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0730" windowHeight="11160" tabRatio="600" firstSheet="0" activeTab="2" autoFilterDateGrouping="1"/>
  </bookViews>
  <sheets>
    <sheet name="Instructions and CSV Generation" sheetId="1" state="visible" r:id="rId1"/>
    <sheet name="reference" sheetId="2" state="hidden" r:id="rId2"/>
    <sheet name="Statement Headers" sheetId="3" state="visible" r:id="rId3"/>
    <sheet name="Statement Balances" sheetId="4" state="visible" r:id="rId4"/>
    <sheet name="Statement Balance Availability" sheetId="5" state="visible" r:id="rId5"/>
    <sheet name="Statement Lines" sheetId="6" state="visible" r:id="rId6"/>
    <sheet name="Statement Line Availability" sheetId="7" state="visible" r:id="rId7"/>
    <sheet name="Statement Line Charges" sheetId="8" state="visible" r:id="rId8"/>
  </sheets>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0" fullCalcOnLoad="1"/>
</workbook>
</file>

<file path=xl/styles.xml><?xml version="1.0" encoding="utf-8"?>
<styleSheet xmlns="http://schemas.openxmlformats.org/spreadsheetml/2006/main">
  <numFmts count="2">
    <numFmt numFmtId="164" formatCode="yyyy/mm/dd"/>
    <numFmt numFmtId="165" formatCode="m/d/yy;@"/>
  </numFmts>
  <fonts count="10">
    <font>
      <name val="Calibri"/>
      <family val="2"/>
      <color theme="1"/>
      <sz val="11"/>
      <scheme val="minor"/>
    </font>
    <font>
      <name val="Calibri"/>
      <family val="2"/>
      <color theme="1"/>
      <sz val="11"/>
      <scheme val="minor"/>
    </font>
    <font>
      <name val="Calibri"/>
      <family val="2"/>
      <b val="1"/>
      <color theme="1"/>
      <sz val="11"/>
      <scheme val="minor"/>
    </font>
    <font>
      <name val="Tahoma"/>
      <family val="2"/>
      <color theme="1"/>
      <sz val="8"/>
    </font>
    <font>
      <name val="Tahoma"/>
      <family val="2"/>
      <b val="1"/>
      <color theme="1"/>
      <sz val="14"/>
    </font>
    <font>
      <name val="Tahoma"/>
      <family val="2"/>
      <b val="1"/>
      <color theme="1"/>
      <sz val="10"/>
    </font>
    <font>
      <name val="Calibri"/>
      <family val="2"/>
      <sz val="11"/>
      <scheme val="minor"/>
    </font>
    <font>
      <name val="Arial"/>
      <family val="2"/>
      <sz val="10"/>
    </font>
    <font>
      <name val="Tahoma"/>
      <family val="2"/>
      <b val="1"/>
      <sz val="14"/>
    </font>
    <font>
      <name val="Tahoma"/>
      <family val="2"/>
      <b val="1"/>
      <color theme="0"/>
      <sz val="10"/>
    </font>
  </fonts>
  <fills count="6">
    <fill>
      <patternFill/>
    </fill>
    <fill>
      <patternFill patternType="gray125"/>
    </fill>
    <fill>
      <patternFill patternType="solid">
        <fgColor rgb="FFF3F3F3"/>
        <bgColor indexed="64"/>
      </patternFill>
    </fill>
    <fill>
      <patternFill patternType="solid">
        <fgColor rgb="FFA3C2DF"/>
        <bgColor indexed="64"/>
      </patternFill>
    </fill>
    <fill>
      <patternFill patternType="solid">
        <fgColor theme="0" tint="-0.0499893185216834"/>
        <bgColor indexed="64"/>
      </patternFill>
    </fill>
    <fill>
      <patternFill patternType="solid">
        <fgColor rgb="FFFFFF00"/>
        <bgColor indexed="64"/>
      </patternFill>
    </fill>
  </fills>
  <borders count="3">
    <border>
      <left/>
      <right/>
      <top/>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1">
    <xf numFmtId="0" fontId="1" fillId="0" borderId="0"/>
    <xf numFmtId="0" fontId="7" fillId="0" borderId="0"/>
    <xf numFmtId="0" fontId="1" fillId="0" borderId="0"/>
    <xf numFmtId="0" fontId="3" fillId="2" borderId="0"/>
    <xf numFmtId="0" fontId="4" fillId="2" borderId="0"/>
    <xf numFmtId="0" fontId="1" fillId="2" borderId="0"/>
    <xf numFmtId="0" fontId="1" fillId="2" borderId="1"/>
    <xf numFmtId="0" fontId="5" fillId="3" borderId="2"/>
    <xf numFmtId="0" fontId="5" fillId="2" borderId="0"/>
    <xf numFmtId="0" fontId="7" fillId="0" borderId="0"/>
    <xf numFmtId="0" fontId="7" fillId="0" borderId="0"/>
  </cellStyleXfs>
  <cellXfs count="77">
    <xf numFmtId="0" fontId="0" fillId="0" borderId="0" pivotButton="0" quotePrefix="0" xfId="0"/>
    <xf numFmtId="2" fontId="0" fillId="0" borderId="0" pivotButton="0" quotePrefix="0" xfId="0"/>
    <xf numFmtId="0" fontId="3" fillId="2" borderId="0" pivotButton="0" quotePrefix="0" xfId="3"/>
    <xf numFmtId="0" fontId="4" fillId="2" borderId="0" pivotButton="0" quotePrefix="0" xfId="4"/>
    <xf numFmtId="0" fontId="2" fillId="0" borderId="0" pivotButton="0" quotePrefix="0" xfId="0"/>
    <xf numFmtId="0" fontId="1" fillId="2" borderId="0" pivotButton="0" quotePrefix="0" xfId="5"/>
    <xf numFmtId="49" fontId="0" fillId="0" borderId="0" pivotButton="0" quotePrefix="1" xfId="0"/>
    <xf numFmtId="164" fontId="0" fillId="0" borderId="0" pivotButton="0" quotePrefix="0" xfId="0"/>
    <xf numFmtId="0" fontId="0" fillId="2" borderId="0" applyAlignment="1" pivotButton="0" quotePrefix="0" xfId="5">
      <alignment wrapText="1"/>
    </xf>
    <xf numFmtId="164" fontId="1" fillId="2" borderId="0" pivotButton="0" quotePrefix="0" xfId="5"/>
    <xf numFmtId="164" fontId="5" fillId="3" borderId="2" applyAlignment="1" pivotButton="0" quotePrefix="0" xfId="7">
      <alignment wrapText="1"/>
    </xf>
    <xf numFmtId="0" fontId="1" fillId="2" borderId="0" applyAlignment="1" pivotButton="0" quotePrefix="0" xfId="5">
      <alignment wrapText="1"/>
    </xf>
    <xf numFmtId="0" fontId="0" fillId="0" borderId="0" applyAlignment="1" pivotButton="0" quotePrefix="0" xfId="0">
      <alignment wrapText="1"/>
    </xf>
    <xf numFmtId="0" fontId="1" fillId="2" borderId="0" applyAlignment="1" pivotButton="0" quotePrefix="0" xfId="5">
      <alignment horizontal="left"/>
    </xf>
    <xf numFmtId="0" fontId="5" fillId="3" borderId="2" applyAlignment="1" pivotButton="0" quotePrefix="0" xfId="7">
      <alignment horizontal="left" wrapText="1"/>
    </xf>
    <xf numFmtId="0" fontId="1" fillId="2" borderId="0" applyAlignment="1" pivotButton="0" quotePrefix="0" xfId="5">
      <alignment horizontal="right"/>
    </xf>
    <xf numFmtId="2" fontId="0" fillId="0" borderId="0" applyAlignment="1" pivotButton="0" quotePrefix="0" xfId="0">
      <alignment horizontal="right"/>
    </xf>
    <xf numFmtId="0" fontId="0" fillId="0" borderId="0" applyAlignment="1" pivotButton="0" quotePrefix="0" xfId="0">
      <alignment horizontal="right"/>
    </xf>
    <xf numFmtId="49" fontId="1" fillId="2" borderId="0" applyAlignment="1" pivotButton="0" quotePrefix="0" xfId="5">
      <alignment wrapText="1"/>
    </xf>
    <xf numFmtId="0" fontId="1" fillId="2" borderId="0" applyAlignment="1" pivotButton="0" quotePrefix="0" xfId="5">
      <alignment horizontal="right" wrapText="1"/>
    </xf>
    <xf numFmtId="0" fontId="5" fillId="3" borderId="2" applyAlignment="1" pivotButton="0" quotePrefix="0" xfId="7">
      <alignment horizontal="right" wrapText="1"/>
    </xf>
    <xf numFmtId="0" fontId="0" fillId="0" borderId="0" applyAlignment="1" pivotButton="0" quotePrefix="0" xfId="0">
      <alignment horizontal="right" wrapText="1"/>
    </xf>
    <xf numFmtId="2" fontId="1" fillId="2" borderId="0" applyAlignment="1" pivotButton="0" quotePrefix="0" xfId="5">
      <alignment horizontal="right"/>
    </xf>
    <xf numFmtId="2" fontId="5" fillId="3" borderId="2" applyAlignment="1" pivotButton="0" quotePrefix="0" xfId="7">
      <alignment horizontal="right" wrapText="1"/>
    </xf>
    <xf numFmtId="49" fontId="0" fillId="0" borderId="0" applyAlignment="1" pivotButton="0" quotePrefix="0" xfId="0">
      <alignment wrapText="1"/>
    </xf>
    <xf numFmtId="49" fontId="5" fillId="3" borderId="2" applyAlignment="1" pivotButton="0" quotePrefix="0" xfId="7">
      <alignment wrapText="1"/>
    </xf>
    <xf numFmtId="49" fontId="1" fillId="2" borderId="0" applyAlignment="1" pivotButton="0" quotePrefix="0" xfId="5">
      <alignment horizontal="right" wrapText="1"/>
    </xf>
    <xf numFmtId="49" fontId="0" fillId="0" borderId="0" applyAlignment="1" pivotButton="0" quotePrefix="0" xfId="0">
      <alignment horizontal="right" wrapText="1"/>
    </xf>
    <xf numFmtId="0" fontId="0" fillId="0" borderId="0" pivotButton="0" quotePrefix="0" xfId="0"/>
    <xf numFmtId="1" fontId="4" fillId="2" borderId="0" pivotButton="0" quotePrefix="0" xfId="4"/>
    <xf numFmtId="1" fontId="3" fillId="2" borderId="0" pivotButton="0" quotePrefix="0" xfId="3"/>
    <xf numFmtId="49" fontId="5" fillId="3" borderId="2" applyAlignment="1" pivotButton="0" quotePrefix="0" xfId="7">
      <alignment horizontal="left" wrapText="1"/>
    </xf>
    <xf numFmtId="0" fontId="5" fillId="3" borderId="2" applyAlignment="1" pivotButton="0" quotePrefix="0" xfId="7">
      <alignment wrapText="1"/>
    </xf>
    <xf numFmtId="14" fontId="5" fillId="3" borderId="2" applyAlignment="1" pivotButton="0" quotePrefix="0" xfId="7">
      <alignment wrapText="1"/>
    </xf>
    <xf numFmtId="14" fontId="0" fillId="0" borderId="0" applyAlignment="1" pivotButton="0" quotePrefix="0" xfId="0">
      <alignment horizontal="right"/>
    </xf>
    <xf numFmtId="0" fontId="5" fillId="3" borderId="2" applyAlignment="1" applyProtection="1" pivotButton="0" quotePrefix="0" xfId="7">
      <alignment wrapText="1"/>
      <protection locked="0" hidden="0"/>
    </xf>
    <xf numFmtId="49" fontId="0" fillId="0" borderId="0" applyAlignment="1" pivotButton="0" quotePrefix="0" xfId="0">
      <alignment horizontal="left"/>
    </xf>
    <xf numFmtId="0" fontId="0" fillId="0" borderId="0" applyAlignment="1" pivotButton="0" quotePrefix="0" xfId="0">
      <alignment horizontal="left"/>
    </xf>
    <xf numFmtId="49" fontId="0" fillId="0" borderId="0" pivotButton="0" quotePrefix="0" xfId="0"/>
    <xf numFmtId="14" fontId="0" fillId="0" borderId="0" pivotButton="0" quotePrefix="0" xfId="0"/>
    <xf numFmtId="14" fontId="0" fillId="4" borderId="0" applyAlignment="1" pivotButton="0" quotePrefix="0" xfId="0">
      <alignment horizontal="left"/>
    </xf>
    <xf numFmtId="0" fontId="3" fillId="4" borderId="0" pivotButton="0" quotePrefix="0" xfId="3"/>
    <xf numFmtId="0" fontId="4" fillId="4" borderId="0" pivotButton="0" quotePrefix="0" xfId="4"/>
    <xf numFmtId="0" fontId="0" fillId="4" borderId="0" pivotButton="0" quotePrefix="0" xfId="5"/>
    <xf numFmtId="2" fontId="0" fillId="0" borderId="0" applyAlignment="1" pivotButton="0" quotePrefix="0" xfId="0">
      <alignment horizontal="right" wrapText="1"/>
    </xf>
    <xf numFmtId="164" fontId="9" fillId="3" borderId="2" applyAlignment="1" pivotButton="0" quotePrefix="0" xfId="7">
      <alignment wrapText="1"/>
    </xf>
    <xf numFmtId="0" fontId="9" fillId="3" borderId="2" applyAlignment="1" pivotButton="0" quotePrefix="0" xfId="7">
      <alignment wrapText="1"/>
    </xf>
    <xf numFmtId="0" fontId="9" fillId="3" borderId="2" applyAlignment="1" pivotButton="0" quotePrefix="0" xfId="7">
      <alignment horizontal="right" wrapText="1"/>
    </xf>
    <xf numFmtId="49" fontId="0" fillId="4" borderId="0" pivotButton="0" quotePrefix="0" xfId="0"/>
    <xf numFmtId="49" fontId="0" fillId="2" borderId="0" applyAlignment="1" pivotButton="0" quotePrefix="0" xfId="5">
      <alignment horizontal="right" wrapText="1"/>
    </xf>
    <xf numFmtId="0" fontId="8" fillId="4" borderId="0" pivotButton="0" quotePrefix="0" xfId="4"/>
    <xf numFmtId="0" fontId="4" fillId="4" borderId="0" pivotButton="0" quotePrefix="0" xfId="5"/>
    <xf numFmtId="0" fontId="5" fillId="4" borderId="0" applyAlignment="1" pivotButton="0" quotePrefix="0" xfId="5">
      <alignment horizontal="left" wrapText="1"/>
    </xf>
    <xf numFmtId="1" fontId="0" fillId="0" borderId="0" pivotButton="0" quotePrefix="0" xfId="0"/>
    <xf numFmtId="1" fontId="0" fillId="0" borderId="0" applyAlignment="1" pivotButton="0" quotePrefix="0" xfId="0">
      <alignment wrapText="1"/>
    </xf>
    <xf numFmtId="4" fontId="0" fillId="0" borderId="0" pivotButton="0" quotePrefix="0" xfId="0"/>
    <xf numFmtId="165" fontId="0" fillId="0" borderId="0" applyAlignment="1" pivotButton="0" quotePrefix="0" xfId="0">
      <alignment horizontal="right"/>
    </xf>
    <xf numFmtId="165" fontId="0" fillId="0" borderId="0" pivotButton="0" quotePrefix="0" xfId="0"/>
    <xf numFmtId="0" fontId="0" fillId="4" borderId="0" applyAlignment="1" pivotButton="0" quotePrefix="0" xfId="0">
      <alignment horizontal="left"/>
    </xf>
    <xf numFmtId="0" fontId="1" fillId="4" borderId="0" applyAlignment="1" pivotButton="0" quotePrefix="0" xfId="5">
      <alignment horizontal="left" vertical="top" wrapText="1"/>
    </xf>
    <xf numFmtId="0" fontId="1" fillId="5" borderId="0" pivotButton="0" quotePrefix="0" xfId="5"/>
    <xf numFmtId="49" fontId="1" fillId="5" borderId="0" applyAlignment="1" pivotButton="0" quotePrefix="0" xfId="5">
      <alignment wrapText="1"/>
    </xf>
    <xf numFmtId="49" fontId="0" fillId="5" borderId="0" applyAlignment="1" pivotButton="0" quotePrefix="0" xfId="0">
      <alignment horizontal="right" wrapText="1"/>
    </xf>
    <xf numFmtId="0" fontId="0" fillId="4" borderId="0" pivotButton="0" quotePrefix="0" xfId="0"/>
    <xf numFmtId="0" fontId="1" fillId="4" borderId="0" pivotButton="0" quotePrefix="0" xfId="5"/>
    <xf numFmtId="0" fontId="0" fillId="4" borderId="0" applyAlignment="1" pivotButton="0" quotePrefix="0" xfId="5">
      <alignment horizontal="left" vertical="top" wrapText="1"/>
    </xf>
    <xf numFmtId="0" fontId="6" fillId="4" borderId="0" applyAlignment="1" pivotButton="0" quotePrefix="0" xfId="5">
      <alignment horizontal="left" vertical="top" wrapText="1"/>
    </xf>
    <xf numFmtId="0" fontId="2" fillId="4" borderId="0" applyAlignment="1" pivotButton="0" quotePrefix="0" xfId="8">
      <alignment vertical="top" wrapText="1"/>
    </xf>
    <xf numFmtId="0" fontId="0" fillId="4" borderId="0" applyAlignment="1" pivotButton="0" quotePrefix="0" xfId="0">
      <alignment horizontal="left" wrapText="1"/>
    </xf>
    <xf numFmtId="0" fontId="0" fillId="4" borderId="0" pivotButton="0" quotePrefix="0" xfId="0"/>
    <xf numFmtId="0" fontId="5" fillId="4" borderId="0" pivotButton="0" quotePrefix="0" xfId="8"/>
    <xf numFmtId="0" fontId="1" fillId="4" borderId="0" pivotButton="0" quotePrefix="0" xfId="5"/>
    <xf numFmtId="0" fontId="1" fillId="4" borderId="0" applyAlignment="1" pivotButton="0" quotePrefix="0" xfId="5">
      <alignment vertical="top"/>
    </xf>
    <xf numFmtId="0" fontId="0" fillId="4" borderId="0" applyAlignment="1" pivotButton="0" quotePrefix="0" xfId="5">
      <alignment horizontal="left" vertical="top" wrapText="1"/>
    </xf>
    <xf numFmtId="0" fontId="6" fillId="4" borderId="0" applyAlignment="1" pivotButton="0" quotePrefix="0" xfId="5">
      <alignment horizontal="left" vertical="top" wrapText="1"/>
    </xf>
    <xf numFmtId="0" fontId="2" fillId="4" borderId="0" applyAlignment="1" pivotButton="0" quotePrefix="0" xfId="8">
      <alignment vertical="top" wrapText="1"/>
    </xf>
    <xf numFmtId="0" fontId="0" fillId="4" borderId="0" applyAlignment="1" pivotButton="0" quotePrefix="0" xfId="0">
      <alignment wrapText="1"/>
    </xf>
  </cellXfs>
  <cellStyles count="11">
    <cellStyle name="Normal" xfId="0" builtinId="0"/>
    <cellStyle name="Normal 2" xfId="1"/>
    <cellStyle name="Normal 4" xfId="2"/>
    <cellStyle name="* Required" xfId="3"/>
    <cellStyle name="PAGE_HEADER" xfId="4"/>
    <cellStyle name="GRAY BACKGROUND" xfId="5"/>
    <cellStyle name="BOTTOM_BKG" xfId="6"/>
    <cellStyle name="TABLE HEADER" xfId="7"/>
    <cellStyle name="SUB HEADER" xfId="8"/>
    <cellStyle name="Normal 3" xfId="9"/>
    <cellStyle name="Normal 3 2" xfId="1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Sudhakar Sachidanandam</author>
  </authors>
  <commentList>
    <comment ref="A4" authorId="0" shapeId="0">
      <text>
        <t>Bank Statement Number VARCHAR(50)</t>
      </text>
    </comment>
    <comment ref="B4" authorId="0" shapeId="0">
      <text>
        <t>Bank Account Number VARCHAR(30)</t>
      </text>
    </comment>
    <comment ref="C4" authorId="0" shapeId="0">
      <text>
        <t>Intra-Day Statement Flag
VARCHAR(1)</t>
      </text>
    </comment>
    <comment ref="D4" authorId="0" shapeId="0">
      <text>
        <t>Statement Date
DATE</t>
      </text>
    </comment>
    <comment ref="E4" authorId="0" shapeId="0">
      <text>
        <t xml:space="preserve">Currency Code   VARCHAR(15)
</t>
      </text>
    </comment>
    <comment ref="F4" authorId="0" shapeId="0">
      <text>
        <t xml:space="preserve">Statement From Date
DATE
</t>
      </text>
    </comment>
    <comment ref="G4" authorId="0" shapeId="0">
      <text>
        <t xml:space="preserve">Statement End Date
DATE
</t>
      </text>
    </comment>
    <comment ref="H4" authorId="0" shapeId="0">
      <text>
        <t>Intra-day Statement Type
VARCHAR(40)</t>
      </text>
    </comment>
    <comment ref="I4" authorId="0" shapeId="0">
      <text>
        <t xml:space="preserve">Bank Name
VARCHAR(30)
</t>
      </text>
    </comment>
    <comment ref="J4" authorId="0" shapeId="0">
      <text>
        <t xml:space="preserve">Branch Number
VARCHAR(30)
</t>
      </text>
    </comment>
    <comment ref="K4" authorId="0" shapeId="0">
      <text>
        <t xml:space="preserve">IBAN number
VARCHAR(50)
</t>
      </text>
    </comment>
    <comment ref="L4" authorId="0" shapeId="0">
      <text>
        <t>Legal Sequence Number
NUMBER</t>
      </text>
    </comment>
    <comment ref="M4" authorId="0" shapeId="0">
      <text>
        <t>Electronic Sequence Number
NUMBER</t>
      </text>
    </comment>
    <comment ref="N4" authorId="0" shapeId="0">
      <text>
        <t xml:space="preserve">User Descriptive Flexfield Category
VARCHAR(150)
</t>
      </text>
    </comment>
    <comment ref="O4" authorId="0" shapeId="0">
      <text>
        <t>User Descriptive Flexfield Segment value
VARCHAR(150)</t>
      </text>
    </comment>
    <comment ref="P4" authorId="0" shapeId="0">
      <text>
        <t>User Descriptive Flexfield Segment value
VARCHAR(150)</t>
      </text>
    </comment>
    <comment ref="Q4" authorId="0" shapeId="0">
      <text>
        <t>User Descriptive Flexfield Segment value
VARCHAR(150)</t>
      </text>
    </comment>
    <comment ref="R4" authorId="0" shapeId="0">
      <text>
        <t>User Descriptive Flexfield Segment value
VARCHAR(150)</t>
      </text>
    </comment>
    <comment ref="S4" authorId="0" shapeId="0">
      <text>
        <t>User Descriptive Flexfield Segment value
VARCHAR(150)</t>
      </text>
    </comment>
    <comment ref="T4" authorId="0" shapeId="0">
      <text>
        <t>User Descriptive Flexfield Segment value
VARCHAR(150)</t>
      </text>
    </comment>
    <comment ref="U4" authorId="0" shapeId="0">
      <text>
        <t>User Descriptive Flexfield Segment value
VARCHAR(150)</t>
      </text>
    </comment>
    <comment ref="V4" authorId="0" shapeId="0">
      <text>
        <t>User Descriptive Flexfield Segment value
VARCHAR(150)</t>
      </text>
    </comment>
    <comment ref="W4" authorId="0" shapeId="0">
      <text>
        <t>User Descriptive Flexfield Segment value
VARCHAR(150)</t>
      </text>
    </comment>
    <comment ref="X4" authorId="0" shapeId="0">
      <text>
        <t>User Descriptive Flexfield Segment value
VARCHAR(150)</t>
      </text>
    </comment>
    <comment ref="Y4" authorId="0" shapeId="0">
      <text>
        <t>User Descriptive Flexfield Segment value
VARCHAR(150)</t>
      </text>
    </comment>
    <comment ref="Z4" authorId="0" shapeId="0">
      <text>
        <t>User Descriptive Flexfield Segment value
VARCHAR(150)</t>
      </text>
    </comment>
    <comment ref="AA4" authorId="0" shapeId="0">
      <text>
        <t>User Descriptive Flexfield Segment value
VARCHAR(150)</t>
      </text>
    </comment>
    <comment ref="AB4" authorId="0" shapeId="0">
      <text>
        <t>User Descriptive Flexfield Segment value
VARCHAR(150)</t>
      </text>
    </comment>
    <comment ref="AC4" authorId="0" shapeId="0">
      <text>
        <t>User Descriptive Flexfield Segment value
VARCHAR(150)</t>
      </text>
    </comment>
    <comment ref="AD4" authorId="0" shapeId="0">
      <text>
        <t xml:space="preserve">Global Descriptive Flexfield category
VARCHAR(150)
</t>
      </text>
    </comment>
    <comment ref="AE4" authorId="0" shapeId="0">
      <text>
        <t xml:space="preserve">Global Descriptive Flexfield Segment value
VARCHAR(150)
</t>
      </text>
    </comment>
    <comment ref="AF4" authorId="0" shapeId="0">
      <text>
        <t xml:space="preserve">Global Descriptive Flexfield Segment value
VARCHAR(150)
</t>
      </text>
    </comment>
    <comment ref="AG4" authorId="0" shapeId="0">
      <text>
        <t xml:space="preserve">Global Descriptive Flexfield Segment value
VARCHAR(150)
</t>
      </text>
    </comment>
    <comment ref="AH4" authorId="0" shapeId="0">
      <text>
        <t xml:space="preserve">Global Descriptive Flexfield Segment value
VARCHAR(150)
</t>
      </text>
    </comment>
    <comment ref="AI4" authorId="0" shapeId="0">
      <text>
        <t xml:space="preserve">Global Descriptive Flexfield Segment value
VARCHAR(150)
</t>
      </text>
    </comment>
    <comment ref="AJ4" authorId="0" shapeId="0">
      <text>
        <t xml:space="preserve">Global Descriptive Flexfield Segment value
VARCHAR(150)
</t>
      </text>
    </comment>
    <comment ref="AK4" authorId="0" shapeId="0">
      <text>
        <t xml:space="preserve">Global Descriptive Flexfield Segment value
VARCHAR(150)
</t>
      </text>
    </comment>
    <comment ref="AL4" authorId="0" shapeId="0">
      <text>
        <t xml:space="preserve">Global Descriptive Flexfield Segment value
VARCHAR(150)
</t>
      </text>
    </comment>
    <comment ref="AM4" authorId="0" shapeId="0">
      <text>
        <t xml:space="preserve">Global Descriptive Flexfield Segment value
VARCHAR(150)
</t>
      </text>
    </comment>
    <comment ref="AN4" authorId="0" shapeId="0">
      <text>
        <t xml:space="preserve">Global Descriptive Flexfield Segment value
VARCHAR(150)
</t>
      </text>
    </comment>
    <comment ref="AO4" authorId="0" shapeId="0">
      <text>
        <t xml:space="preserve">Global Descriptive Flexfield Segment value
VARCHAR(150)
</t>
      </text>
    </comment>
    <comment ref="AP4" authorId="0" shapeId="0">
      <text>
        <t xml:space="preserve">Global Descriptive Flexfield Segment value
VARCHAR(150)
</t>
      </text>
    </comment>
    <comment ref="AQ4" authorId="0" shapeId="0">
      <text>
        <t xml:space="preserve">Global Descriptive Flexfield Segment value
VARCHAR(150)
</t>
      </text>
    </comment>
    <comment ref="AR4" authorId="0" shapeId="0">
      <text>
        <t xml:space="preserve">Global Descriptive Flexfield Segment value
VARCHAR(150)
</t>
      </text>
    </comment>
    <comment ref="AS4" authorId="0" shapeId="0">
      <text>
        <t xml:space="preserve">Global Descriptive Flexfield Segment value
VARCHAR(150)
</t>
      </text>
    </comment>
  </commentList>
</comments>
</file>

<file path=xl/comments/comment2.xml><?xml version="1.0" encoding="utf-8"?>
<comments xmlns="http://schemas.openxmlformats.org/spreadsheetml/2006/main">
  <authors>
    <author>Sudhakar Sachidanandam</author>
    <author>vchengal</author>
    <author>Sundarraman Narayanan</author>
  </authors>
  <commentList>
    <comment ref="A4" authorId="0" shapeId="0">
      <text>
        <t>Bank Statement Number VARCHAR(50)</t>
      </text>
    </comment>
    <comment ref="B4" authorId="0" shapeId="0">
      <text>
        <t>Bank Account Number VARCHAR(30)</t>
      </text>
    </comment>
    <comment ref="C4" authorId="0" shapeId="0">
      <text>
        <t>Statement Balance Code
VARCHAR(30)</t>
      </text>
    </comment>
    <comment ref="D4" authorId="0" shapeId="0">
      <text>
        <t>Statement Balance Amount
NUMBER</t>
      </text>
    </comment>
    <comment ref="E4" authorId="0" shapeId="0">
      <text>
        <t xml:space="preserve">Statement Balance Currency Code
VARCHAR(30)
</t>
      </text>
    </comment>
    <comment ref="F4" authorId="0" shapeId="0">
      <text>
        <t>Credit/Debit Indicator VARCHAR(4)</t>
      </text>
    </comment>
    <comment ref="G4" authorId="0" shapeId="0">
      <text>
        <t>Statement Balance Date
DATE</t>
      </text>
    </comment>
    <comment ref="H4" authorId="0" shapeId="0">
      <text>
        <t xml:space="preserve">Original Balance Code
VARCHAR(30)
</t>
      </text>
    </comment>
    <comment ref="I4" authorId="0" shapeId="0">
      <text>
        <t>Credit Line Included Flag
VARCHAR(1)</t>
      </text>
    </comment>
    <comment ref="J4" authorId="0" shapeId="0">
      <text>
        <t xml:space="preserve">Credit Line Currency Code
VARCHAR(30)
</t>
      </text>
    </comment>
    <comment ref="K4" authorId="0" shapeId="0">
      <text>
        <t>Credit Line Amount
NUMBER</t>
      </text>
    </comment>
    <comment ref="L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Y4" authorId="1" shapeId="0">
      <text>
        <t>MASS_PROPERTY_FLAG
VARCHAR2(1)
Indicate whether the line is to undergo mass property allocation.  Internal use only - leave null during upload.
Y - Yes
N - No</t>
      </text>
    </comment>
    <comment ref="Z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A4" authorId="1" shapeId="0">
      <text>
        <t>REDUCTION_RATE   NUMBER
Enter the depreciation reduction percentage for the group and its member assets.</t>
      </text>
    </comment>
    <comment ref="AB4" authorId="1" shapeId="0">
      <text>
        <t>REDUCE_ADDITION_FLAG  VARCHAR2(1)  
Indicate whether depreciation reduction to be considered for addition transaction or not.
Y- Yes
N- No</t>
      </text>
    </comment>
    <comment ref="AC4" authorId="1" shapeId="0">
      <text>
        <t>REDUCE_ADDITION_FLAG  
VARCHAR2(1)
Indicate whether depreciation reduction to be considered for adjustment transaction or not.
Y- Yes
N- No</t>
      </text>
    </comment>
    <comment ref="AD4" authorId="1" shapeId="0">
      <text>
        <t>REDUCE_RETIREMENT_FLAG   VARCHAR2(1)
Indicate whether depreciation reduction is to be considered for retirement transaction or not.
Y- Yes
N- No</t>
      </text>
    </comment>
    <comment ref="AE4" authorId="1" shapeId="0">
      <text>
        <t xml:space="preserve">RECOGNIZE_GAIN_LOSS  VARCHAR2(30)
Indicate whether gain or loss to be recognized for member asset retirement or not.
</t>
      </text>
    </comment>
    <comment ref="AF4" authorId="1" shapeId="0">
      <text>
        <t>RECAPTURE_RESERVE_FLAG VARCHAR2(1)  
Indicate whether reserve for the group asset can exceed its recoverable cost or not.
Y- Yes
N- No</t>
      </text>
    </comment>
    <comment ref="AG4" authorId="1" shapeId="0">
      <text>
        <t>LIMIT_PROCEEDS_FLAG  VARCHAR2(1)
Indicate whether the member asset proceed of sale to be limited to its recoverable cost or not.
Y- Yes
N- No</t>
      </text>
    </comment>
    <comment ref="AH4" authorId="1" shapeId="0">
      <text>
        <t>TERMINAL_GAIN_LOSS  VARCHAR2(30)
Indicate how terminal gain or loss to be recognized for member asset retirement.</t>
      </text>
    </comment>
    <comment ref="AI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J4" authorId="1" shapeId="0">
      <text>
        <t xml:space="preserve">EXCESS_ALLOCATION_OPTION  VARCHAR2(30)
Indicate whether excess depreciation of the group asset is to be allocated to its member assets or reduced from the group asset depreciation.
</t>
      </text>
    </comment>
    <comment ref="AK4" authorId="1" shapeId="0">
      <text>
        <t>DEPRECIATION_OPTION  VARCHAR2(30)
Indicate whether the member asset's depreciation expense is calculated using its group asset depreciation rules or the member asset depreciation rules.</t>
      </text>
    </comment>
    <comment ref="AL4" authorId="1" shapeId="0">
      <text>
        <t>MEMBER_ROLLUP_FLAG    VARCHAR2(1)
Indicate whether group asset depreciation has to be rolled up or not.
Y- Yes
N - No</t>
      </text>
    </comment>
    <comment ref="AM4" authorId="1" shapeId="0">
      <text>
        <t>ALLOCATE_TO_FULLY_RSV_FLAG   VARCHAR2(1)
Indicate whether group asset depreciation amount should be allocated to fully retired assets or not.
Y - Yes
N - No</t>
      </text>
    </comment>
    <comment ref="AN4" authorId="1" shapeId="0">
      <text>
        <t>OVER_DEPRECIATE_OPTION     VARCHAR2(30)
Indicate whether over depreciation is allowed for the group asset depreciation or not.
Y- Yes
N - No</t>
      </text>
    </comment>
    <comment ref="AO4" authorId="2" shapeId="0">
      <text>
        <t xml:space="preserve">PREPARER_ID                             NUMBER(18)   
Enter the email address of the person assigned to prepare the mass addition line.
</t>
      </text>
    </comment>
    <comment ref="AP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R4" authorId="1" shapeId="0">
      <text>
        <t xml:space="preserve">SUM_UNITS   VARCHAR2(3)
Use this column to indicates whether to sum the units of merged mass additions.
</t>
      </text>
    </comment>
    <comment ref="AS4" authorId="1" shapeId="0">
      <text>
        <t>NEW_MASTER_FLAG      VARCHAR2(3)
Determines whether to reclassify the asset which is being adjusted.</t>
      </text>
    </comment>
    <comment ref="AT4" authorId="1" shapeId="0">
      <text>
        <t>UNITS_TO_ADJUST   NUMBER(15)
Enter the total units to adjust for the assets.
Enter a whole number, with no thousand seperator or decimal seperator.</t>
      </text>
    </comment>
    <comment ref="AU4" authorId="1" shapeId="0">
      <text>
        <t>SHORT_FISCAL_YEAR_FLAG
VARCHAR2(3)
Use this column to indicate if the asset was added in a short fiscal year.</t>
      </text>
    </comment>
    <comment ref="AV4" authorId="1" shapeId="0">
      <text>
        <t>CONVERSION_DATE  DATE
Use this column to indicates the date the short fiscal year asset was added to the acquiring company.
Provide value in following format YYYY/MM/DD</t>
      </text>
    </comment>
    <comment ref="AW4" authorId="1" shapeId="0">
      <text>
        <t>ORIGINAL_DEPRN_START_DATE    DATE
Use this column to indicate the date the short fiscal year asset began depreciating in the acquired company's books.
Provide value in following format YYYY/MM/DD</t>
      </text>
    </comment>
    <comment ref="A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U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V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comments/comment3.xml><?xml version="1.0" encoding="utf-8"?>
<comments xmlns="http://schemas.openxmlformats.org/spreadsheetml/2006/main">
  <authors>
    <author>Sudhakar Sachidanandam</author>
  </authors>
  <commentList>
    <comment ref="A4" authorId="0" shapeId="0">
      <text>
        <t>Statement Number VARCHAR(50)</t>
      </text>
    </comment>
    <comment ref="B4" authorId="0" shapeId="0">
      <text>
        <t>Bank Account Number VARCHAR(30)</t>
      </text>
    </comment>
    <comment ref="C4" authorId="0" shapeId="0">
      <text>
        <t>Balance Code
VARCHAR(30)</t>
      </text>
    </comment>
    <comment ref="D4" authorId="0" shapeId="0">
      <text>
        <t>Number of Float Days
NUMBER</t>
      </text>
    </comment>
    <comment ref="E4" authorId="0" shapeId="0">
      <text>
        <t xml:space="preserve">Float Date
DATE
</t>
      </text>
    </comment>
    <comment ref="F4" authorId="0" shapeId="0">
      <text>
        <t>Available Balance Amount
NUMBER</t>
      </text>
    </comment>
    <comment ref="G4" authorId="0" shapeId="0">
      <text>
        <t xml:space="preserve">Currency Code
VARCHAR(30)
</t>
      </text>
    </comment>
    <comment ref="H4" authorId="0" shapeId="0">
      <text>
        <t>Credit/Debit Indicator VARCHAR(4)</t>
      </text>
    </comment>
  </commentList>
</comments>
</file>

<file path=xl/comments/comment4.xml><?xml version="1.0" encoding="utf-8"?>
<comments xmlns="http://schemas.openxmlformats.org/spreadsheetml/2006/main">
  <authors>
    <author>Sudhakar Sachidanandam</author>
  </authors>
  <commentLis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Bank Transaction Code
VARCHAR(30)</t>
      </text>
    </comment>
    <comment ref="E4" authorId="0" shapeId="0">
      <text>
        <t>Transaction Type
VARCHAR(30)</t>
      </text>
    </comment>
    <comment ref="F4" authorId="0" shapeId="0">
      <text>
        <t>Statement line amount
NUMBER</t>
      </text>
    </comment>
    <comment ref="G4" authorId="0" shapeId="0">
      <text>
        <t>Bank Account Currency Code VARCHAR(30)</t>
      </text>
    </comment>
    <comment ref="H4" authorId="0" shapeId="0">
      <text>
        <t>Booking Date
DATE</t>
      </text>
    </comment>
    <comment ref="I4" authorId="0" shapeId="0">
      <text>
        <t>Value Date
DATE</t>
      </text>
    </comment>
    <comment ref="J4" authorId="0" shapeId="0">
      <text>
        <t>Credit/Debit Indicator VARCHAR(4)</t>
      </text>
    </comment>
    <comment ref="K4" authorId="0" shapeId="0">
      <text>
        <t>Transaction Identifier VARCHAR(20)</t>
      </text>
    </comment>
    <comment ref="L4" authorId="0" shapeId="0">
      <text>
        <t>Check Number VARCHAR(40)</t>
      </text>
    </comment>
    <comment ref="M4" authorId="0" shapeId="0">
      <text>
        <t>Transaction Amount
NUMBER</t>
      </text>
    </comment>
    <comment ref="N4" authorId="0" shapeId="0">
      <text>
        <t>Transactional Currency Code
VARCHAR(30)</t>
      </text>
    </comment>
    <comment ref="O4" authorId="0" shapeId="0">
      <text>
        <t>Exchange Rate
NUMBER</t>
      </text>
    </comment>
    <comment ref="P4" authorId="0" shapeId="0">
      <text>
        <t>Exchange Rate Date
DATE</t>
      </text>
    </comment>
    <comment ref="Q4" authorId="0" shapeId="0">
      <text>
        <t>Exchange Rate Type used in foreign exchange. 
VARCHAR(30)</t>
      </text>
    </comment>
    <comment ref="R4" authorId="0" shapeId="0">
      <text>
        <t>Addendum Text VARCHAR(1000)</t>
      </text>
    </comment>
    <comment ref="S4" authorId="0" shapeId="0">
      <text>
        <t>Account Servicer Refernce
VARCHAR(50)</t>
      </text>
    </comment>
    <comment ref="T4" authorId="0" shapeId="0">
      <text>
        <t>Customer Reference VARCHAR(255)</t>
      </text>
    </comment>
    <comment ref="U4" authorId="0" shapeId="0">
      <text>
        <t>Clearing System reference VARCHAR(50)</t>
      </text>
    </comment>
    <comment ref="V4" authorId="0" shapeId="0">
      <text>
        <t>Contract Identifier VARCHAR(20)</t>
      </text>
    </comment>
    <comment ref="W4" authorId="0" shapeId="0">
      <text>
        <t>Instruction Identifier VARCHAR(100)</t>
      </text>
    </comment>
    <comment ref="X4" authorId="0" shapeId="0">
      <text>
        <t>End to End Identifer VARCHAR(100)</t>
      </text>
    </comment>
    <comment ref="Y4" authorId="0" shapeId="0">
      <text>
        <t>Servicer Status VARCHAR(30)</t>
      </text>
    </comment>
    <comment ref="Z4" authorId="0" shapeId="0">
      <text>
        <t>Commsision Waiver Indicator Flag VARCHAR(1)</t>
      </text>
    </comment>
    <comment ref="AA4" authorId="0" shapeId="0">
      <text>
        <t>Reversal Indicator VARCHAR(1)</t>
      </text>
    </comment>
    <comment ref="AB4" authorId="0" shapeId="0">
      <text>
        <t>Original Bank Account Number VARCHAR(50)</t>
      </text>
    </comment>
    <comment ref="AC4" authorId="0" shapeId="0">
      <text>
        <t>Original Transaction Code VARCHAR(50)</t>
      </text>
    </comment>
    <comment ref="AD4" authorId="0" shapeId="0">
      <text>
        <t>ISO Doamain
VARCHAR2 (50)</t>
      </text>
    </comment>
    <comment ref="AE4" authorId="0" shapeId="0">
      <text>
        <t>ISO Family
VARCHAR2 (50)</t>
      </text>
    </comment>
    <comment ref="AF4" authorId="0" shapeId="0">
      <text>
        <t>ISO Sub Family VARCHAR(50)</t>
      </text>
    </comment>
    <comment ref="AG4" authorId="0" shapeId="0">
      <text>
        <t xml:space="preserve">User Descriptive Flexfield Category
VARCHAR
</t>
      </text>
    </comment>
    <comment ref="AH4" authorId="0" shapeId="0">
      <text>
        <t xml:space="preserve">User Descriptive Flexfield Segment Value
</t>
      </text>
    </comment>
    <comment ref="AI4" authorId="0" shapeId="0">
      <text>
        <t xml:space="preserve">User Descriptive Flexfield Segment Value
</t>
      </text>
    </comment>
    <comment ref="AJ4" authorId="0" shapeId="0">
      <text>
        <t xml:space="preserve">User Descriptive Flexfield Segment Value
</t>
      </text>
    </comment>
    <comment ref="AK4" authorId="0" shapeId="0">
      <text>
        <t xml:space="preserve">User Descriptive Flexfield Segment Value
</t>
      </text>
    </comment>
    <comment ref="AL4" authorId="0" shapeId="0">
      <text>
        <t xml:space="preserve">User Descriptive Flexfield Segment Value
</t>
      </text>
    </comment>
    <comment ref="AM4" authorId="0" shapeId="0">
      <text>
        <t xml:space="preserve">User Descriptive Flexfield Segment Value
</t>
      </text>
    </comment>
    <comment ref="AN4" authorId="0" shapeId="0">
      <text>
        <t xml:space="preserve">User Descriptive Flexfield Segment Value
</t>
      </text>
    </comment>
    <comment ref="AO4" authorId="0" shapeId="0">
      <text>
        <t xml:space="preserve">User Descriptive Flexfield Segment Value
</t>
      </text>
    </comment>
    <comment ref="AP4" authorId="0" shapeId="0">
      <text>
        <t xml:space="preserve">User Descriptive Flexfield Segment Value
</t>
      </text>
    </comment>
    <comment ref="AQ4" authorId="0" shapeId="0">
      <text>
        <t xml:space="preserve">User Descriptive Flexfield Segment Value
</t>
      </text>
    </comment>
    <comment ref="AR4" authorId="0" shapeId="0">
      <text>
        <t xml:space="preserve">User Descriptive Flexfield Segment Value
</t>
      </text>
    </comment>
    <comment ref="AS4" authorId="0" shapeId="0">
      <text>
        <t xml:space="preserve">User Descriptive Flexfield Segment Value
</t>
      </text>
    </comment>
    <comment ref="AT4" authorId="0" shapeId="0">
      <text>
        <t xml:space="preserve">User Descriptive Flexfield Segment Value
</t>
      </text>
    </comment>
    <comment ref="AU4" authorId="0" shapeId="0">
      <text>
        <t xml:space="preserve">User Descriptive Flexfield Segment Value
</t>
      </text>
    </comment>
    <comment ref="AV4" authorId="0" shapeId="0">
      <text>
        <t xml:space="preserve">User Descriptive Flexfield Segment Value
</t>
      </text>
    </comment>
    <comment ref="AW4" authorId="0" shapeId="0">
      <text>
        <t xml:space="preserve">Global Descriptive Flexfield Structure Defintion
</t>
      </text>
    </comment>
    <comment ref="AX4" authorId="0" shapeId="0">
      <text>
        <t xml:space="preserve">Global Descriptive Flexfield Segment value
</t>
      </text>
    </comment>
    <comment ref="AY4" authorId="0" shapeId="0">
      <text>
        <t xml:space="preserve">Global Descriptive Flexfield Segment value
</t>
      </text>
    </comment>
    <comment ref="AZ4" authorId="0" shapeId="0">
      <text>
        <t xml:space="preserve">Global Descriptive Flexfield Segment value
</t>
      </text>
    </comment>
    <comment ref="BA4" authorId="0" shapeId="0">
      <text>
        <t xml:space="preserve">Global Descriptive Flexfield Segment value
</t>
      </text>
    </comment>
    <comment ref="BB4" authorId="0" shapeId="0">
      <text>
        <t xml:space="preserve">Global Descriptive Flexfield Segment value
</t>
      </text>
    </comment>
    <comment ref="BC4" authorId="0" shapeId="0">
      <text>
        <t xml:space="preserve">Global Descriptive Flexfield Segment value
</t>
      </text>
    </comment>
    <comment ref="BD4" authorId="0" shapeId="0">
      <text>
        <t xml:space="preserve">Global Descriptive Flexfield Segment value
</t>
      </text>
    </comment>
    <comment ref="BE4" authorId="0" shapeId="0">
      <text>
        <t xml:space="preserve">Global Descriptive Flexfield Segment value
</t>
      </text>
    </comment>
    <comment ref="BF4" authorId="0" shapeId="0">
      <text>
        <t xml:space="preserve">Global Descriptive Flexfield Segment value
</t>
      </text>
    </comment>
    <comment ref="BG4" authorId="0" shapeId="0">
      <text>
        <t xml:space="preserve">Global Descriptive Flexfield Segment value
</t>
      </text>
    </comment>
    <comment ref="BH4" authorId="0" shapeId="0">
      <text>
        <t xml:space="preserve">Global Descriptive Flexfield Segment value
</t>
      </text>
    </comment>
    <comment ref="BI4" authorId="0" shapeId="0">
      <text>
        <t xml:space="preserve">Global Descriptive Flexfield Segment value
</t>
      </text>
    </comment>
    <comment ref="BJ4" authorId="0" shapeId="0">
      <text>
        <t xml:space="preserve">Global Descriptive Flexfield Segment value
</t>
      </text>
    </comment>
    <comment ref="BK4" authorId="0" shapeId="0">
      <text>
        <t xml:space="preserve">Global Descriptive Flexfield Segment value
</t>
      </text>
    </comment>
    <comment ref="BL4" authorId="0" shapeId="0">
      <text>
        <t xml:space="preserve">Global Descriptive Flexfield Segment value
</t>
      </text>
    </comment>
  </commentList>
</comments>
</file>

<file path=xl/comments/comment5.xml><?xml version="1.0" encoding="utf-8"?>
<comments xmlns="http://schemas.openxmlformats.org/spreadsheetml/2006/main">
  <authors>
    <author>Sudhakar Sachidanandam</author>
    <author>vchengal</author>
    <author>Sundarraman Narayanan</author>
  </authors>
  <commentList>
    <comment ref="R3" authorId="0" shapeId="0">
      <text>
        <t>EXT_DIM_ATTRIBUTE1 VARCHAR2(80 CHAR)
Extensible dimenstion attribute if used.</t>
      </text>
    </commen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Number of Float Days
NUMBER</t>
      </text>
    </comment>
    <comment ref="E4" authorId="0" shapeId="0">
      <text>
        <t>Float Availability Date
DATE</t>
      </text>
    </comment>
    <comment ref="F4" authorId="0" shapeId="0">
      <text>
        <t xml:space="preserve">Available Float Line Amount 
NUMBER
</t>
      </text>
    </comment>
    <comment ref="G4" authorId="0" shapeId="0">
      <text>
        <t xml:space="preserve">Currency Code
VARCHAR(30)
</t>
      </text>
    </comment>
    <comment ref="H4" authorId="0" shapeId="0">
      <text>
        <t xml:space="preserve">Credit/Debit Indicator
VARCHAR(4)
</t>
      </text>
    </comment>
    <comment ref="I4" authorId="1" shapeId="0">
      <text>
        <t>EXT_DIM_ATTRIBUTE11 VARCHAR2(80)
Extensible dimensiion attribute 11</t>
      </text>
    </comment>
    <comment ref="J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AI_ATTRIBUTE11.                                                                                        4. Click on Edit button to review which attribute fields are enabled</t>
      </text>
    </comment>
    <comment ref="K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AI_ATTRIBUTE12.                                                                                        4. Click on Edit button to review which attribute fields are enabled</t>
      </text>
    </comment>
    <comment ref="L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AI_ATTRIBUTE13.                                                                                        4. Click on Edit button to review which attribute fields are enabled</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AI_ATTRIBUTE14.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Y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Z4" authorId="1" shapeId="0">
      <text>
        <t>MASS_PROPERTY_FLAG
VARCHAR2(1)
Indicate whether the line is to undergo mass property allocation.  Internal use only - leave null during upload.
Y - Yes
N - No</t>
      </text>
    </comment>
    <comment ref="AA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B4" authorId="1" shapeId="0">
      <text>
        <t>REDUCTION_RATE   NUMBER
Enter the depreciation reduction percentage for the group and its member assets.</t>
      </text>
    </comment>
    <comment ref="AC4" authorId="1" shapeId="0">
      <text>
        <t>REDUCE_ADDITION_FLAG  VARCHAR2(1)  
Indicate whether depreciation reduction to be considered for addition transaction or not.
Y- Yes
N- No</t>
      </text>
    </comment>
    <comment ref="AD4" authorId="1" shapeId="0">
      <text>
        <t>REDUCE_ADDITION_FLAG  
VARCHAR2(1)
Indicate whether depreciation reduction to be considered for adjustment transaction or not.
Y- Yes
N- No</t>
      </text>
    </comment>
    <comment ref="AE4" authorId="1" shapeId="0">
      <text>
        <t>REDUCE_RETIREMENT_FLAG   VARCHAR2(1)
Indicate whether depreciation reduction is to be considered for retirement transaction or not.
Y- Yes
N- No</t>
      </text>
    </comment>
    <comment ref="AF4" authorId="1" shapeId="0">
      <text>
        <t xml:space="preserve">RECOGNIZE_GAIN_LOSS  VARCHAR2(30)
Indicate whether gain or loss to be recognized for member asset retirement or not.
</t>
      </text>
    </comment>
    <comment ref="AG4" authorId="1" shapeId="0">
      <text>
        <t>RECAPTURE_RESERVE_FLAG VARCHAR2(1)  
Indicate whether reserve for the group asset can exceed its recoverable cost or not.
Y- Yes
N- No</t>
      </text>
    </comment>
    <comment ref="AH4" authorId="1" shapeId="0">
      <text>
        <t>LIMIT_PROCEEDS_FLAG  VARCHAR2(1)
Indicate whether the member asset proceed of sale to be limited to its recoverable cost or not.
Y- Yes
N- No</t>
      </text>
    </comment>
    <comment ref="AI4" authorId="1" shapeId="0">
      <text>
        <t>TERMINAL_GAIN_LOSS  VARCHAR2(30)
Indicate how terminal gain or loss to be recognized for member asset retirement.</t>
      </text>
    </comment>
    <comment ref="AJ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K4" authorId="1" shapeId="0">
      <text>
        <t xml:space="preserve">EXCESS_ALLOCATION_OPTION  VARCHAR2(30)
Indicate whether excess depreciation of the group asset is to be allocated to its member assets or reduced from the group asset depreciation.
</t>
      </text>
    </comment>
    <comment ref="AL4" authorId="1" shapeId="0">
      <text>
        <t>DEPRECIATION_OPTION  VARCHAR2(30)
Indicate whether the member asset's depreciation expense is calculated using its group asset depreciation rules or the member asset depreciation rules.</t>
      </text>
    </comment>
    <comment ref="AM4" authorId="1" shapeId="0">
      <text>
        <t>MEMBER_ROLLUP_FLAG    VARCHAR2(1)
Indicate whether group asset depreciation has to be rolled up or not.
Y- Yes
N - No</t>
      </text>
    </comment>
    <comment ref="AN4" authorId="1" shapeId="0">
      <text>
        <t>ALLOCATE_TO_FULLY_RSV_FLAG   VARCHAR2(1)
Indicate whether group asset depreciation amount should be allocated to fully retired assets or not.
Y - Yes
N - No</t>
      </text>
    </comment>
    <comment ref="AO4" authorId="1" shapeId="0">
      <text>
        <t>OVER_DEPRECIATE_OPTION     VARCHAR2(30)
Indicate whether over depreciation is allowed for the group asset depreciation or not.
Y- Yes
N - No</t>
      </text>
    </comment>
    <comment ref="AP4" authorId="2" shapeId="0">
      <text>
        <t xml:space="preserve">PREPARER_ID                             NUMBER(18)   
Enter the email address of the person assigned to prepare the mass addition line.
</t>
      </text>
    </comment>
    <comment ref="AQ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S4" authorId="1" shapeId="0">
      <text>
        <t xml:space="preserve">SUM_UNITS   VARCHAR2(3)
Use this column to indicates whether to sum the units of merged mass additions.
</t>
      </text>
    </comment>
    <comment ref="AT4" authorId="1" shapeId="0">
      <text>
        <t>NEW_MASTER_FLAG      VARCHAR2(3)
Determines whether to reclassify the asset which is being adjusted.</t>
      </text>
    </comment>
    <comment ref="AU4" authorId="1" shapeId="0">
      <text>
        <t>UNITS_TO_ADJUST   NUMBER(15)
Enter the total units to adjust for the assets.
Enter a whole number, with no thousand seperator or decimal seperator.</t>
      </text>
    </comment>
    <comment ref="AV4" authorId="1" shapeId="0">
      <text>
        <t>SHORT_FISCAL_YEAR_FLAG
VARCHAR2(3)
Use this column to indicate if the asset was added in a short fiscal year.</t>
      </text>
    </comment>
    <comment ref="AW4" authorId="1" shapeId="0">
      <text>
        <t>CONVERSION_DATE  DATE
Use this column to indicates the date the short fiscal year asset was added to the acquiring company.
Provide value in following format YYYY/MM/DD</t>
      </text>
    </comment>
    <comment ref="AX4" authorId="1" shapeId="0">
      <text>
        <t>ORIGINAL_DEPRN_START_DATE    DATE
Use this column to indicate the date the short fiscal year asset began depreciating in the acquired company's books.
Provide value in following format YYYY/MM/DD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U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V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comments/comment6.xml><?xml version="1.0" encoding="utf-8"?>
<comments xmlns="http://schemas.openxmlformats.org/spreadsheetml/2006/main">
  <authors>
    <author>Sudhakar Sachidanandam</author>
    <author>vchengal</author>
    <author>Sundarraman Narayanan</author>
  </authors>
  <commentList>
    <comment ref="P3" authorId="0" shapeId="0">
      <text>
        <t>EXT_DIM_ATTRIBUTE1 VARCHAR2(80 CHAR)
Extensible dimenstion attribute if used.</t>
      </text>
    </comment>
    <comment ref="A4" authorId="0" shapeId="0">
      <text>
        <t>Bank Statement Number VARCHAR(50)</t>
      </text>
    </comment>
    <comment ref="B4" authorId="0" shapeId="0">
      <text>
        <t>Bank Account Number VARCHAR(30)</t>
      </text>
    </comment>
    <comment ref="C4" authorId="0" shapeId="0">
      <text>
        <t>Sequential number of statement line
NUMBER(18)</t>
      </text>
    </comment>
    <comment ref="D4" authorId="0" shapeId="0">
      <text>
        <t>Charges Service Code
VARCHAR(15)</t>
      </text>
    </comment>
    <comment ref="E4" authorId="0" shapeId="0">
      <text>
        <t xml:space="preserve">Charges Currency Code
VARCHAR(30)
</t>
      </text>
    </comment>
    <comment ref="F4" authorId="0" shapeId="0">
      <text>
        <t>Charges Amount
NUMBER</t>
      </text>
    </comment>
    <comment ref="G4" authorId="0" shapeId="0">
      <text>
        <t xml:space="preserve">Charges Percent Rate
AMOUNT
</t>
      </text>
    </comment>
    <comment ref="H4" authorId="0" shapeId="0">
      <text>
        <t xml:space="preserve">Bearer Code
VARCHAR(15)
</t>
      </text>
    </comment>
    <comment ref="I4" authorId="0" shapeId="0">
      <text>
        <t xml:space="preserve">Tax Id
NUMBER
</t>
      </text>
    </comment>
    <comment ref="J4" authorId="0" shapeId="0">
      <text>
        <t xml:space="preserve">Tax Rate
NUMBER
</t>
      </text>
    </comment>
    <comment ref="K4" authorId="0" shapeId="0">
      <text>
        <t xml:space="preserve">Tax Amount
NUMBER
</t>
      </text>
    </comment>
    <comment ref="L4" authorId="0" shapeId="0">
      <text>
        <t xml:space="preserve">Tax Currency Code
VARCHAR(30)
</t>
      </text>
    </comment>
    <comment ref="M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AI_ATTRIBUTE15.                                                                                        4. Click on Edit button to review which attribute fields are enabled</t>
      </text>
    </comment>
    <comment ref="N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AI_ATTRIBUTE_NUMBER1.                                                                                        4. Click on Edit button to review which attribute fields are enabled</t>
      </text>
    </comment>
    <comment ref="O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AI_ATTRIBUTE_NUMBER2.                                                                                        4. Click on Edit button to review which attribute fields are enabled</t>
      </text>
    </comment>
    <comment ref="P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AI_ATTRIBUTE_NUMBER3.                                                                                        4. Click on Edit button to review which attribute fields are enabled</t>
      </text>
    </comment>
    <comment ref="Q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AI_ATTRIBUTE_NUMBER4.                                                                                        4. Click on Edit button to review which attribute fields are enabled</t>
      </text>
    </comment>
    <comment ref="R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AI_ATTRIBUTE_NUMBER5.                                                                                        4. Click on Edit button to review which attribute fields are enabled</t>
      </text>
    </comment>
    <comment ref="S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AI_ATTRIBUTE_DATE1.                                                                                        4. Click on Edit button to review which attribute fields are enabled</t>
      </text>
    </comment>
    <comment ref="T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AI_ATTRIBUTE_DATE2.                                                                                        4. Click on Edit button to review which attribute fields are enabled</t>
      </text>
    </comment>
    <comment ref="U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AI_ATTRIBUTE_DATE3.                                                                                        4. Click on Edit button to review which attribute fields are enabled</t>
      </text>
    </comment>
    <comment ref="V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AI_ATTRIBUTE_DATE4.                                                                                        4. Click on Edit button to review which attribute fields are enabled</t>
      </text>
    </comment>
    <comment ref="W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AI_ATTRIBUTE_DATE5.                                                                                        4. Click on Edit button to review which attribute fields are enabled</t>
      </text>
    </comment>
    <comment ref="X4" authorId="1" shapeId="0">
      <text>
        <t>Segment of the source line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AI_ATTRIBUTE_CATEGORY_CODE                                                                                        4. Click on Edit button to review which attribute fields are enabled</t>
      </text>
    </comment>
    <comment ref="Y4" authorId="1" shapeId="0">
      <text>
        <t>MASS_PROPERTY_FLAG
VARCHAR2(1)
Indicate whether the line is to undergo mass property allocation.  Internal use only - leave null during upload.
Y - Yes
N - No</t>
      </text>
    </comment>
    <comment ref="Z4" authorId="1" shapeId="0">
      <text>
        <t xml:space="preserve">GROUP_ASSET_ID  NUMBER(15)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text>
    </comment>
    <comment ref="AA4" authorId="1" shapeId="0">
      <text>
        <t>REDUCTION_RATE   NUMBER
Enter the depreciation reduction percentage for the group and its member assets.</t>
      </text>
    </comment>
    <comment ref="AB4" authorId="1" shapeId="0">
      <text>
        <t>REDUCE_ADDITION_FLAG  VARCHAR2(1)  
Indicate whether depreciation reduction to be considered for addition transaction or not.
Y- Yes
N- No</t>
      </text>
    </comment>
    <comment ref="AC4" authorId="1" shapeId="0">
      <text>
        <t>REDUCE_ADDITION_FLAG  
VARCHAR2(1)
Indicate whether depreciation reduction to be considered for adjustment transaction or not.
Y- Yes
N- No</t>
      </text>
    </comment>
    <comment ref="AD4" authorId="1" shapeId="0">
      <text>
        <t>REDUCE_RETIREMENT_FLAG   VARCHAR2(1)
Indicate whether depreciation reduction is to be considered for retirement transaction or not.
Y- Yes
N- No</t>
      </text>
    </comment>
    <comment ref="AE4" authorId="1" shapeId="0">
      <text>
        <t xml:space="preserve">RECOGNIZE_GAIN_LOSS  VARCHAR2(30)
Indicate whether gain or loss to be recognized for member asset retirement or not.
</t>
      </text>
    </comment>
    <comment ref="AF4" authorId="1" shapeId="0">
      <text>
        <t>RECAPTURE_RESERVE_FLAG VARCHAR2(1)  
Indicate whether reserve for the group asset can exceed its recoverable cost or not.
Y- Yes
N- No</t>
      </text>
    </comment>
    <comment ref="AG4" authorId="1" shapeId="0">
      <text>
        <t>LIMIT_PROCEEDS_FLAG  VARCHAR2(1)
Indicate whether the member asset proceed of sale to be limited to its recoverable cost or not.
Y- Yes
N- No</t>
      </text>
    </comment>
    <comment ref="AH4" authorId="1" shapeId="0">
      <text>
        <t>TERMINAL_GAIN_LOSS  VARCHAR2(30)
Indicate how terminal gain or loss to be recognized for member asset retirement.</t>
      </text>
    </comment>
    <comment ref="AI4" authorId="1" shapeId="0">
      <text>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text>
    </comment>
    <comment ref="AJ4" authorId="1" shapeId="0">
      <text>
        <t xml:space="preserve">EXCESS_ALLOCATION_OPTION  VARCHAR2(30)
Indicate whether excess depreciation of the group asset is to be allocated to its member assets or reduced from the group asset depreciation.
</t>
      </text>
    </comment>
    <comment ref="AK4" authorId="1" shapeId="0">
      <text>
        <t>DEPRECIATION_OPTION  VARCHAR2(30)
Indicate whether the member asset's depreciation expense is calculated using its group asset depreciation rules or the member asset depreciation rules.</t>
      </text>
    </comment>
    <comment ref="AL4" authorId="1" shapeId="0">
      <text>
        <t>MEMBER_ROLLUP_FLAG    VARCHAR2(1)
Indicate whether group asset depreciation has to be rolled up or not.
Y- Yes
N - No</t>
      </text>
    </comment>
    <comment ref="AM4" authorId="1" shapeId="0">
      <text>
        <t>ALLOCATE_TO_FULLY_RSV_FLAG   VARCHAR2(1)
Indicate whether group asset depreciation amount should be allocated to fully retired assets or not.
Y - Yes
N - No</t>
      </text>
    </comment>
    <comment ref="AN4" authorId="1" shapeId="0">
      <text>
        <t>OVER_DEPRECIATE_OPTION     VARCHAR2(30)
Indicate whether over depreciation is allowed for the group asset depreciation or not.
Y- Yes
N - No</t>
      </text>
    </comment>
    <comment ref="AO4" authorId="2" shapeId="0">
      <text>
        <t xml:space="preserve">PREPARER_ID                             NUMBER(18)   
Enter the email address of the person assigned to prepare the mass addition line.
</t>
      </text>
    </comment>
    <comment ref="AP4" authorId="1" shapeId="0">
      <text>
        <t xml:space="preserve">This is not a database column.  Value is used by the control file to determine if the row is for the parent FA_MASS_ADDITIONS table or distribution table FA_MASSADD_DISTRIBUTIONS
The control file uses the codes in the Interface Line Code column in both sheets to determine where to insert the rows from the CSV file into the FA_MASS_ADDITIONS and FA_MASSADD_DISTRIBUTIONS tables.
FA_MASS_ADDITIONS
     - Use the value MA for all parent rows, unless an asset contains multiple source lines.
     - If an asset contains multiple source lines, use the value MP for the parent asset and use the value MC for all of its related source lines. The MP line must be followed sequentially by the MC lines in order for the asset to be created correctly during CSV file generation.
FA_MASSADD_DISTRIBUTIONS
     - Use the value MD for all child rows.
</t>
      </text>
    </comment>
    <comment ref="AR4" authorId="1" shapeId="0">
      <text>
        <t xml:space="preserve">SUM_UNITS   VARCHAR2(3)
Use this column to indicates whether to sum the units of merged mass additions.
</t>
      </text>
    </comment>
    <comment ref="AS4" authorId="1" shapeId="0">
      <text>
        <t>NEW_MASTER_FLAG      VARCHAR2(3)
Determines whether to reclassify the asset which is being adjusted.</t>
      </text>
    </comment>
    <comment ref="AT4" authorId="1" shapeId="0">
      <text>
        <t>UNITS_TO_ADJUST   NUMBER(15)
Enter the total units to adjust for the assets.
Enter a whole number, with no thousand seperator or decimal seperator.</t>
      </text>
    </comment>
    <comment ref="AU4" authorId="1" shapeId="0">
      <text>
        <t>SHORT_FISCAL_YEAR_FLAG
VARCHAR2(3)
Use this column to indicate if the asset was added in a short fiscal year.</t>
      </text>
    </comment>
    <comment ref="AV4" authorId="1" shapeId="0">
      <text>
        <t>CONVERSION_DATE  DATE
Use this column to indicates the date the short fiscal year asset was added to the acquiring company.
Provide value in following format YYYY/MM/DD</t>
      </text>
    </comment>
    <comment ref="AW4" authorId="1" shapeId="0">
      <text>
        <t>ORIGINAL_DEPRN_START_DATE    DATE
Use this column to indicate the date the short fiscal year asset began depreciating in the acquired company's books.
Provide value in following format YYYY/MM/DD</t>
      </text>
    </comment>
    <comment ref="A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
    4. Click on Edit button to review which attribute fields are enabled</t>
      </text>
    </comment>
    <comment ref="A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
    4. Click on Edit button to review which attribute fields are enabled</t>
      </text>
    </comment>
    <comment ref="A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GLOBAL_ATTRIBUTE3.
    4. Click on Edit button to review which attribute fields are enabled</t>
      </text>
    </comment>
    <comment ref="B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GLOBAL_ATTRIBUTE4.
    4. Click on Edit button to review which attribute fields are enabled</t>
      </text>
    </comment>
    <comment ref="B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GLOBAL_ATTRIBUTE5.
    4. Click on Edit button to review which attribute fields are enabled</t>
      </text>
    </comment>
    <comment ref="BC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GLOBAL_ATTRIBUTE6.
    4. Click on Edit button to review which attribute fields are enabled</t>
      </text>
    </comment>
    <comment ref="BD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GLOBAL_ATTRIBUTE7.
    4. Click on Edit button to review which attribute fields are enabled</t>
      </text>
    </comment>
    <comment ref="BE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GLOBAL_ATTRIBUTE8.
    4. Click on Edit button to review which attribute fields are enabled</t>
      </text>
    </comment>
    <comment ref="BF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GLOBAL_ATTRIBUTE9.
    4. Click on Edit button to review which attribute fields are enabled</t>
      </text>
    </comment>
    <comment ref="BG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GLOBAL_ATTRIBUTE10.
    4. Click on Edit button to review which attribute fields are enabled</t>
      </text>
    </comment>
    <comment ref="BH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GLOBAL_ATTRIBUTE11.
    4. Click on Edit button to review which attribute fields are enabled</t>
      </text>
    </comment>
    <comment ref="BI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GLOBAL_ATTRIBUTE12.
    4. Click on Edit button to review which attribute fields are enabled</t>
      </text>
    </comment>
    <comment ref="BJ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GLOBAL_ATTRIBUTE13.
    4. Click on Edit button to review which attribute fields are enabled</t>
      </text>
    </comment>
    <comment ref="BK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GLOBAL_ATTRIBUTE14.
    4. Click on Edit button to review which attribute fields are enabled</t>
      </text>
    </comment>
    <comment ref="BL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GLOBAL_ATTRIBUTE15.
    4. Click on Edit button to review which attribute fields are enabled</t>
      </text>
    </comment>
    <comment ref="BM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GLOBAL_ATTRIBUTE16.
    4. Click on Edit button to review which attribute fields are enabled</t>
      </text>
    </comment>
    <comment ref="BN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GLOBAL_ATTRIBUTE17.
    4. Click on Edit button to review which attribute fields are enabled</t>
      </text>
    </comment>
    <comment ref="BO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GLOBAL_ATTRIBUTE18.
    4. Click on Edit button to review which attribute fields are enabled</t>
      </text>
    </comment>
    <comment ref="BP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GLOBAL_ATTRIBUTE19.
    4. Click on Edit button to review which attribute fields are enabled</t>
      </text>
    </comment>
    <comment ref="BQ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GLOBAL_ATTRIBUTE20.
    4. Click on Edit button to review which attribute fields are enabled</t>
      </text>
    </comment>
    <comment ref="BR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GLOBAL_ATTRIBUTE_NUMBER1.
    4. Click on Edit button to review which attribute fields are enabled</t>
      </text>
    </comment>
    <comment ref="BS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GLOBAL_ATTRIBUTE_NUMBER2.
    4. Click on Edit button to review which attribute fields are enabled</t>
      </text>
    </comment>
    <comment ref="BT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GLOBAL_ATTRIBUTE_NUMBER3.
    4. Click on Edit button to review which attribute fields are enabled</t>
      </text>
    </comment>
    <comment ref="BU4" authorId="1" shapeId="0">
      <text>
        <t xml:space="preserve">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GLOBAL_ATTRIBUTE_NUMBER4.
    4. Click on Edit button to review which attribute fields are enabled
</t>
      </text>
    </comment>
    <comment ref="BV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GLOBAL_ATTRIBUTE_NUMBER5.
    4. Click on Edit button to review which attribute fields are enabled</t>
      </text>
    </comment>
    <comment ref="BW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GLOBAL_ATTRIBUTE_DATE1.
    4. Click on Edit button to review which attribute fields are enabled</t>
      </text>
    </comment>
    <comment ref="BX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GLOBAL_ATTRIBUTE_DATE2.
    4. Click on Edit button to review which attribute fields are enabled</t>
      </text>
    </comment>
    <comment ref="BY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GLOBAL_ATTRIBUTE_DATE3.
    4. Click on Edit button to review which attribute fields are enabled</t>
      </text>
    </comment>
    <comment ref="BZ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GLOBAL_ATTRIBUTE_DATE4.
    4. Click on Edit button to review which attribute fields are enabled</t>
      </text>
    </comment>
    <comment ref="CA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GLOBAL_ATTRIBUTE_DATE5.
    4. Click on Edit button to review which attribute fields are enabled</t>
      </text>
    </comment>
    <comment ref="CB4" authorId="1" shapeId="0">
      <text>
        <t>Segment of the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GLOBAL_ATTRIBUTE_CATEGORY_CODE.
    4. Click on Edit button to review which attribute fields are enabled</t>
      </text>
    </comment>
  </commentList>
</comment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sheet1.xml><?xml version="1.0" encoding="utf-8"?>
<worksheet xmlns="http://schemas.openxmlformats.org/spreadsheetml/2006/main">
  <sheetPr codeName="Sheet1">
    <outlinePr summaryBelow="1" summaryRight="1"/>
    <pageSetUpPr/>
  </sheetPr>
  <dimension ref="A2:D17"/>
  <sheetViews>
    <sheetView workbookViewId="0">
      <selection activeCell="A13" sqref="A13:C13"/>
    </sheetView>
  </sheetViews>
  <sheetFormatPr baseColWidth="10" defaultColWidth="9.140625" defaultRowHeight="15"/>
  <cols>
    <col width="1.7109375" customWidth="1" style="69" min="1" max="1"/>
    <col width="21.7109375" customWidth="1" style="69" min="2" max="2"/>
    <col width="156" customWidth="1" style="69" min="3" max="3"/>
    <col width="9.140625" customWidth="1" style="69" min="4" max="7"/>
    <col width="9.140625" customWidth="1" style="69" min="8" max="16384"/>
  </cols>
  <sheetData>
    <row r="1" ht="6" customFormat="1" customHeight="1" s="71"/>
    <row r="2" ht="16.5" customFormat="1" customHeight="1" s="71">
      <c r="C2" s="50" t="inlineStr">
        <is>
          <t>Fusion Applications 11g</t>
        </is>
      </c>
    </row>
    <row r="3" ht="18" customFormat="1" customHeight="1" s="71">
      <c r="C3" s="51" t="inlineStr">
        <is>
          <t>Bank Statement Interface</t>
        </is>
      </c>
    </row>
    <row r="4" ht="12.75" customFormat="1" customHeight="1" s="71">
      <c r="B4" s="70" t="inlineStr">
        <is>
          <t>Overview</t>
        </is>
      </c>
    </row>
    <row r="5" ht="81.75" customFormat="1" customHeight="1" s="71">
      <c r="B5" s="73" t="inlineStr">
        <is>
          <t>You can create bank statement from any format using this interface and upload to Fusion database. This interface uses six tables to represent the statement header, statement lines and statement balances, statement header availability, statement line availability and statement line charges.
 ·  Use the Load Interface File for Import  and the import process "Import Bank Statements from a Spreadsheet" to load the ZIP file generated from this spreadsheet into  interface tables  and it will implicitly invoke the Import Bank Statement process to import the data from the interface table to the bank statement tables.</t>
        </is>
      </c>
    </row>
    <row r="6" ht="18" customFormat="1" customHeight="1" s="71">
      <c r="B6" s="70" t="inlineStr">
        <is>
          <t>Preparing the Table Data</t>
        </is>
      </c>
    </row>
    <row r="7" customFormat="1" s="71">
      <c r="B7" s="73" t="inlineStr">
        <is>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5.25" customFormat="1" customHeight="1" s="71">
      <c r="B8" s="52" t="inlineStr">
        <is>
          <t>Loading the Data</t>
        </is>
      </c>
      <c r="C8" s="59" t="n"/>
      <c r="D8" s="59" t="n"/>
    </row>
    <row r="9" ht="54.75" customFormat="1" customHeight="1" s="71">
      <c r="B9" s="73" t="inlineStr">
        <is>
          <t>After you finish preparing the data in the parent and child sheets, click the Generate CSV File button to generate a ZIP file containing 6 CSV files. 
For information on loading the data in the CSV files into the interface tables, see the Documentation tab for the Load Interface File for Import scheduled process in Oracle Enterprise Repository for Oracle Fusion Applications.</t>
        </is>
      </c>
      <c r="D9" s="59" t="n"/>
    </row>
    <row r="10" ht="72.75" customFormat="1" customHeight="1" s="71">
      <c r="B10" s="72" t="n"/>
    </row>
    <row r="11" ht="24.75" customFormat="1" customHeight="1" s="71">
      <c r="B11" s="70" t="inlineStr">
        <is>
          <t>Excel Template Format</t>
        </is>
      </c>
    </row>
    <row r="12" ht="220.5" customFormat="1" customHeight="1" s="71">
      <c r="B12" s="73"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Some infrequently used columns are hidden and if needed can be un-hidden. Hidden columns can be seen from breaks in the alphabetical  column naming in Excel.                                                                                                                       • The  column header contains bubble text about the expected data type and, in some cases, instruction text.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t>
        </is>
      </c>
      <c r="D12" s="73" t="inlineStr">
        <is>
          <t xml:space="preserve">      </t>
        </is>
      </c>
    </row>
    <row r="13" ht="375.75" customHeight="1" s="28">
      <c r="A13" s="75" t="inlineStr">
        <is>
          <t>Recommendations for Loading Bank Statement data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Bank Statement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 provided in this template. 
4) Data is not mandatory for all sheets. The following sheets do not need to have any data if not available. (Statement Balance Availability, Statement Line Availability, Statement Line Charges)                                     5) For key flexfields such as Cash and Offset GL Accounts, you will need to provide individual segment values that comprises the GL Accounts.
6) For Transaction Type field, the valid values are from the lookup codes defined in lookup type CE_TRX_TYPE, and the list of lookup codes is user extensible. You can access this lookup type from the Manage Cash Management Lookups page. The following are the seeded lookup codes for Transaction Type: 
          Lookup Code     Meaning                                  
          ACH                 Automated clearing house
          BKA                 Bank adjustment
          BKF                  Fee
          CHK                 Check
          EFT                  Electronic funds transfer
          INT                  Interest
          LBX                 Lockbox
          MSC                Miscellaneous
          ZBA                 Zero balancing</t>
        </is>
      </c>
    </row>
    <row r="14" ht="193.5" customHeight="1" s="28">
      <c r="A14" s="75" t="n"/>
      <c r="B14" s="76" t="inlineStr">
        <is>
          <t xml:space="preserve">7) For Transaction Code field, the valid values are from the CE_TRANSACTION_CODES  table, and the codes are user-defined. Bank statement lines are coded to identify the type of transaction the line represents. Since each bank might use a different set of transaction codes, each code a particular bank uses is mapped to one of the Cash Management transaction types like the list below.
TRX_CODE      TRX_TYPE                       DESCRIPTION
206                     EFT                                   Book Transfer Credit
175                     CHK                                 Check Deposit Package
555                     CHK                                 Deposited Item Returned
100                     CHK                                 Check-Payroll
110                     EFT                                   EFT-Payroll
165                     ACH                                 Preauthorized ACH Credit
354                     INT                                   Interest Credit
451                     ACH                                 ACH Debit Received
661                     BKF                                  Account Analysis Fee
</t>
        </is>
      </c>
    </row>
    <row r="15" ht="119.25" customHeight="1" s="28">
      <c r="A15" s="74" t="n"/>
      <c r="B15" s="74" t="inlineStr">
        <is>
          <t>Transferring the generated ZIP file to Web Center document repository (UCM)
1) From the Navigator, go to Tools &gt; File Import and Export.
2) Create a new upload. For the File, browse for the generated ZIP file. Next, select "fin$/cashManagement$/import$" for the Account.
3) Once completed, the ZIP file will be transferred to the Web Center document repository.</t>
        </is>
      </c>
    </row>
    <row r="16" ht="132.75" customHeight="1" s="28">
      <c r="A16" s="74" t="n"/>
      <c r="B16" s="68" t="inlineStr">
        <is>
          <t xml:space="preserve">Loading to the interface table and importing to the bank statement tables.
1) Run the ESS job "Load Interface File for Import" 
2) In the Process Details screen,  for the Import Process, select ""Import Bank Statements in Spreadsheet""  and for  Data File, select the name of the ZIP file that was transferred to the ""fin$/cashManagement$/import$"" repository in the UCM
3) The data from the ZIP file will be loaded to the interface tables CE_STATEMENT_HEADERS_INT, CE_STATEMENT_LINES_INT, CE_STMT_BALANCES_INT, CE_STMT_BAL_AVALBTY_INT,  CE_STMT_LINES_AVALBTY_INT and CE_STMT_LINES_CHARGES_INT
4) After the load is completed successfully,  the Import process will import the data from interface tables into the corresponding  bank statement tables automatically. If the load fails, the system will purge any partially created rows in the interface table. The user can then review and correct the spreadsheet and redo the whole process again.
5)  The user will be able to review the statements loaded from the UI and proceed with manual or auto reconciliation."                                                                                                                                                                                                                                                                                                                                                                                      </t>
        </is>
      </c>
    </row>
    <row r="17" ht="120" customHeight="1" s="28">
      <c r="B17" s="68" t="inlineStr">
        <is>
          <t xml:space="preserve">Correcting Import Errors. 
If there are errors during load, the Load Interface File for Import process will fail the entire load and purge all the interface table rows that are loaded as part of the Load Interface File For Import process, and the entire import will be failed.
If there are errors during import after a successful load, the entire import will be failed and no records will be imported into bank statement tables from the interface tables.                                                      The user can review the import errors from ESS job log files, purge the current load from the Bank Statement and Reconciliation dashboard, fix the errors in the spreadsheet and restart the whole process again.
</t>
        </is>
      </c>
    </row>
  </sheetData>
  <mergeCells count="13">
    <mergeCell ref="B17:C17"/>
    <mergeCell ref="B16:C16"/>
    <mergeCell ref="B4:D4"/>
    <mergeCell ref="B10:C10"/>
    <mergeCell ref="B11:D11"/>
    <mergeCell ref="B5:C5"/>
    <mergeCell ref="B6:D6"/>
    <mergeCell ref="B7:D7"/>
    <mergeCell ref="B9:C9"/>
    <mergeCell ref="B12:C12"/>
    <mergeCell ref="B15:C15"/>
    <mergeCell ref="A13:C13"/>
    <mergeCell ref="B14:C14"/>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Q24"/>
  <sheetViews>
    <sheetView topLeftCell="G1" workbookViewId="0">
      <selection activeCell="A4" sqref="A4:F4"/>
    </sheetView>
  </sheetViews>
  <sheetFormatPr baseColWidth="10" defaultColWidth="9.140625" defaultRowHeight="15"/>
  <cols>
    <col width="31.5703125" bestFit="1" customWidth="1" style="28" min="1" max="1"/>
    <col width="26.140625" bestFit="1" customWidth="1" style="28" min="2" max="2"/>
    <col width="31.5703125" bestFit="1" customWidth="1" style="28" min="3" max="3"/>
    <col width="6.5703125" bestFit="1" customWidth="1" style="28" min="4" max="4"/>
    <col width="3.42578125" bestFit="1" customWidth="1" style="28" min="5" max="5"/>
    <col width="12.140625" bestFit="1" customWidth="1" style="28" min="6" max="6"/>
    <col width="12" bestFit="1" customWidth="1" style="28" min="7" max="7"/>
    <col width="9.7109375" bestFit="1" customWidth="1" style="28" min="8" max="8"/>
    <col width="11.85546875" bestFit="1" customWidth="1" style="28" min="9" max="9"/>
    <col width="14.28515625" bestFit="1" customWidth="1" style="28" min="10" max="10"/>
    <col width="25.85546875" bestFit="1" customWidth="1" style="28" min="11" max="11"/>
    <col width="31.5703125" bestFit="1" customWidth="1" style="28" min="12" max="12"/>
    <col width="29.28515625" bestFit="1" customWidth="1" style="28" min="13" max="13"/>
    <col width="24.5703125" bestFit="1" customWidth="1" style="28" min="14" max="14"/>
    <col width="22.42578125" bestFit="1" customWidth="1" style="28" min="15" max="15"/>
    <col width="13.5703125" bestFit="1" customWidth="1" style="28" min="16" max="16"/>
    <col width="23.7109375" bestFit="1" customWidth="1" style="28" min="17" max="17"/>
  </cols>
  <sheetData>
    <row r="1">
      <c r="A1" s="4" t="inlineStr">
        <is>
          <t>MassAdditionTypes</t>
        </is>
      </c>
      <c r="B1" s="4" t="inlineStr">
        <is>
          <t>MassAddDistributionsTypes</t>
        </is>
      </c>
      <c r="C1" s="4" t="inlineStr">
        <is>
          <t>MassRatesTypes</t>
        </is>
      </c>
      <c r="D1" s="4" t="inlineStr">
        <is>
          <t>YesNo</t>
        </is>
      </c>
      <c r="E1" s="4" t="inlineStr">
        <is>
          <t>YN</t>
        </is>
      </c>
      <c r="F1" s="4" t="inlineStr">
        <is>
          <t>AssetType</t>
        </is>
      </c>
      <c r="G1" s="4" t="inlineStr">
        <is>
          <t>SalvageType</t>
        </is>
      </c>
      <c r="H1" s="4" t="inlineStr">
        <is>
          <t>LimitType</t>
        </is>
      </c>
      <c r="I1" s="4" t="inlineStr">
        <is>
          <t>FA_NEWUSE</t>
        </is>
      </c>
      <c r="J1" s="4" t="inlineStr">
        <is>
          <t>FA_OWNLEASE</t>
        </is>
      </c>
      <c r="K1" s="4" t="inlineStr">
        <is>
          <t>FA_DEPRECIATION_OPTION</t>
        </is>
      </c>
      <c r="L1" s="4" t="inlineStr">
        <is>
          <t>FA_EXCESS_ALLOCATION_OPTION</t>
        </is>
      </c>
      <c r="M1" s="4" t="inlineStr">
        <is>
          <t>FA_OVER_DEPRECIATE_OPTION</t>
        </is>
      </c>
      <c r="N1" s="4" t="inlineStr">
        <is>
          <t>FA_TERMINAL_GAIN_LOSS</t>
        </is>
      </c>
      <c r="O1" s="4" t="inlineStr">
        <is>
          <t>FA_TRACKING_METHOD</t>
        </is>
      </c>
      <c r="P1" s="4" t="inlineStr">
        <is>
          <t>Posting Status</t>
        </is>
      </c>
      <c r="Q1" s="4" t="inlineStr">
        <is>
          <t>FA_1245_1250_PROPERTY</t>
        </is>
      </c>
    </row>
    <row r="2">
      <c r="A2" t="inlineStr">
        <is>
          <t>MA</t>
        </is>
      </c>
      <c r="B2" t="inlineStr">
        <is>
          <t>MD</t>
        </is>
      </c>
      <c r="C2" t="inlineStr">
        <is>
          <t>MR</t>
        </is>
      </c>
      <c r="D2" t="inlineStr">
        <is>
          <t>YES</t>
        </is>
      </c>
      <c r="E2" t="inlineStr">
        <is>
          <t>Y</t>
        </is>
      </c>
      <c r="F2" t="inlineStr">
        <is>
          <t>CAPITALIZED</t>
        </is>
      </c>
      <c r="G2" t="inlineStr">
        <is>
          <t>SUM</t>
        </is>
      </c>
      <c r="H2" t="inlineStr">
        <is>
          <t>SUM</t>
        </is>
      </c>
      <c r="I2" t="inlineStr">
        <is>
          <t>NEW</t>
        </is>
      </c>
      <c r="J2" t="inlineStr">
        <is>
          <t>LEASED</t>
        </is>
      </c>
      <c r="K2" t="inlineStr">
        <is>
          <t>GROUP</t>
        </is>
      </c>
      <c r="L2" t="inlineStr">
        <is>
          <t>DISTRIBUTE</t>
        </is>
      </c>
      <c r="M2" t="inlineStr">
        <is>
          <t>DEPRN</t>
        </is>
      </c>
      <c r="N2" t="inlineStr">
        <is>
          <t>END_OF_YEAR</t>
        </is>
      </c>
      <c r="O2" t="inlineStr">
        <is>
          <t>ALLOCATE</t>
        </is>
      </c>
      <c r="P2" t="inlineStr">
        <is>
          <t>ON HOLD</t>
        </is>
      </c>
      <c r="Q2" t="n">
        <v>1245</v>
      </c>
    </row>
    <row r="3">
      <c r="A3" t="inlineStr">
        <is>
          <t>MP</t>
        </is>
      </c>
      <c r="B3" t="inlineStr">
        <is>
          <t>CD</t>
        </is>
      </c>
      <c r="D3" t="inlineStr">
        <is>
          <t>NO</t>
        </is>
      </c>
      <c r="E3" t="inlineStr">
        <is>
          <t>N</t>
        </is>
      </c>
      <c r="F3" t="inlineStr">
        <is>
          <t>CIP</t>
        </is>
      </c>
      <c r="G3" t="inlineStr">
        <is>
          <t>PCT</t>
        </is>
      </c>
      <c r="H3" t="inlineStr">
        <is>
          <t>PCT</t>
        </is>
      </c>
      <c r="I3" t="inlineStr">
        <is>
          <t>USED</t>
        </is>
      </c>
      <c r="J3" t="inlineStr">
        <is>
          <t>OWNED</t>
        </is>
      </c>
      <c r="K3" t="inlineStr">
        <is>
          <t>MEMBER</t>
        </is>
      </c>
      <c r="L3" t="inlineStr">
        <is>
          <t>REDUCE</t>
        </is>
      </c>
      <c r="M3" t="inlineStr">
        <is>
          <t>NO</t>
        </is>
      </c>
      <c r="N3" t="inlineStr">
        <is>
          <t>NO</t>
        </is>
      </c>
      <c r="O3" t="inlineStr">
        <is>
          <t>CALCULATE</t>
        </is>
      </c>
      <c r="P3" t="inlineStr">
        <is>
          <t>NEW</t>
        </is>
      </c>
      <c r="Q3" t="n">
        <v>1250</v>
      </c>
    </row>
    <row r="4">
      <c r="A4" t="inlineStr">
        <is>
          <t>MC</t>
        </is>
      </c>
      <c r="F4" t="inlineStr">
        <is>
          <t>EXPENSED</t>
        </is>
      </c>
      <c r="G4" t="inlineStr">
        <is>
          <t>AMT</t>
        </is>
      </c>
      <c r="H4" t="inlineStr">
        <is>
          <t>AMT</t>
        </is>
      </c>
      <c r="M4" t="inlineStr">
        <is>
          <t>YES</t>
        </is>
      </c>
      <c r="N4" t="inlineStr">
        <is>
          <t>YES</t>
        </is>
      </c>
      <c r="P4" t="inlineStr">
        <is>
          <t>POST</t>
        </is>
      </c>
    </row>
    <row r="5">
      <c r="F5" t="inlineStr">
        <is>
          <t>GROUP</t>
        </is>
      </c>
      <c r="H5" t="inlineStr">
        <is>
          <t>NONE</t>
        </is>
      </c>
      <c r="P5" t="inlineStr">
        <is>
          <t>MERGED</t>
        </is>
      </c>
    </row>
    <row r="24">
      <c r="A24" t="inlineStr">
        <is>
          <t>MA,MO,MC</t>
        </is>
      </c>
      <c r="B24" t="inlineStr">
        <is>
          <t>MD,CD</t>
        </is>
      </c>
      <c r="C24" t="inlineStr">
        <is>
          <t>MR</t>
        </is>
      </c>
      <c r="D24" t="inlineStr">
        <is>
          <t>YES,NO</t>
        </is>
      </c>
      <c r="E24" t="inlineStr">
        <is>
          <t>Y,N</t>
        </is>
      </c>
      <c r="F24" t="inlineStr">
        <is>
          <t>CAPITALIZED,CIP,EXPENSED,GROUP</t>
        </is>
      </c>
      <c r="G24" t="inlineStr">
        <is>
          <t>SUM,PCT,AMT</t>
        </is>
      </c>
      <c r="H24" t="inlineStr">
        <is>
          <t>SUM,PCT,AMT,NONE</t>
        </is>
      </c>
      <c r="I24" t="inlineStr">
        <is>
          <t>NEW,USED</t>
        </is>
      </c>
      <c r="J24" t="inlineStr">
        <is>
          <t>LEASED,OWNED</t>
        </is>
      </c>
      <c r="K24" t="inlineStr">
        <is>
          <t>GROUP,MEMBER</t>
        </is>
      </c>
      <c r="L24" t="inlineStr">
        <is>
          <t>DISTRIBUTE,REDUCE</t>
        </is>
      </c>
      <c r="M24" t="inlineStr">
        <is>
          <t>DEPRN,NO,YES</t>
        </is>
      </c>
      <c r="N24" t="inlineStr">
        <is>
          <t>END_OF_YEAR,NO,YES</t>
        </is>
      </c>
      <c r="O24" t="inlineStr">
        <is>
          <t>ALLOCATE,CALCULATE</t>
        </is>
      </c>
      <c r="P24" t="inlineStr">
        <is>
          <t>ON HOLD,NEW,POST,MERGED</t>
        </is>
      </c>
      <c r="Q24" s="6" t="inlineStr">
        <is>
          <t>1245,1250</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horizontalDpi="300" verticalDpi="300"/>
</worksheet>
</file>

<file path=xl/worksheets/sheet3.xml><?xml version="1.0" encoding="utf-8"?>
<worksheet xmlns:r="http://schemas.openxmlformats.org/officeDocument/2006/relationships" xmlns="http://schemas.openxmlformats.org/spreadsheetml/2006/main">
  <sheetPr codeName="Sheet3">
    <outlinePr summaryBelow="1" summaryRight="1"/>
    <pageSetUpPr/>
  </sheetPr>
  <dimension ref="A1:JJ1125"/>
  <sheetViews>
    <sheetView tabSelected="1" workbookViewId="0">
      <pane xSplit="7" ySplit="4" topLeftCell="AO5" activePane="bottomRight" state="frozen"/>
      <selection pane="topRight" activeCell="H1" sqref="H1"/>
      <selection pane="bottomLeft" activeCell="A5" sqref="A5"/>
      <selection pane="bottomRight" activeCell="B5" sqref="B5:B7"/>
    </sheetView>
  </sheetViews>
  <sheetFormatPr baseColWidth="10" defaultColWidth="9.140625" defaultRowHeight="15"/>
  <cols>
    <col width="18.85546875" customWidth="1" style="28" min="1" max="1"/>
    <col width="19.28515625" customWidth="1" style="37" min="2" max="2"/>
    <col width="13" customWidth="1" style="28" min="3" max="3"/>
    <col width="17.85546875" customWidth="1" style="17" min="4" max="4"/>
    <col width="17.140625" customWidth="1" style="28" min="5" max="5"/>
    <col width="16.5703125" customWidth="1" style="7" min="6" max="6"/>
    <col width="14" bestFit="1" customWidth="1" style="28" min="7" max="7"/>
    <col width="18" customWidth="1" style="28" min="8" max="8"/>
    <col width="14.140625" customWidth="1" style="37" min="9" max="9"/>
    <col width="11.85546875" bestFit="1" customWidth="1" style="28" min="10" max="10"/>
    <col width="13.5703125" customWidth="1" style="28" min="11" max="11"/>
    <col width="17.7109375" customWidth="1" style="28" min="12" max="13"/>
    <col width="15.7109375" customWidth="1" style="28" min="14" max="14"/>
    <col width="15.28515625" customWidth="1" style="28" min="15" max="29"/>
    <col width="15.7109375" customWidth="1" style="28" min="30" max="30"/>
    <col width="15.28515625" customWidth="1" style="28" min="31" max="45"/>
    <col width="13.7109375" customWidth="1" style="17" min="46" max="46"/>
    <col width="12.7109375" customWidth="1" style="17" min="47" max="47"/>
    <col width="12.85546875" customWidth="1" style="17" min="48" max="48"/>
    <col width="14.42578125" customWidth="1" style="17" min="49" max="49"/>
    <col width="19.140625" customWidth="1" style="17" min="50" max="50"/>
    <col width="15.140625" customWidth="1" style="17" min="51" max="51"/>
    <col width="14.28515625" customWidth="1" style="17" min="52" max="52"/>
    <col width="13.7109375" customWidth="1" style="28" min="53" max="53"/>
    <col width="7.85546875" bestFit="1" customWidth="1" style="21" min="54" max="54"/>
    <col width="5.7109375" bestFit="1" customWidth="1" style="21" min="55" max="55"/>
    <col width="9.42578125" bestFit="1" customWidth="1" style="21" min="56" max="56"/>
    <col width="11.85546875" customWidth="1" style="28" min="57" max="57"/>
    <col width="11.140625" customWidth="1" style="17" min="58" max="58"/>
    <col width="22.42578125" bestFit="1" customWidth="1" style="28" min="59" max="59"/>
    <col width="21" bestFit="1" customWidth="1" style="28" min="60" max="60"/>
    <col width="19.140625" customWidth="1" style="28" min="61" max="61"/>
    <col width="13.5703125" customWidth="1" style="28" min="62" max="62"/>
    <col width="13.7109375" customWidth="1" style="28" min="63" max="63"/>
    <col width="14.85546875" customWidth="1" style="28" min="64" max="64"/>
    <col width="12.5703125" customWidth="1" style="17" min="65" max="65"/>
    <col width="21.85546875" customWidth="1" style="24" min="66" max="66"/>
    <col width="21.85546875" bestFit="1" customWidth="1" style="24" min="67" max="95"/>
    <col width="11.85546875" bestFit="1" customWidth="1" style="28" min="96" max="104"/>
    <col width="13.140625" bestFit="1" customWidth="1" style="28" min="105" max="125"/>
    <col width="20.5703125" bestFit="1" customWidth="1" style="28" min="126" max="130"/>
    <col width="18" bestFit="1" customWidth="1" style="7" min="131" max="135"/>
    <col width="27.85546875" bestFit="1" customWidth="1" style="28" min="136" max="136"/>
    <col width="8.28515625" bestFit="1" customWidth="1" style="28" min="137" max="137"/>
    <col width="15.42578125" bestFit="1" customWidth="1" style="28" min="138" max="146"/>
    <col width="16.5703125" bestFit="1" customWidth="1" style="28" min="147" max="152"/>
    <col width="24.140625" bestFit="1" customWidth="1" style="28" min="153" max="157"/>
    <col width="21.5703125" bestFit="1" customWidth="1" style="7" min="158" max="162"/>
    <col width="31.42578125" bestFit="1" customWidth="1" style="28" min="163" max="163"/>
    <col width="16.5703125" bestFit="1" customWidth="1" style="37" min="164" max="165"/>
    <col width="16.5703125" bestFit="1" customWidth="1" style="28" min="166" max="172"/>
    <col width="17.85546875" bestFit="1" customWidth="1" style="28" min="173" max="178"/>
    <col width="25.28515625" bestFit="1" customWidth="1" style="28" min="179" max="182"/>
    <col width="31.28515625" bestFit="1" customWidth="1" style="28" min="183" max="183"/>
    <col width="22.7109375" bestFit="1" customWidth="1" style="7" min="184" max="188"/>
    <col width="32.5703125" bestFit="1" customWidth="1" style="28" min="189" max="189"/>
    <col width="15.28515625" bestFit="1" customWidth="1" style="28" min="190" max="198"/>
    <col width="16.42578125" bestFit="1" customWidth="1" style="28" min="199" max="204"/>
    <col width="24" bestFit="1" customWidth="1" style="28" min="205" max="209"/>
    <col width="21.42578125" bestFit="1" customWidth="1" style="7" min="210" max="214"/>
    <col width="31.28515625" bestFit="1" customWidth="1" style="28" min="215" max="215"/>
    <col width="14.7109375" customWidth="1" style="28" min="216" max="216"/>
    <col width="12.140625" customWidth="1" style="28" min="217" max="217"/>
    <col width="10.5703125" customWidth="1" style="28" min="218" max="218"/>
    <col width="20.42578125" customWidth="1" style="28" min="219" max="219"/>
    <col width="22.7109375" customWidth="1" style="28" min="220" max="220"/>
    <col width="19.85546875" customWidth="1" style="28" min="221" max="221"/>
    <col width="15" customWidth="1" style="28" min="222" max="222"/>
    <col width="18.28515625" customWidth="1" style="28" min="223" max="223"/>
    <col width="17" customWidth="1" style="28" min="224" max="224"/>
    <col width="14.7109375" customWidth="1" style="28" min="225" max="225"/>
    <col width="10.42578125" customWidth="1" style="28" min="226" max="226"/>
    <col width="15.85546875" customWidth="1" style="28" min="227" max="227"/>
    <col width="11.28515625" customWidth="1" style="28" min="228" max="228"/>
    <col width="8.85546875" customWidth="1" style="28" min="229" max="229"/>
    <col width="24.28515625" customWidth="1" style="28" min="230" max="230"/>
    <col width="11.5703125" customWidth="1" style="28" min="231" max="231"/>
    <col width="19.7109375" bestFit="1" customWidth="1" style="28" min="232" max="232"/>
    <col width="13.5703125" bestFit="1" customWidth="1" style="12" min="233" max="233"/>
    <col width="16.7109375" bestFit="1" customWidth="1" style="21" min="234" max="234"/>
    <col width="12.85546875" customWidth="1" style="28" min="235" max="235"/>
    <col width="7.5703125" customWidth="1" style="28" min="236" max="236"/>
    <col width="9.42578125" customWidth="1" style="28" min="237" max="237"/>
    <col width="8.140625" customWidth="1" style="28" min="238" max="238"/>
    <col width="11.7109375" customWidth="1" style="7" min="239" max="239"/>
    <col width="20.28515625" customWidth="1" style="7" min="240" max="240"/>
    <col width="20.28515625" bestFit="1" customWidth="1" style="28" min="241" max="249"/>
    <col width="21.5703125" bestFit="1" customWidth="1" style="28" min="250" max="260"/>
    <col width="29" bestFit="1" customWidth="1" style="28" min="261" max="265"/>
    <col width="26.42578125" bestFit="1" customWidth="1" style="7" min="266" max="270"/>
    <col width="30.28515625" bestFit="1" customWidth="1" style="28" min="271" max="271"/>
  </cols>
  <sheetData>
    <row r="1" ht="6" customFormat="1" customHeight="1" s="5">
      <c r="D1" s="15" t="n"/>
      <c r="F1" s="9" t="n"/>
      <c r="I1" s="13" t="n"/>
      <c r="AT1" s="15" t="n"/>
      <c r="AU1" s="15" t="n"/>
      <c r="AV1" s="15" t="n"/>
      <c r="AW1" s="15" t="n"/>
      <c r="AX1" s="15" t="n"/>
      <c r="AY1" s="15" t="n"/>
      <c r="AZ1" s="15" t="n"/>
      <c r="BB1" s="19" t="n"/>
      <c r="BC1" s="19" t="n"/>
      <c r="BD1" s="19" t="n"/>
      <c r="BF1" s="15" t="n"/>
      <c r="BM1" s="22" t="n"/>
      <c r="BN1" s="18" t="n"/>
      <c r="BO1" s="18" t="n"/>
      <c r="BP1" s="18" t="n"/>
      <c r="BQ1" s="18" t="n"/>
      <c r="BR1" s="18" t="n"/>
      <c r="BS1" s="18" t="n"/>
      <c r="BT1" s="18" t="n"/>
      <c r="BU1" s="18" t="n"/>
      <c r="BV1" s="18" t="n"/>
      <c r="BW1" s="18" t="n"/>
      <c r="BX1" s="18" t="n"/>
      <c r="BY1" s="18" t="n"/>
      <c r="BZ1" s="18" t="n"/>
      <c r="CA1" s="18" t="n"/>
      <c r="CB1" s="18" t="n"/>
      <c r="CC1" s="18" t="n"/>
      <c r="CD1" s="18" t="n"/>
      <c r="CE1" s="18" t="n"/>
      <c r="CF1" s="18" t="n"/>
      <c r="CG1" s="18" t="n"/>
      <c r="CH1" s="18" t="n"/>
      <c r="CI1" s="18" t="n"/>
      <c r="CJ1" s="18" t="n"/>
      <c r="CK1" s="18" t="n"/>
      <c r="CL1" s="18" t="n"/>
      <c r="CM1" s="18" t="n"/>
      <c r="CN1" s="18" t="n"/>
      <c r="CO1" s="18" t="n"/>
      <c r="CP1" s="18" t="n"/>
      <c r="CQ1" s="18" t="n"/>
      <c r="EA1" s="9" t="n"/>
      <c r="EB1" s="9" t="n"/>
      <c r="EC1" s="9" t="n"/>
      <c r="ED1" s="9" t="n"/>
      <c r="EE1" s="9" t="n"/>
      <c r="FB1" s="9" t="n"/>
      <c r="FC1" s="9" t="n"/>
      <c r="FD1" s="9" t="n"/>
      <c r="FE1" s="9" t="n"/>
      <c r="FF1" s="9" t="n"/>
      <c r="FH1" s="13" t="n"/>
      <c r="FI1" s="13" t="n"/>
      <c r="GB1" s="9" t="n"/>
      <c r="GC1" s="9" t="n"/>
      <c r="GD1" s="9" t="n"/>
      <c r="GE1" s="9" t="n"/>
      <c r="GF1" s="9" t="n"/>
      <c r="HB1" s="9" t="n"/>
      <c r="HC1" s="9" t="n"/>
      <c r="HD1" s="9" t="n"/>
      <c r="HE1" s="9" t="n"/>
      <c r="HF1" s="9" t="n"/>
      <c r="HY1" s="11" t="n"/>
      <c r="HZ1" s="19" t="n"/>
      <c r="IE1" s="9" t="n"/>
      <c r="IF1" s="9" t="n"/>
      <c r="JF1" s="9" t="n"/>
      <c r="JG1" s="9" t="n"/>
      <c r="JH1" s="9" t="n"/>
      <c r="JI1" s="9" t="n"/>
      <c r="JJ1" s="9" t="n"/>
    </row>
    <row r="2" ht="18" customFormat="1" customHeight="1" s="5">
      <c r="A2" s="3" t="inlineStr">
        <is>
          <t>Bank Statement Header</t>
        </is>
      </c>
      <c r="D2" s="15" t="n"/>
      <c r="F2" s="9" t="n"/>
      <c r="I2" s="3" t="n"/>
      <c r="AT2" s="15" t="n"/>
      <c r="AU2" s="15" t="n"/>
      <c r="AV2" s="15" t="n"/>
      <c r="AW2" s="15" t="n"/>
      <c r="AX2" s="15" t="n"/>
      <c r="AY2" s="15" t="n"/>
      <c r="AZ2" s="15" t="n"/>
      <c r="BB2" s="19" t="n"/>
      <c r="BC2" s="19" t="n"/>
      <c r="BD2" s="19" t="n"/>
      <c r="BF2" s="15" t="n"/>
      <c r="BM2" s="22" t="n"/>
      <c r="BN2" s="18" t="n"/>
      <c r="BO2" s="18" t="n"/>
      <c r="BP2" s="18" t="n"/>
      <c r="BQ2" s="18" t="n"/>
      <c r="BR2" s="18" t="n"/>
      <c r="BS2" s="18" t="n"/>
      <c r="BT2" s="18" t="n"/>
      <c r="BU2" s="18" t="n"/>
      <c r="BV2" s="18" t="n"/>
      <c r="BW2" s="18" t="n"/>
      <c r="BX2" s="18" t="n"/>
      <c r="BY2" s="18" t="n"/>
      <c r="BZ2" s="18" t="n"/>
      <c r="CA2" s="18" t="n"/>
      <c r="CB2" s="18" t="n"/>
      <c r="CC2" s="18" t="n"/>
      <c r="CD2" s="18" t="n"/>
      <c r="CE2" s="18" t="n"/>
      <c r="CF2" s="18" t="n"/>
      <c r="CG2" s="18" t="n"/>
      <c r="CH2" s="18" t="n"/>
      <c r="CI2" s="18" t="n"/>
      <c r="CJ2" s="18" t="n"/>
      <c r="CK2" s="18" t="n"/>
      <c r="CL2" s="18" t="n"/>
      <c r="CM2" s="18" t="n"/>
      <c r="CN2" s="18" t="n"/>
      <c r="CO2" s="18" t="n"/>
      <c r="CP2" s="18" t="n"/>
      <c r="CQ2" s="18" t="n"/>
      <c r="EA2" s="9" t="n"/>
      <c r="EB2" s="9" t="n"/>
      <c r="EC2" s="9" t="n"/>
      <c r="ED2" s="9" t="n"/>
      <c r="EE2" s="9" t="n"/>
      <c r="FB2" s="9" t="n"/>
      <c r="FC2" s="9" t="n"/>
      <c r="FD2" s="9" t="n"/>
      <c r="FE2" s="9" t="n"/>
      <c r="FF2" s="9" t="n"/>
      <c r="FH2" s="13" t="n"/>
      <c r="FI2" s="13" t="n"/>
      <c r="GB2" s="9" t="n"/>
      <c r="GC2" s="9" t="n"/>
      <c r="GD2" s="9" t="n"/>
      <c r="GE2" s="9" t="n"/>
      <c r="GF2" s="9" t="n"/>
      <c r="HB2" s="9" t="n"/>
      <c r="HC2" s="9" t="n"/>
      <c r="HD2" s="9" t="n"/>
      <c r="HE2" s="9" t="n"/>
      <c r="HF2" s="9" t="n"/>
      <c r="HY2" s="11" t="n"/>
      <c r="HZ2" s="19" t="n"/>
      <c r="IE2" s="9" t="n"/>
      <c r="IF2" s="9" t="n"/>
      <c r="JF2" s="9" t="n"/>
      <c r="JG2" s="9" t="n"/>
      <c r="JH2" s="9" t="n"/>
      <c r="JI2" s="9" t="n"/>
      <c r="JJ2" s="9" t="n"/>
    </row>
    <row r="3" customFormat="1" s="5">
      <c r="A3" s="2" t="inlineStr">
        <is>
          <t>* Required</t>
        </is>
      </c>
      <c r="D3" s="15" t="n"/>
      <c r="F3" s="9" t="n"/>
      <c r="I3" s="2" t="n"/>
      <c r="AT3" s="15" t="n"/>
      <c r="AU3" s="15" t="n"/>
      <c r="AV3" s="15" t="n"/>
      <c r="AW3" s="15" t="n"/>
      <c r="AX3" s="15" t="n"/>
      <c r="AY3" s="15" t="n"/>
      <c r="AZ3" s="15" t="n"/>
      <c r="BB3" s="19" t="n"/>
      <c r="BC3" s="19" t="n"/>
      <c r="BD3" s="19" t="n"/>
      <c r="BF3" s="15" t="n"/>
      <c r="BM3" s="22" t="n"/>
      <c r="BN3" s="18" t="n"/>
      <c r="BO3" s="18" t="n"/>
      <c r="BP3" s="18" t="n"/>
      <c r="BQ3" s="18" t="n"/>
      <c r="BR3" s="18" t="n"/>
      <c r="BS3" s="18" t="n"/>
      <c r="BT3" s="18" t="n"/>
      <c r="BU3" s="18" t="n"/>
      <c r="BV3" s="18" t="n"/>
      <c r="BW3" s="18" t="n"/>
      <c r="BX3" s="18" t="n"/>
      <c r="BY3" s="18" t="n"/>
      <c r="BZ3" s="18" t="n"/>
      <c r="CA3" s="18" t="n"/>
      <c r="CB3" s="18" t="n"/>
      <c r="CC3" s="18" t="n"/>
      <c r="CD3" s="18" t="n"/>
      <c r="CE3" s="18" t="n"/>
      <c r="CF3" s="18" t="n"/>
      <c r="CG3" s="18" t="n"/>
      <c r="CH3" s="18" t="n"/>
      <c r="CI3" s="18" t="n"/>
      <c r="CJ3" s="18" t="n"/>
      <c r="CK3" s="18" t="n"/>
      <c r="CL3" s="18" t="n"/>
      <c r="CM3" s="18" t="n"/>
      <c r="CN3" s="18" t="n"/>
      <c r="CO3" s="18" t="n"/>
      <c r="CP3" s="18" t="n"/>
      <c r="CQ3" s="18" t="n"/>
      <c r="EA3" s="9" t="n"/>
      <c r="EB3" s="9" t="n"/>
      <c r="EC3" s="9" t="n"/>
      <c r="ED3" s="9" t="n"/>
      <c r="EE3" s="9" t="n"/>
      <c r="FB3" s="9" t="n"/>
      <c r="FC3" s="9" t="n"/>
      <c r="FD3" s="9" t="n"/>
      <c r="FE3" s="9" t="n"/>
      <c r="FF3" s="9" t="n"/>
      <c r="FH3" s="13" t="n"/>
      <c r="FI3" s="13" t="n"/>
      <c r="GB3" s="9" t="n"/>
      <c r="GC3" s="9" t="n"/>
      <c r="GD3" s="9" t="n"/>
      <c r="GE3" s="9" t="n"/>
      <c r="GF3" s="9" t="n"/>
      <c r="HB3" s="9" t="n"/>
      <c r="HC3" s="9" t="n"/>
      <c r="HD3" s="9" t="n"/>
      <c r="HE3" s="9" t="n"/>
      <c r="HF3" s="9" t="n"/>
      <c r="HY3" s="8" t="n"/>
      <c r="HZ3" s="19" t="n"/>
      <c r="IE3" s="9" t="n"/>
      <c r="IF3" s="9" t="n"/>
      <c r="JF3" s="9" t="n"/>
      <c r="JG3" s="9" t="n"/>
      <c r="JH3" s="9" t="n"/>
      <c r="JI3" s="9" t="n"/>
      <c r="JJ3" s="9" t="n"/>
    </row>
    <row r="4" ht="36" customFormat="1" customHeight="1" s="32">
      <c r="A4" s="32" t="inlineStr">
        <is>
          <t>*Statement Number</t>
        </is>
      </c>
      <c r="B4" s="32" t="inlineStr">
        <is>
          <t>*Bank Account Number</t>
        </is>
      </c>
      <c r="C4" s="14" t="inlineStr">
        <is>
          <t>*Intra-Day Statement</t>
        </is>
      </c>
      <c r="D4" s="33" t="inlineStr">
        <is>
          <t>*Statement Date</t>
        </is>
      </c>
      <c r="E4" s="20" t="inlineStr">
        <is>
          <t>*Currency Code</t>
        </is>
      </c>
      <c r="F4" s="35" t="inlineStr">
        <is>
          <t>*Statement From Date</t>
        </is>
      </c>
      <c r="G4" s="25" t="inlineStr">
        <is>
          <t>*Statement To Date</t>
        </is>
      </c>
      <c r="H4" s="14" t="inlineStr">
        <is>
          <t>Intra-Day Statement Type</t>
        </is>
      </c>
      <c r="I4" s="32" t="inlineStr">
        <is>
          <t>Bank Name</t>
        </is>
      </c>
      <c r="J4" s="32" t="inlineStr">
        <is>
          <t>Branch Number</t>
        </is>
      </c>
      <c r="K4" s="32" t="inlineStr">
        <is>
          <t>IBAN Number</t>
        </is>
      </c>
      <c r="L4" s="32" t="inlineStr">
        <is>
          <t>Legal Sequence Number</t>
        </is>
      </c>
      <c r="M4" s="32" t="inlineStr">
        <is>
          <t>Electronic Sequence Number</t>
        </is>
      </c>
      <c r="N4" s="32" t="inlineStr">
        <is>
          <t>User DFF Attribute Category</t>
        </is>
      </c>
      <c r="O4" s="32" t="inlineStr">
        <is>
          <t>User DFF Attribute 1</t>
        </is>
      </c>
      <c r="P4" s="32" t="inlineStr">
        <is>
          <t>User DFF Attribute 2</t>
        </is>
      </c>
      <c r="Q4" s="32" t="inlineStr">
        <is>
          <t>User DFF Attribute 3</t>
        </is>
      </c>
      <c r="R4" s="32" t="inlineStr">
        <is>
          <t>User DFF Attribute 4</t>
        </is>
      </c>
      <c r="S4" s="32" t="inlineStr">
        <is>
          <t>User DFF Attribute 5</t>
        </is>
      </c>
      <c r="T4" s="32" t="inlineStr">
        <is>
          <t>User DFF Attribute 6</t>
        </is>
      </c>
      <c r="U4" s="32" t="inlineStr">
        <is>
          <t>User DFF Attribute 7</t>
        </is>
      </c>
      <c r="V4" s="32" t="inlineStr">
        <is>
          <t>User DFF Attribute 8</t>
        </is>
      </c>
      <c r="W4" s="32" t="inlineStr">
        <is>
          <t>User DFF Attribute 9</t>
        </is>
      </c>
      <c r="X4" s="32" t="inlineStr">
        <is>
          <t>User DFF Attribute 10</t>
        </is>
      </c>
      <c r="Y4" s="32" t="inlineStr">
        <is>
          <t>User DFF Attribute 11</t>
        </is>
      </c>
      <c r="Z4" s="32" t="inlineStr">
        <is>
          <t>User DFF Attribute 12</t>
        </is>
      </c>
      <c r="AA4" s="32" t="inlineStr">
        <is>
          <t>User DFF Attribute 13</t>
        </is>
      </c>
      <c r="AB4" s="32" t="inlineStr">
        <is>
          <t>User DFF Attribute 14</t>
        </is>
      </c>
      <c r="AC4" s="32" t="inlineStr">
        <is>
          <t>User DFF Attribute 15</t>
        </is>
      </c>
      <c r="AD4" s="32" t="inlineStr">
        <is>
          <t>Global DFF Attribute Category</t>
        </is>
      </c>
      <c r="AE4" s="32" t="inlineStr">
        <is>
          <t>Global DFF Attribute 1</t>
        </is>
      </c>
      <c r="AF4" s="32" t="inlineStr">
        <is>
          <t>Global DFF Attribute 2</t>
        </is>
      </c>
      <c r="AG4" s="32" t="inlineStr">
        <is>
          <t>Global DFF Attribute 3</t>
        </is>
      </c>
      <c r="AH4" s="32" t="inlineStr">
        <is>
          <t>Global DFF Attribute 4</t>
        </is>
      </c>
      <c r="AI4" s="32" t="inlineStr">
        <is>
          <t>Global DFF Attribute 5</t>
        </is>
      </c>
      <c r="AJ4" s="32" t="inlineStr">
        <is>
          <t>Global DFF Attribute 6</t>
        </is>
      </c>
      <c r="AK4" s="32" t="inlineStr">
        <is>
          <t>Global DFF Attribute 7</t>
        </is>
      </c>
      <c r="AL4" s="32" t="inlineStr">
        <is>
          <t>Global DFF Attribute 8</t>
        </is>
      </c>
      <c r="AM4" s="32" t="inlineStr">
        <is>
          <t>Global DFF Attribute 9</t>
        </is>
      </c>
      <c r="AN4" s="32" t="inlineStr">
        <is>
          <t>Global DFF Attribute 10</t>
        </is>
      </c>
      <c r="AO4" s="32" t="inlineStr">
        <is>
          <t>Global DFF Attribute 11</t>
        </is>
      </c>
      <c r="AP4" s="32" t="inlineStr">
        <is>
          <t>Global DFF Attribute 12</t>
        </is>
      </c>
      <c r="AQ4" s="32" t="inlineStr">
        <is>
          <t>Global DFF Attribute 13</t>
        </is>
      </c>
      <c r="AR4" s="32" t="inlineStr">
        <is>
          <t>Global DFF Attribute 14</t>
        </is>
      </c>
      <c r="AS4" s="32" t="inlineStr">
        <is>
          <t>Global DFF Attribute 15</t>
        </is>
      </c>
      <c r="AT4" s="20" t="n"/>
      <c r="AU4" s="20" t="n"/>
      <c r="AV4" s="20" t="n"/>
      <c r="AW4" s="20" t="n"/>
      <c r="AX4" s="20" t="n"/>
      <c r="AZ4" s="20" t="n"/>
      <c r="BA4" s="20" t="n"/>
      <c r="BB4" s="20" t="n"/>
      <c r="BD4" s="20" t="n"/>
      <c r="BK4" s="23" t="n"/>
      <c r="BL4" s="25" t="n"/>
      <c r="BM4" s="25" t="n"/>
      <c r="BN4" s="25" t="n"/>
      <c r="BO4" s="25" t="n"/>
      <c r="BP4" s="25" t="n"/>
      <c r="BQ4" s="25" t="n"/>
      <c r="BR4" s="25" t="n"/>
      <c r="BS4" s="25" t="n"/>
      <c r="BT4" s="25" t="n"/>
      <c r="BU4" s="25" t="n"/>
      <c r="BV4" s="25" t="n"/>
      <c r="BW4" s="25" t="n"/>
      <c r="BX4" s="25" t="n"/>
      <c r="BY4" s="25" t="n"/>
      <c r="BZ4" s="25" t="n"/>
      <c r="CA4" s="25" t="n"/>
      <c r="CB4" s="25" t="n"/>
      <c r="CC4" s="25" t="n"/>
      <c r="CD4" s="25" t="n"/>
      <c r="CE4" s="25" t="n"/>
      <c r="CF4" s="25" t="n"/>
      <c r="CG4" s="25" t="n"/>
      <c r="CH4" s="25" t="n"/>
      <c r="CI4" s="25" t="n"/>
      <c r="CJ4" s="25" t="n"/>
      <c r="CK4" s="25" t="n"/>
      <c r="CL4" s="25" t="n"/>
      <c r="CM4" s="25" t="n"/>
      <c r="CN4" s="25" t="n"/>
      <c r="CO4" s="25" t="n"/>
      <c r="DY4" s="10" t="n"/>
      <c r="DZ4" s="10" t="n"/>
      <c r="EA4" s="10" t="n"/>
      <c r="EB4" s="10" t="n"/>
      <c r="EC4" s="10" t="n"/>
      <c r="EZ4" s="10" t="n"/>
      <c r="FA4" s="10" t="n"/>
      <c r="FB4" s="10" t="n"/>
      <c r="FC4" s="10" t="n"/>
      <c r="FD4" s="10" t="n"/>
      <c r="FF4" s="14" t="n"/>
      <c r="FG4" s="14" t="n"/>
      <c r="FZ4" s="10" t="n"/>
      <c r="GA4" s="10" t="n"/>
      <c r="GB4" s="10" t="n"/>
      <c r="GC4" s="10" t="n"/>
      <c r="GD4" s="10" t="n"/>
      <c r="GZ4" s="10" t="n"/>
      <c r="HA4" s="10" t="n"/>
      <c r="HB4" s="10" t="n"/>
      <c r="HC4" s="10" t="n"/>
      <c r="HD4" s="10" t="n"/>
      <c r="HX4" s="20" t="n"/>
      <c r="IC4" s="10" t="n"/>
      <c r="ID4" s="10" t="n"/>
      <c r="JD4" s="10" t="n"/>
      <c r="JE4" s="10" t="n"/>
      <c r="JF4" s="10" t="n"/>
      <c r="JG4" s="10" t="n"/>
      <c r="JH4" s="10" t="n"/>
    </row>
    <row r="5" ht="16.5" customHeight="1" s="28">
      <c r="B5" s="36" t="inlineStr">
        <is>
          <t xml:space="preserve">4053879706
</t>
        </is>
      </c>
      <c r="D5" s="34" t="n">
        <v>44773</v>
      </c>
      <c r="E5" s="37" t="n"/>
      <c r="F5" s="34" t="inlineStr">
        <is>
          <t>C</t>
        </is>
      </c>
      <c r="G5" s="34" t="inlineStr">
        <is>
          <t>210803</t>
        </is>
      </c>
      <c r="H5" t="inlineStr">
        <is>
          <t>MXN</t>
        </is>
      </c>
      <c r="I5" s="36" t="inlineStr">
        <is>
          <t>Bank Of America</t>
        </is>
      </c>
      <c r="J5" t="n">
        <v>12345</v>
      </c>
      <c r="K5" t="n">
        <v>12345678</v>
      </c>
      <c r="L5" s="37" t="n">
        <v>1</v>
      </c>
      <c r="M5" s="37" t="n">
        <v>1</v>
      </c>
      <c r="N5" s="37" t="n"/>
      <c r="O5" s="37" t="n"/>
      <c r="P5" s="37" t="n"/>
      <c r="Q5" s="37" t="n"/>
      <c r="R5" s="37" t="n"/>
      <c r="S5" s="37" t="n"/>
      <c r="T5" s="37" t="n"/>
      <c r="U5" s="37" t="n"/>
      <c r="V5" s="37" t="n"/>
      <c r="W5" s="37" t="n"/>
      <c r="X5" s="37" t="n"/>
      <c r="Y5" s="37" t="n"/>
      <c r="Z5" s="37" t="n"/>
      <c r="AA5" s="37" t="n"/>
      <c r="AB5" s="37" t="n"/>
      <c r="AC5" s="37" t="n"/>
      <c r="AD5" s="37" t="n"/>
      <c r="AE5" s="37" t="n"/>
      <c r="AF5" s="37" t="n"/>
      <c r="AG5" s="37" t="n"/>
      <c r="AH5" s="37" t="n"/>
      <c r="AI5" s="37" t="n"/>
      <c r="AJ5" s="37" t="n"/>
      <c r="AK5" s="37" t="n"/>
      <c r="AL5" s="37" t="n"/>
      <c r="AM5" s="37" t="n"/>
      <c r="AN5" s="37" t="n"/>
      <c r="AO5" s="37" t="n"/>
      <c r="AP5" s="37" t="n"/>
      <c r="AQ5" s="37" t="n"/>
      <c r="AR5" s="37" t="n"/>
      <c r="AS5" s="37" t="n"/>
      <c r="AU5" s="16" t="n"/>
      <c r="AV5" s="16" t="n"/>
      <c r="AW5" s="16" t="n"/>
      <c r="AX5" s="16" t="n"/>
      <c r="AY5" s="16" t="n"/>
      <c r="AZ5" s="16" t="n"/>
      <c r="BF5" s="16" t="n"/>
      <c r="BL5" s="1" t="n"/>
      <c r="BM5" s="16" t="n"/>
      <c r="DV5" s="1" t="n"/>
      <c r="DW5" s="1" t="n"/>
      <c r="DX5" s="1" t="n"/>
      <c r="DY5" s="1" t="n"/>
      <c r="DZ5" s="1" t="n"/>
      <c r="EW5" s="1" t="n"/>
      <c r="EX5" s="1" t="n"/>
      <c r="EY5" s="1" t="n"/>
      <c r="EZ5" s="1" t="n"/>
      <c r="FA5" s="1" t="n"/>
      <c r="FW5" s="1" t="n"/>
      <c r="FX5" s="1" t="n"/>
      <c r="FY5" s="1" t="n"/>
      <c r="FZ5" s="1" t="n"/>
      <c r="GA5" s="1" t="n"/>
      <c r="GW5" s="1" t="n"/>
      <c r="GX5" s="1" t="n"/>
      <c r="GY5" s="1" t="n"/>
      <c r="GZ5" s="1" t="n"/>
      <c r="HA5" s="1" t="n"/>
      <c r="JA5" s="1" t="n"/>
      <c r="JB5" s="1" t="n"/>
      <c r="JC5" s="1" t="n"/>
      <c r="JD5" s="1" t="n"/>
      <c r="JE5" s="1" t="n"/>
    </row>
    <row r="6">
      <c r="B6" t="inlineStr">
        <is>
          <t xml:space="preserve">4053879706
</t>
        </is>
      </c>
      <c r="D6" s="34" t="n"/>
      <c r="E6" s="37" t="n"/>
      <c r="F6" s="34" t="inlineStr">
        <is>
          <t>C</t>
        </is>
      </c>
      <c r="G6" s="34" t="inlineStr">
        <is>
          <t>210803</t>
        </is>
      </c>
      <c r="H6" t="inlineStr">
        <is>
          <t>MXN</t>
        </is>
      </c>
      <c r="I6" t="inlineStr">
        <is>
          <t>000000264505,15</t>
        </is>
      </c>
      <c r="L6" s="37" t="n"/>
      <c r="M6" s="37" t="n"/>
      <c r="N6" s="37" t="n"/>
      <c r="O6" s="37" t="n"/>
      <c r="P6" s="37" t="n"/>
      <c r="Q6" s="37" t="n"/>
      <c r="R6" s="37" t="n"/>
      <c r="S6" s="37" t="n"/>
      <c r="T6" s="37" t="n"/>
      <c r="U6" s="37" t="n"/>
      <c r="V6" s="37" t="n"/>
      <c r="W6" s="37" t="n"/>
      <c r="X6" s="37" t="n"/>
      <c r="Y6" s="37" t="n"/>
      <c r="Z6" s="37" t="n"/>
      <c r="AA6" s="37" t="n"/>
      <c r="AB6" s="37" t="n"/>
      <c r="AC6" s="37" t="n"/>
      <c r="AD6" s="37" t="n"/>
      <c r="AE6" s="37" t="n"/>
      <c r="AF6" s="37" t="n"/>
      <c r="AG6" s="37" t="n"/>
      <c r="AH6" s="37" t="n"/>
      <c r="AI6" s="37" t="n"/>
      <c r="AJ6" s="37" t="n"/>
      <c r="AK6" s="37" t="n"/>
      <c r="AL6" s="37" t="n"/>
      <c r="AM6" s="37" t="n"/>
      <c r="AN6" s="37" t="n"/>
      <c r="AO6" s="37" t="n"/>
      <c r="AP6" s="37" t="n"/>
      <c r="AQ6" s="37" t="n"/>
      <c r="AR6" s="37" t="n"/>
      <c r="AS6" s="37" t="n"/>
      <c r="AU6" s="16" t="n"/>
      <c r="AV6" s="16" t="n"/>
      <c r="AW6" s="16" t="n"/>
      <c r="AX6" s="16" t="n"/>
      <c r="AY6" s="16" t="n"/>
      <c r="AZ6" s="16" t="n"/>
      <c r="BF6" s="16" t="n"/>
      <c r="BL6" s="1" t="n"/>
      <c r="BM6" s="16" t="n"/>
      <c r="DV6" s="1" t="n"/>
      <c r="DW6" s="1" t="n"/>
      <c r="DX6" s="1" t="n"/>
      <c r="DY6" s="1" t="n"/>
      <c r="DZ6" s="1" t="n"/>
      <c r="EW6" s="1" t="n"/>
      <c r="EX6" s="1" t="n"/>
      <c r="EY6" s="1" t="n"/>
      <c r="EZ6" s="1" t="n"/>
      <c r="FA6" s="1" t="n"/>
      <c r="FW6" s="1" t="n"/>
      <c r="FX6" s="1" t="n"/>
      <c r="FY6" s="1" t="n"/>
      <c r="FZ6" s="1" t="n"/>
      <c r="GA6" s="1" t="n"/>
      <c r="GW6" s="1" t="n"/>
      <c r="GX6" s="1" t="n"/>
      <c r="GY6" s="1" t="n"/>
      <c r="GZ6" s="1" t="n"/>
      <c r="HA6" s="1" t="n"/>
      <c r="JA6" s="1" t="n"/>
      <c r="JB6" s="1" t="n"/>
      <c r="JC6" s="1" t="n"/>
      <c r="JD6" s="1" t="n"/>
      <c r="JE6" s="1" t="n"/>
    </row>
    <row r="7">
      <c r="D7" s="34" t="n"/>
      <c r="E7" s="37" t="n"/>
      <c r="F7" s="34" t="n"/>
      <c r="G7" s="34" t="n"/>
      <c r="I7" t="inlineStr">
        <is>
          <t>000000264505,15</t>
        </is>
      </c>
      <c r="J7" t="inlineStr"/>
      <c r="L7" s="37" t="n"/>
      <c r="M7" s="37" t="n"/>
      <c r="N7" s="37" t="n"/>
      <c r="O7" s="37" t="n"/>
      <c r="P7" s="37" t="n"/>
      <c r="Q7" s="37" t="n"/>
      <c r="R7" s="37" t="n"/>
      <c r="S7" s="37" t="n"/>
      <c r="T7" s="37" t="n"/>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U7" s="16" t="n"/>
      <c r="AV7" s="16" t="n"/>
      <c r="AW7" s="16" t="n"/>
      <c r="AX7" s="16" t="n"/>
      <c r="AY7" s="16" t="n"/>
      <c r="AZ7" s="16" t="n"/>
      <c r="BF7" s="16" t="n"/>
      <c r="BL7" s="1" t="n"/>
      <c r="BM7" s="16" t="n"/>
      <c r="DV7" s="1" t="n"/>
      <c r="DW7" s="1" t="n"/>
      <c r="DX7" s="1" t="n"/>
      <c r="DY7" s="1" t="n"/>
      <c r="DZ7" s="1" t="n"/>
      <c r="EW7" s="1" t="n"/>
      <c r="EX7" s="1" t="n"/>
      <c r="EY7" s="1" t="n"/>
      <c r="EZ7" s="1" t="n"/>
      <c r="FA7" s="1" t="n"/>
      <c r="FW7" s="1" t="n"/>
      <c r="FX7" s="1" t="n"/>
      <c r="FY7" s="1" t="n"/>
      <c r="FZ7" s="1" t="n"/>
      <c r="GA7" s="1" t="n"/>
      <c r="GW7" s="1" t="n"/>
      <c r="GX7" s="1" t="n"/>
      <c r="GY7" s="1" t="n"/>
      <c r="GZ7" s="1" t="n"/>
      <c r="HA7" s="1" t="n"/>
      <c r="JA7" s="1" t="n"/>
      <c r="JB7" s="1" t="n"/>
      <c r="JC7" s="1" t="n"/>
      <c r="JD7" s="1" t="n"/>
      <c r="JE7" s="1" t="n"/>
    </row>
    <row r="8">
      <c r="D8" s="34" t="n"/>
      <c r="F8" s="34" t="n"/>
      <c r="G8" s="34" t="n"/>
    </row>
    <row r="9">
      <c r="D9" s="34" t="n"/>
      <c r="F9" s="34" t="n"/>
      <c r="G9" s="34" t="n"/>
    </row>
    <row r="10">
      <c r="D10" s="34" t="n"/>
      <c r="F10" s="34" t="n"/>
      <c r="G10" s="34" t="n"/>
    </row>
    <row r="11">
      <c r="D11" s="34" t="n"/>
      <c r="F11" s="34" t="n"/>
      <c r="G11" s="34" t="n"/>
    </row>
    <row r="12">
      <c r="D12" s="34" t="n"/>
      <c r="F12" s="34" t="n"/>
      <c r="G12" s="34" t="n"/>
    </row>
    <row r="13">
      <c r="D13" s="34" t="n"/>
      <c r="F13" s="34" t="n"/>
      <c r="G13" s="34" t="n"/>
    </row>
    <row r="14">
      <c r="D14" s="34" t="n"/>
      <c r="F14" s="34" t="n"/>
      <c r="G14" s="34" t="n"/>
    </row>
    <row r="15">
      <c r="D15" s="34" t="n"/>
      <c r="F15" s="34" t="n"/>
      <c r="G15" s="34" t="n"/>
    </row>
    <row r="16">
      <c r="D16" s="34" t="n"/>
      <c r="F16" s="34" t="n"/>
      <c r="G16" s="34" t="n"/>
    </row>
    <row r="17">
      <c r="D17" s="34" t="n"/>
      <c r="F17" s="34" t="n"/>
      <c r="G17" s="34" t="n"/>
    </row>
    <row r="18">
      <c r="D18" s="34" t="n"/>
      <c r="F18" s="34" t="n"/>
      <c r="G18" s="34" t="n"/>
    </row>
    <row r="19">
      <c r="D19" s="34" t="n"/>
      <c r="F19" s="34" t="n"/>
      <c r="G19" s="34" t="n"/>
    </row>
    <row r="20">
      <c r="D20" s="34" t="n"/>
      <c r="F20" s="34" t="n"/>
      <c r="G20" s="34" t="n"/>
    </row>
    <row r="21">
      <c r="D21" s="34" t="n"/>
      <c r="F21" s="34" t="n"/>
      <c r="G21" s="34" t="n"/>
    </row>
    <row r="22">
      <c r="D22" s="34" t="n"/>
      <c r="F22" s="34" t="n"/>
      <c r="G22" s="34" t="n"/>
    </row>
    <row r="23">
      <c r="D23" s="34" t="n"/>
      <c r="F23" s="34" t="n"/>
      <c r="G23" s="34" t="n"/>
    </row>
    <row r="24">
      <c r="D24" s="34" t="n"/>
      <c r="F24" s="34" t="n"/>
      <c r="G24" s="34" t="n"/>
    </row>
    <row r="25">
      <c r="D25" s="34" t="n"/>
      <c r="F25" s="34" t="n"/>
      <c r="G25" s="34" t="n"/>
    </row>
    <row r="26">
      <c r="D26" s="34" t="n"/>
      <c r="F26" s="34" t="n"/>
      <c r="G26" s="34" t="n"/>
    </row>
    <row r="27">
      <c r="D27" s="34" t="n"/>
      <c r="F27" s="34" t="n"/>
      <c r="G27" s="34" t="n"/>
    </row>
    <row r="28">
      <c r="D28" s="34" t="n"/>
      <c r="F28" s="34" t="n"/>
      <c r="G28" s="34" t="n"/>
    </row>
    <row r="29">
      <c r="D29" s="34" t="n"/>
      <c r="F29" s="34" t="n"/>
      <c r="G29" s="34" t="n"/>
    </row>
    <row r="30">
      <c r="D30" s="34" t="n"/>
      <c r="F30" s="34" t="n"/>
      <c r="G30" s="34" t="n"/>
    </row>
    <row r="31">
      <c r="D31" s="34" t="n"/>
      <c r="F31" s="34" t="n"/>
      <c r="G31" s="34" t="n"/>
    </row>
    <row r="32">
      <c r="D32" s="34" t="n"/>
      <c r="F32" s="34" t="n"/>
      <c r="G32" s="34" t="n"/>
    </row>
    <row r="33">
      <c r="D33" s="34" t="n"/>
      <c r="F33" s="34" t="n"/>
      <c r="G33" s="34" t="n"/>
    </row>
    <row r="34">
      <c r="D34" s="34" t="n"/>
      <c r="F34" s="34" t="n"/>
      <c r="G34" s="34" t="n"/>
    </row>
    <row r="35">
      <c r="D35" s="34" t="n"/>
      <c r="F35" s="34" t="n"/>
      <c r="G35" s="34" t="n"/>
    </row>
    <row r="36">
      <c r="D36" s="34" t="n"/>
      <c r="F36" s="34" t="n"/>
      <c r="G36" s="34" t="n"/>
    </row>
    <row r="37">
      <c r="D37" s="34" t="n"/>
      <c r="F37" s="34" t="n"/>
      <c r="G37" s="34" t="n"/>
    </row>
    <row r="38">
      <c r="D38" s="34" t="n"/>
      <c r="F38" s="34" t="n"/>
      <c r="G38" s="34" t="n"/>
    </row>
    <row r="39">
      <c r="D39" s="34" t="n"/>
      <c r="F39" s="34" t="n"/>
      <c r="G39" s="34" t="n"/>
    </row>
    <row r="40">
      <c r="D40" s="34" t="n"/>
      <c r="F40" s="34" t="n"/>
      <c r="G40" s="34" t="n"/>
    </row>
    <row r="41">
      <c r="D41" s="34" t="n"/>
      <c r="F41" s="34" t="n"/>
      <c r="G41" s="34" t="n"/>
    </row>
    <row r="42">
      <c r="D42" s="34" t="n"/>
      <c r="F42" s="34" t="n"/>
      <c r="G42" s="34" t="n"/>
    </row>
    <row r="43">
      <c r="D43" s="34" t="n"/>
      <c r="F43" s="34" t="n"/>
      <c r="G43" s="34" t="n"/>
    </row>
    <row r="44">
      <c r="D44" s="34" t="n"/>
      <c r="F44" s="34" t="n"/>
      <c r="G44" s="34" t="n"/>
    </row>
    <row r="45">
      <c r="D45" s="34" t="n"/>
      <c r="F45" s="34" t="n"/>
      <c r="G45" s="34" t="n"/>
    </row>
    <row r="46">
      <c r="D46" s="34" t="n"/>
      <c r="F46" s="34" t="n"/>
      <c r="G46" s="34" t="n"/>
    </row>
    <row r="47">
      <c r="D47" s="34" t="n"/>
      <c r="F47" s="34" t="n"/>
      <c r="G47" s="34" t="n"/>
    </row>
    <row r="48">
      <c r="D48" s="34" t="n"/>
      <c r="F48" s="34" t="n"/>
      <c r="G48" s="34" t="n"/>
    </row>
    <row r="49">
      <c r="D49" s="34" t="n"/>
      <c r="F49" s="34" t="n"/>
      <c r="G49" s="34" t="n"/>
    </row>
    <row r="50">
      <c r="D50" s="34" t="n"/>
      <c r="F50" s="34" t="n"/>
      <c r="G50" s="34" t="n"/>
    </row>
    <row r="51">
      <c r="D51" s="34" t="n"/>
      <c r="F51" s="34" t="n"/>
      <c r="G51" s="34" t="n"/>
    </row>
    <row r="52">
      <c r="D52" s="34" t="n"/>
      <c r="F52" s="34" t="n"/>
      <c r="G52" s="34" t="n"/>
    </row>
    <row r="53">
      <c r="D53" s="34" t="n"/>
      <c r="F53" s="34" t="n"/>
      <c r="G53" s="34" t="n"/>
    </row>
    <row r="54">
      <c r="D54" s="34" t="n"/>
      <c r="F54" s="34" t="n"/>
      <c r="G54" s="34" t="n"/>
    </row>
    <row r="55">
      <c r="D55" s="34" t="n"/>
      <c r="F55" s="34" t="n"/>
      <c r="G55" s="34" t="n"/>
    </row>
    <row r="56">
      <c r="D56" s="34" t="n"/>
      <c r="F56" s="34" t="n"/>
      <c r="G56" s="34" t="n"/>
    </row>
    <row r="57">
      <c r="D57" s="34" t="n"/>
      <c r="F57" s="34" t="n"/>
      <c r="G57" s="34" t="n"/>
    </row>
    <row r="58">
      <c r="D58" s="34" t="n"/>
      <c r="F58" s="34" t="n"/>
      <c r="G58" s="34" t="n"/>
    </row>
    <row r="59">
      <c r="D59" s="34" t="n"/>
      <c r="F59" s="34" t="n"/>
      <c r="G59" s="34" t="n"/>
    </row>
    <row r="60">
      <c r="D60" s="34" t="n"/>
      <c r="F60" s="34" t="n"/>
      <c r="G60" s="34" t="n"/>
    </row>
    <row r="61">
      <c r="D61" s="34" t="n"/>
      <c r="F61" s="34" t="n"/>
      <c r="G61" s="34" t="n"/>
    </row>
    <row r="62">
      <c r="F62" s="34" t="n"/>
      <c r="G62" s="34" t="n"/>
    </row>
    <row r="63">
      <c r="F63" s="34" t="n"/>
      <c r="G63" s="34" t="n"/>
    </row>
    <row r="64">
      <c r="F64" s="34" t="n"/>
      <c r="G64" s="34" t="n"/>
    </row>
    <row r="65">
      <c r="F65" s="34" t="n"/>
      <c r="G65" s="34" t="n"/>
    </row>
    <row r="66">
      <c r="F66" s="34" t="n"/>
      <c r="G66" s="34" t="n"/>
    </row>
    <row r="67">
      <c r="F67" s="34" t="n"/>
      <c r="G67" s="34" t="n"/>
    </row>
    <row r="68">
      <c r="F68" s="34" t="n"/>
      <c r="G68" s="34" t="n"/>
    </row>
    <row r="69">
      <c r="F69" s="34" t="n"/>
      <c r="G69" s="34" t="n"/>
    </row>
    <row r="70">
      <c r="F70" s="34" t="n"/>
      <c r="G70" s="34" t="n"/>
    </row>
    <row r="71">
      <c r="F71" s="34" t="n"/>
      <c r="G71" s="34" t="n"/>
    </row>
    <row r="72">
      <c r="F72" s="34" t="n"/>
      <c r="G72" s="34" t="n"/>
    </row>
    <row r="73">
      <c r="F73" s="34" t="n"/>
      <c r="G73" s="34" t="n"/>
    </row>
    <row r="74">
      <c r="F74" s="34" t="n"/>
      <c r="G74" s="34" t="n"/>
    </row>
    <row r="75">
      <c r="F75" s="34" t="n"/>
      <c r="G75" s="34" t="n"/>
    </row>
    <row r="76">
      <c r="F76" s="34" t="n"/>
      <c r="G76" s="34" t="n"/>
    </row>
    <row r="77">
      <c r="F77" s="34" t="n"/>
      <c r="G77" s="34" t="n"/>
    </row>
    <row r="78">
      <c r="F78" s="34" t="n"/>
      <c r="G78" s="34" t="n"/>
    </row>
    <row r="79">
      <c r="F79" s="34" t="n"/>
      <c r="G79" s="34" t="n"/>
    </row>
    <row r="80">
      <c r="F80" s="34" t="n"/>
      <c r="G80" s="34" t="n"/>
    </row>
    <row r="81">
      <c r="F81" s="34" t="n"/>
      <c r="G81" s="34" t="n"/>
    </row>
    <row r="82">
      <c r="F82" s="34" t="n"/>
      <c r="G82" s="34" t="n"/>
    </row>
    <row r="83">
      <c r="F83" s="34" t="n"/>
      <c r="G83" s="34" t="n"/>
    </row>
    <row r="84">
      <c r="F84" s="34" t="n"/>
      <c r="G84" s="34" t="n"/>
    </row>
    <row r="85">
      <c r="F85" s="34" t="n"/>
      <c r="G85" s="34" t="n"/>
    </row>
    <row r="86">
      <c r="F86" s="34" t="n"/>
      <c r="G86" s="34" t="n"/>
    </row>
    <row r="87">
      <c r="F87" s="34" t="n"/>
      <c r="G87" s="34" t="n"/>
    </row>
    <row r="88">
      <c r="F88" s="34" t="n"/>
      <c r="G88" s="34" t="n"/>
    </row>
    <row r="89">
      <c r="F89" s="34" t="n"/>
      <c r="G89" s="34" t="n"/>
    </row>
    <row r="90">
      <c r="F90" s="34" t="n"/>
      <c r="G90" s="34" t="n"/>
    </row>
    <row r="91">
      <c r="F91" s="34" t="n"/>
      <c r="G91" s="34" t="n"/>
    </row>
    <row r="92">
      <c r="F92" s="34" t="n"/>
      <c r="G92" s="34" t="n"/>
    </row>
    <row r="93">
      <c r="F93" s="34" t="n"/>
      <c r="G93" s="34" t="n"/>
    </row>
    <row r="94">
      <c r="F94" s="34" t="n"/>
      <c r="G94" s="34" t="n"/>
    </row>
    <row r="95">
      <c r="F95" s="34" t="n"/>
      <c r="G95" s="34" t="n"/>
    </row>
    <row r="96">
      <c r="F96" s="34" t="n"/>
      <c r="G96" s="34" t="n"/>
    </row>
    <row r="97">
      <c r="F97" s="34" t="n"/>
      <c r="G97" s="34" t="n"/>
    </row>
    <row r="98">
      <c r="F98" s="34" t="n"/>
      <c r="G98" s="34" t="n"/>
    </row>
    <row r="99">
      <c r="F99" s="34" t="n"/>
      <c r="G99" s="34" t="n"/>
    </row>
    <row r="100">
      <c r="F100" s="34" t="n"/>
      <c r="G100" s="34" t="n"/>
    </row>
    <row r="101">
      <c r="F101" s="34" t="n"/>
      <c r="G101" s="34" t="n"/>
    </row>
    <row r="102">
      <c r="F102" s="34" t="n"/>
      <c r="G102" s="34" t="n"/>
    </row>
    <row r="103">
      <c r="F103" s="34" t="n"/>
      <c r="G103" s="34" t="n"/>
    </row>
    <row r="104">
      <c r="F104" s="34" t="n"/>
      <c r="G104" s="34" t="n"/>
    </row>
    <row r="105">
      <c r="F105" s="34" t="n"/>
      <c r="G105" s="34" t="n"/>
    </row>
    <row r="106">
      <c r="F106" s="34" t="n"/>
      <c r="G106" s="34" t="n"/>
    </row>
    <row r="107">
      <c r="F107" s="34" t="n"/>
      <c r="G107" s="34" t="n"/>
    </row>
    <row r="108">
      <c r="F108" s="34" t="n"/>
      <c r="G108" s="34" t="n"/>
    </row>
    <row r="109">
      <c r="F109" s="34" t="n"/>
      <c r="G109" s="34" t="n"/>
    </row>
    <row r="110">
      <c r="F110" s="34" t="n"/>
      <c r="G110" s="34" t="n"/>
    </row>
    <row r="111">
      <c r="F111" s="34" t="n"/>
      <c r="G111" s="34" t="n"/>
    </row>
    <row r="112">
      <c r="F112" s="34" t="n"/>
      <c r="G112" s="34" t="n"/>
    </row>
    <row r="113">
      <c r="F113" s="34" t="n"/>
      <c r="G113" s="34" t="n"/>
    </row>
    <row r="114">
      <c r="F114" s="34" t="n"/>
      <c r="G114" s="34" t="n"/>
    </row>
    <row r="115">
      <c r="F115" s="34" t="n"/>
      <c r="G115" s="34" t="n"/>
    </row>
    <row r="116">
      <c r="F116" s="34" t="n"/>
      <c r="G116" s="34" t="n"/>
    </row>
    <row r="117">
      <c r="F117" s="34" t="n"/>
      <c r="G117" s="34" t="n"/>
    </row>
    <row r="118">
      <c r="F118" s="34" t="n"/>
      <c r="G118" s="34" t="n"/>
    </row>
    <row r="119">
      <c r="F119" s="34" t="n"/>
      <c r="G119" s="34" t="n"/>
    </row>
    <row r="120">
      <c r="F120" s="34" t="n"/>
      <c r="G120" s="34" t="n"/>
    </row>
    <row r="121">
      <c r="F121" s="34" t="n"/>
      <c r="G121" s="34" t="n"/>
    </row>
    <row r="122">
      <c r="F122" s="34" t="n"/>
      <c r="G122" s="34" t="n"/>
    </row>
    <row r="123">
      <c r="F123" s="34" t="n"/>
      <c r="G123" s="34" t="n"/>
    </row>
    <row r="124">
      <c r="F124" s="34" t="n"/>
      <c r="G124" s="34" t="n"/>
    </row>
    <row r="125">
      <c r="F125" s="34" t="n"/>
      <c r="G125" s="34" t="n"/>
    </row>
    <row r="126">
      <c r="F126" s="34" t="n"/>
      <c r="G126" s="34" t="n"/>
    </row>
    <row r="127">
      <c r="F127" s="34" t="n"/>
      <c r="G127" s="34" t="n"/>
    </row>
    <row r="128">
      <c r="F128" s="34" t="n"/>
      <c r="G128" s="34" t="n"/>
    </row>
    <row r="129">
      <c r="F129" s="34" t="n"/>
      <c r="G129" s="34" t="n"/>
    </row>
    <row r="130">
      <c r="F130" s="34" t="n"/>
      <c r="G130" s="34" t="n"/>
    </row>
    <row r="131">
      <c r="F131" s="34" t="n"/>
      <c r="G131" s="34" t="n"/>
    </row>
    <row r="132">
      <c r="F132" s="34" t="n"/>
      <c r="G132" s="34" t="n"/>
    </row>
    <row r="133">
      <c r="F133" s="34" t="n"/>
      <c r="G133" s="34" t="n"/>
    </row>
    <row r="134">
      <c r="F134" s="34" t="n"/>
      <c r="G134" s="34" t="n"/>
    </row>
    <row r="135">
      <c r="F135" s="34" t="n"/>
      <c r="G135" s="34" t="n"/>
    </row>
    <row r="136">
      <c r="F136" s="34" t="n"/>
      <c r="G136" s="34" t="n"/>
    </row>
    <row r="137">
      <c r="F137" s="34" t="n"/>
      <c r="G137" s="34" t="n"/>
    </row>
    <row r="138">
      <c r="F138" s="34" t="n"/>
      <c r="G138" s="34" t="n"/>
    </row>
    <row r="139">
      <c r="F139" s="34" t="n"/>
      <c r="G139" s="34" t="n"/>
    </row>
    <row r="140">
      <c r="F140" s="34" t="n"/>
      <c r="G140" s="34" t="n"/>
    </row>
    <row r="141">
      <c r="F141" s="34" t="n"/>
      <c r="G141" s="34" t="n"/>
    </row>
    <row r="142">
      <c r="F142" s="34" t="n"/>
      <c r="G142" s="34" t="n"/>
    </row>
    <row r="143">
      <c r="F143" s="34" t="n"/>
      <c r="G143" s="34" t="n"/>
    </row>
    <row r="144">
      <c r="F144" s="34" t="n"/>
      <c r="G144" s="34" t="n"/>
    </row>
    <row r="145">
      <c r="F145" s="34" t="n"/>
      <c r="G145" s="34" t="n"/>
    </row>
    <row r="146">
      <c r="F146" s="34" t="n"/>
      <c r="G146" s="34" t="n"/>
    </row>
    <row r="147">
      <c r="F147" s="34" t="n"/>
      <c r="G147" s="34" t="n"/>
    </row>
    <row r="148">
      <c r="F148" s="34" t="n"/>
      <c r="G148" s="34" t="n"/>
    </row>
    <row r="149">
      <c r="F149" s="34" t="n"/>
      <c r="G149" s="34" t="n"/>
    </row>
    <row r="150">
      <c r="F150" s="34" t="n"/>
      <c r="G150" s="34" t="n"/>
    </row>
    <row r="151">
      <c r="F151" s="34" t="n"/>
      <c r="G151" s="34" t="n"/>
    </row>
    <row r="152">
      <c r="F152" s="34" t="n"/>
      <c r="G152" s="34" t="n"/>
    </row>
    <row r="153">
      <c r="F153" s="34" t="n"/>
      <c r="G153" s="34" t="n"/>
    </row>
    <row r="154">
      <c r="F154" s="34" t="n"/>
      <c r="G154" s="34" t="n"/>
    </row>
    <row r="155">
      <c r="F155" s="34" t="n"/>
      <c r="G155" s="34" t="n"/>
    </row>
    <row r="156">
      <c r="F156" s="34" t="n"/>
      <c r="G156" s="34" t="n"/>
    </row>
    <row r="157">
      <c r="F157" s="34" t="n"/>
      <c r="G157" s="34" t="n"/>
    </row>
    <row r="158">
      <c r="F158" s="34" t="n"/>
      <c r="G158" s="34" t="n"/>
    </row>
    <row r="159">
      <c r="F159" s="34" t="n"/>
      <c r="G159" s="34" t="n"/>
    </row>
    <row r="160">
      <c r="F160" s="34" t="n"/>
      <c r="G160" s="34" t="n"/>
    </row>
    <row r="161">
      <c r="F161" s="34" t="n"/>
      <c r="G161" s="34" t="n"/>
    </row>
    <row r="162">
      <c r="F162" s="34" t="n"/>
      <c r="G162" s="34" t="n"/>
    </row>
    <row r="163">
      <c r="F163" s="34" t="n"/>
      <c r="G163" s="34" t="n"/>
    </row>
    <row r="164">
      <c r="F164" s="34" t="n"/>
      <c r="G164" s="34" t="n"/>
    </row>
    <row r="165">
      <c r="F165" s="34" t="n"/>
      <c r="G165" s="34" t="n"/>
    </row>
    <row r="166">
      <c r="F166" s="34" t="n"/>
      <c r="G166" s="34" t="n"/>
    </row>
    <row r="167">
      <c r="F167" s="34" t="n"/>
      <c r="G167" s="34" t="n"/>
    </row>
    <row r="168">
      <c r="F168" s="34" t="n"/>
      <c r="G168" s="34" t="n"/>
    </row>
    <row r="169">
      <c r="F169" s="34" t="n"/>
      <c r="G169" s="34" t="n"/>
    </row>
    <row r="170">
      <c r="F170" s="34" t="n"/>
      <c r="G170" s="34" t="n"/>
    </row>
    <row r="171">
      <c r="F171" s="34" t="n"/>
      <c r="G171" s="34" t="n"/>
    </row>
    <row r="172">
      <c r="F172" s="34" t="n"/>
      <c r="G172" s="34" t="n"/>
    </row>
    <row r="173">
      <c r="F173" s="34" t="n"/>
      <c r="G173" s="34" t="n"/>
    </row>
    <row r="174">
      <c r="F174" s="34" t="n"/>
      <c r="G174" s="34" t="n"/>
    </row>
    <row r="175">
      <c r="F175" s="34" t="n"/>
      <c r="G175" s="34" t="n"/>
    </row>
    <row r="176">
      <c r="F176" s="34" t="n"/>
      <c r="G176" s="34" t="n"/>
    </row>
    <row r="177">
      <c r="F177" s="34" t="n"/>
      <c r="G177" s="34" t="n"/>
    </row>
    <row r="178">
      <c r="F178" s="34" t="n"/>
      <c r="G178" s="34" t="n"/>
    </row>
    <row r="179">
      <c r="F179" s="34" t="n"/>
      <c r="G179" s="34" t="n"/>
    </row>
    <row r="180">
      <c r="F180" s="34" t="n"/>
      <c r="G180" s="34" t="n"/>
    </row>
    <row r="181">
      <c r="F181" s="34" t="n"/>
      <c r="G181" s="34" t="n"/>
    </row>
    <row r="182">
      <c r="F182" s="34" t="n"/>
      <c r="G182" s="34" t="n"/>
    </row>
    <row r="183">
      <c r="F183" s="34" t="n"/>
      <c r="G183" s="34" t="n"/>
    </row>
    <row r="184">
      <c r="F184" s="34" t="n"/>
      <c r="G184" s="34" t="n"/>
    </row>
    <row r="185">
      <c r="F185" s="34" t="n"/>
      <c r="G185" s="34" t="n"/>
    </row>
    <row r="186">
      <c r="F186" s="34" t="n"/>
      <c r="G186" s="34" t="n"/>
    </row>
    <row r="187">
      <c r="F187" s="34" t="n"/>
      <c r="G187" s="34" t="n"/>
    </row>
    <row r="188">
      <c r="F188" s="34" t="n"/>
      <c r="G188" s="34" t="n"/>
    </row>
    <row r="189">
      <c r="F189" s="34" t="n"/>
      <c r="G189" s="34" t="n"/>
    </row>
    <row r="190">
      <c r="F190" s="34" t="n"/>
      <c r="G190" s="34" t="n"/>
    </row>
    <row r="191">
      <c r="F191" s="34" t="n"/>
      <c r="G191" s="34" t="n"/>
    </row>
    <row r="192">
      <c r="F192" s="34" t="n"/>
      <c r="G192" s="34" t="n"/>
    </row>
    <row r="193">
      <c r="F193" s="34" t="n"/>
      <c r="G193" s="34" t="n"/>
    </row>
    <row r="194">
      <c r="F194" s="34" t="n"/>
      <c r="G194" s="34" t="n"/>
    </row>
    <row r="195">
      <c r="F195" s="34" t="n"/>
      <c r="G195" s="34" t="n"/>
    </row>
    <row r="196">
      <c r="F196" s="34" t="n"/>
      <c r="G196" s="34" t="n"/>
    </row>
    <row r="197">
      <c r="F197" s="34" t="n"/>
      <c r="G197" s="34" t="n"/>
    </row>
    <row r="198">
      <c r="F198" s="34" t="n"/>
      <c r="G198" s="34" t="n"/>
    </row>
    <row r="199">
      <c r="F199" s="34" t="n"/>
      <c r="G199" s="34" t="n"/>
    </row>
    <row r="200">
      <c r="F200" s="34" t="n"/>
      <c r="G200" s="34" t="n"/>
    </row>
    <row r="201">
      <c r="F201" s="34" t="n"/>
      <c r="G201" s="34" t="n"/>
    </row>
    <row r="202">
      <c r="F202" s="34" t="n"/>
      <c r="G202" s="34" t="n"/>
    </row>
    <row r="203">
      <c r="F203" s="34" t="n"/>
      <c r="G203" s="34" t="n"/>
    </row>
    <row r="204">
      <c r="F204" s="34" t="n"/>
      <c r="G204" s="34" t="n"/>
    </row>
    <row r="205">
      <c r="F205" s="34" t="n"/>
      <c r="G205" s="34" t="n"/>
    </row>
    <row r="206">
      <c r="F206" s="34" t="n"/>
      <c r="G206" s="34" t="n"/>
    </row>
    <row r="207">
      <c r="F207" s="34" t="n"/>
      <c r="G207" s="34" t="n"/>
    </row>
    <row r="208">
      <c r="F208" s="34" t="n"/>
      <c r="G208" s="34" t="n"/>
    </row>
    <row r="209">
      <c r="F209" s="34" t="n"/>
      <c r="G209" s="34" t="n"/>
    </row>
    <row r="210">
      <c r="F210" s="34" t="n"/>
      <c r="G210" s="34" t="n"/>
    </row>
    <row r="211">
      <c r="F211" s="34" t="n"/>
      <c r="G211" s="34" t="n"/>
    </row>
    <row r="212">
      <c r="F212" s="34" t="n"/>
      <c r="G212" s="34" t="n"/>
    </row>
    <row r="213">
      <c r="F213" s="34" t="n"/>
      <c r="G213" s="34" t="n"/>
    </row>
    <row r="214">
      <c r="F214" s="34" t="n"/>
      <c r="G214" s="34" t="n"/>
    </row>
    <row r="215">
      <c r="F215" s="34" t="n"/>
      <c r="G215" s="34" t="n"/>
    </row>
    <row r="216">
      <c r="F216" s="34" t="n"/>
      <c r="G216" s="34" t="n"/>
    </row>
    <row r="217">
      <c r="F217" s="34" t="n"/>
      <c r="G217" s="34" t="n"/>
    </row>
    <row r="218">
      <c r="F218" s="34" t="n"/>
      <c r="G218" s="34" t="n"/>
    </row>
    <row r="219">
      <c r="F219" s="34" t="n"/>
      <c r="G219" s="34" t="n"/>
    </row>
    <row r="220">
      <c r="F220" s="34" t="n"/>
      <c r="G220" s="34" t="n"/>
    </row>
    <row r="221">
      <c r="F221" s="34" t="n"/>
      <c r="G221" s="34" t="n"/>
    </row>
    <row r="222">
      <c r="F222" s="34" t="n"/>
      <c r="G222" s="34" t="n"/>
    </row>
    <row r="223">
      <c r="F223" s="34" t="n"/>
      <c r="G223" s="34" t="n"/>
    </row>
    <row r="224">
      <c r="F224" s="34" t="n"/>
      <c r="G224" s="34" t="n"/>
    </row>
    <row r="225">
      <c r="F225" s="34" t="n"/>
      <c r="G225" s="34" t="n"/>
    </row>
    <row r="226">
      <c r="F226" s="34" t="n"/>
      <c r="G226" s="34" t="n"/>
    </row>
    <row r="227">
      <c r="F227" s="34" t="n"/>
      <c r="G227" s="34" t="n"/>
    </row>
    <row r="228">
      <c r="F228" s="34" t="n"/>
      <c r="G228" s="34" t="n"/>
    </row>
    <row r="229">
      <c r="F229" s="34" t="n"/>
      <c r="G229" s="34" t="n"/>
    </row>
    <row r="230">
      <c r="F230" s="34" t="n"/>
      <c r="G230" s="34" t="n"/>
    </row>
    <row r="231">
      <c r="F231" s="34" t="n"/>
      <c r="G231" s="34" t="n"/>
    </row>
    <row r="232">
      <c r="F232" s="34" t="n"/>
      <c r="G232" s="34" t="n"/>
    </row>
    <row r="233">
      <c r="F233" s="34" t="n"/>
      <c r="G233" s="34" t="n"/>
    </row>
    <row r="234">
      <c r="F234" s="34" t="n"/>
      <c r="G234" s="34" t="n"/>
    </row>
    <row r="235">
      <c r="F235" s="34" t="n"/>
      <c r="G235" s="34" t="n"/>
    </row>
    <row r="236">
      <c r="F236" s="34" t="n"/>
      <c r="G236" s="34" t="n"/>
    </row>
    <row r="237">
      <c r="F237" s="34" t="n"/>
      <c r="G237" s="34" t="n"/>
    </row>
    <row r="238">
      <c r="F238" s="34" t="n"/>
      <c r="G238" s="34" t="n"/>
    </row>
    <row r="239">
      <c r="F239" s="34" t="n"/>
      <c r="G239" s="34" t="n"/>
    </row>
    <row r="240">
      <c r="F240" s="34" t="n"/>
      <c r="G240" s="34" t="n"/>
    </row>
    <row r="241">
      <c r="F241" s="34" t="n"/>
      <c r="G241" s="34" t="n"/>
    </row>
    <row r="242">
      <c r="F242" s="34" t="n"/>
      <c r="G242" s="34" t="n"/>
    </row>
    <row r="243">
      <c r="F243" s="34" t="n"/>
      <c r="G243" s="34" t="n"/>
    </row>
    <row r="244">
      <c r="F244" s="34" t="n"/>
      <c r="G244" s="34" t="n"/>
    </row>
    <row r="245">
      <c r="F245" s="34" t="n"/>
      <c r="G245" s="34" t="n"/>
    </row>
    <row r="246">
      <c r="F246" s="34" t="n"/>
      <c r="G246" s="34" t="n"/>
    </row>
    <row r="247">
      <c r="F247" s="34" t="n"/>
      <c r="G247" s="34" t="n"/>
    </row>
    <row r="248">
      <c r="F248" s="34" t="n"/>
      <c r="G248" s="34" t="n"/>
    </row>
    <row r="249">
      <c r="F249" s="34" t="n"/>
      <c r="G249" s="34" t="n"/>
    </row>
    <row r="250">
      <c r="F250" s="34" t="n"/>
      <c r="G250" s="34" t="n"/>
    </row>
    <row r="251">
      <c r="F251" s="34" t="n"/>
      <c r="G251" s="34" t="n"/>
    </row>
    <row r="252">
      <c r="F252" s="34" t="n"/>
      <c r="G252" s="34" t="n"/>
    </row>
    <row r="253">
      <c r="F253" s="34" t="n"/>
      <c r="G253" s="34" t="n"/>
    </row>
    <row r="254">
      <c r="F254" s="34" t="n"/>
      <c r="G254" s="34" t="n"/>
    </row>
    <row r="255">
      <c r="F255" s="34" t="n"/>
      <c r="G255" s="34" t="n"/>
    </row>
    <row r="256">
      <c r="F256" s="34" t="n"/>
      <c r="G256" s="34" t="n"/>
    </row>
    <row r="257">
      <c r="F257" s="34" t="n"/>
      <c r="G257" s="34" t="n"/>
    </row>
    <row r="258">
      <c r="F258" s="34" t="n"/>
      <c r="G258" s="34" t="n"/>
    </row>
    <row r="259">
      <c r="F259" s="34" t="n"/>
      <c r="G259" s="34" t="n"/>
    </row>
    <row r="260">
      <c r="F260" s="34" t="n"/>
      <c r="G260" s="34" t="n"/>
    </row>
    <row r="261">
      <c r="F261" s="34" t="n"/>
      <c r="G261" s="34" t="n"/>
    </row>
    <row r="262">
      <c r="F262" s="34" t="n"/>
      <c r="G262" s="34" t="n"/>
    </row>
    <row r="263">
      <c r="F263" s="34" t="n"/>
      <c r="G263" s="34" t="n"/>
    </row>
    <row r="264">
      <c r="F264" s="34" t="n"/>
      <c r="G264" s="34" t="n"/>
    </row>
    <row r="265">
      <c r="F265" s="34" t="n"/>
      <c r="G265" s="34" t="n"/>
    </row>
    <row r="266">
      <c r="F266" s="34" t="n"/>
      <c r="G266" s="34" t="n"/>
    </row>
    <row r="267">
      <c r="F267" s="34" t="n"/>
      <c r="G267" s="34" t="n"/>
    </row>
    <row r="268">
      <c r="F268" s="34" t="n"/>
      <c r="G268" s="34" t="n"/>
    </row>
    <row r="269">
      <c r="F269" s="34" t="n"/>
      <c r="G269" s="34" t="n"/>
    </row>
    <row r="270">
      <c r="F270" s="34" t="n"/>
      <c r="G270" s="34" t="n"/>
    </row>
    <row r="271">
      <c r="F271" s="34" t="n"/>
      <c r="G271" s="34" t="n"/>
    </row>
    <row r="272">
      <c r="F272" s="34" t="n"/>
      <c r="G272" s="34" t="n"/>
    </row>
    <row r="273">
      <c r="F273" s="34" t="n"/>
      <c r="G273" s="34" t="n"/>
    </row>
    <row r="274">
      <c r="F274" s="34" t="n"/>
      <c r="G274" s="34" t="n"/>
    </row>
    <row r="275">
      <c r="F275" s="34" t="n"/>
      <c r="G275" s="34" t="n"/>
    </row>
    <row r="276">
      <c r="F276" s="34" t="n"/>
      <c r="G276" s="34" t="n"/>
    </row>
    <row r="277">
      <c r="F277" s="34" t="n"/>
      <c r="G277" s="34" t="n"/>
    </row>
    <row r="278">
      <c r="F278" s="34" t="n"/>
      <c r="G278" s="34" t="n"/>
    </row>
    <row r="279">
      <c r="F279" s="34" t="n"/>
      <c r="G279" s="34" t="n"/>
    </row>
    <row r="280">
      <c r="F280" s="34" t="n"/>
      <c r="G280" s="34" t="n"/>
    </row>
    <row r="281">
      <c r="F281" s="34" t="n"/>
      <c r="G281" s="34" t="n"/>
    </row>
    <row r="282">
      <c r="F282" s="34" t="n"/>
      <c r="G282" s="34" t="n"/>
    </row>
    <row r="283">
      <c r="F283" s="34" t="n"/>
      <c r="G283" s="34" t="n"/>
    </row>
    <row r="284">
      <c r="F284" s="34" t="n"/>
      <c r="G284" s="34" t="n"/>
    </row>
    <row r="285">
      <c r="F285" s="34" t="n"/>
      <c r="G285" s="34" t="n"/>
    </row>
    <row r="286">
      <c r="F286" s="34" t="n"/>
      <c r="G286" s="34" t="n"/>
    </row>
    <row r="287">
      <c r="F287" s="34" t="n"/>
      <c r="G287" s="34" t="n"/>
    </row>
    <row r="288">
      <c r="F288" s="34" t="n"/>
      <c r="G288" s="34" t="n"/>
    </row>
    <row r="289">
      <c r="F289" s="34" t="n"/>
      <c r="G289" s="34" t="n"/>
    </row>
    <row r="290">
      <c r="F290" s="34" t="n"/>
      <c r="G290" s="34" t="n"/>
    </row>
    <row r="291">
      <c r="F291" s="34" t="n"/>
      <c r="G291" s="34" t="n"/>
    </row>
    <row r="292">
      <c r="F292" s="34" t="n"/>
      <c r="G292" s="34" t="n"/>
    </row>
    <row r="293">
      <c r="F293" s="34" t="n"/>
      <c r="G293" s="34" t="n"/>
    </row>
    <row r="294">
      <c r="F294" s="34" t="n"/>
      <c r="G294" s="34" t="n"/>
    </row>
    <row r="295">
      <c r="G295" s="7" t="n"/>
    </row>
    <row r="296">
      <c r="G296" s="7" t="n"/>
    </row>
    <row r="297">
      <c r="G297" s="7" t="n"/>
    </row>
    <row r="298">
      <c r="G298" s="7" t="n"/>
    </row>
    <row r="299">
      <c r="G299" s="7" t="n"/>
    </row>
    <row r="300">
      <c r="G300" s="7" t="n"/>
    </row>
    <row r="301">
      <c r="G301" s="7" t="n"/>
    </row>
    <row r="302">
      <c r="G302" s="7" t="n"/>
    </row>
    <row r="303">
      <c r="G303" s="7" t="n"/>
    </row>
    <row r="304">
      <c r="G304" s="7" t="n"/>
    </row>
    <row r="305">
      <c r="G305" s="7" t="n"/>
    </row>
    <row r="306">
      <c r="G306" s="7" t="n"/>
    </row>
    <row r="307">
      <c r="G307" s="7" t="n"/>
    </row>
    <row r="308">
      <c r="G308" s="7" t="n"/>
    </row>
    <row r="309">
      <c r="G309" s="7" t="n"/>
    </row>
    <row r="310">
      <c r="G310" s="7" t="n"/>
    </row>
    <row r="311">
      <c r="G311" s="7" t="n"/>
    </row>
    <row r="312">
      <c r="G312" s="7" t="n"/>
    </row>
    <row r="313">
      <c r="G313" s="7" t="n"/>
    </row>
    <row r="314">
      <c r="G314" s="7" t="n"/>
    </row>
    <row r="315">
      <c r="G315" s="7" t="n"/>
    </row>
    <row r="316">
      <c r="G316" s="7" t="n"/>
    </row>
    <row r="317">
      <c r="G317" s="7" t="n"/>
    </row>
    <row r="318">
      <c r="G318" s="7" t="n"/>
    </row>
    <row r="319">
      <c r="G319" s="7" t="n"/>
    </row>
    <row r="320">
      <c r="G320" s="7" t="n"/>
    </row>
    <row r="321">
      <c r="G321" s="7" t="n"/>
    </row>
    <row r="322">
      <c r="G322" s="7" t="n"/>
    </row>
    <row r="323">
      <c r="G323" s="7" t="n"/>
    </row>
    <row r="324">
      <c r="G324" s="7" t="n"/>
    </row>
    <row r="325">
      <c r="G325" s="7" t="n"/>
    </row>
    <row r="326">
      <c r="G326" s="7" t="n"/>
    </row>
    <row r="327">
      <c r="G327" s="7" t="n"/>
    </row>
    <row r="328">
      <c r="G328" s="7" t="n"/>
    </row>
    <row r="329">
      <c r="G329" s="7" t="n"/>
    </row>
    <row r="330">
      <c r="G330" s="7" t="n"/>
    </row>
    <row r="331">
      <c r="G331" s="7" t="n"/>
    </row>
    <row r="332">
      <c r="G332" s="7" t="n"/>
    </row>
    <row r="333">
      <c r="G333" s="7" t="n"/>
    </row>
    <row r="334">
      <c r="G334" s="7" t="n"/>
    </row>
    <row r="335">
      <c r="G335" s="7" t="n"/>
    </row>
    <row r="336">
      <c r="G336" s="7" t="n"/>
    </row>
    <row r="337">
      <c r="G337" s="7" t="n"/>
    </row>
    <row r="338">
      <c r="G338" s="7" t="n"/>
    </row>
    <row r="339">
      <c r="G339" s="7" t="n"/>
    </row>
    <row r="340">
      <c r="G340" s="7" t="n"/>
    </row>
    <row r="341">
      <c r="G341" s="7" t="n"/>
    </row>
    <row r="342">
      <c r="G342" s="7" t="n"/>
    </row>
    <row r="343">
      <c r="G343" s="7" t="n"/>
    </row>
    <row r="344">
      <c r="G344" s="7" t="n"/>
    </row>
    <row r="345">
      <c r="G345" s="7" t="n"/>
    </row>
    <row r="346">
      <c r="G346" s="7" t="n"/>
    </row>
    <row r="347">
      <c r="G347" s="7" t="n"/>
    </row>
    <row r="348">
      <c r="G348" s="7" t="n"/>
    </row>
    <row r="349">
      <c r="G349" s="7" t="n"/>
    </row>
    <row r="350">
      <c r="G350" s="7" t="n"/>
    </row>
    <row r="351">
      <c r="G351" s="7" t="n"/>
    </row>
    <row r="352">
      <c r="G352" s="7" t="n"/>
    </row>
    <row r="353">
      <c r="G353" s="7" t="n"/>
    </row>
    <row r="354">
      <c r="G354" s="7" t="n"/>
    </row>
    <row r="355">
      <c r="G355" s="7" t="n"/>
    </row>
    <row r="356">
      <c r="G356" s="7" t="n"/>
    </row>
    <row r="357">
      <c r="G357" s="7" t="n"/>
    </row>
    <row r="358">
      <c r="G358" s="7" t="n"/>
    </row>
    <row r="359">
      <c r="G359" s="7" t="n"/>
    </row>
    <row r="360">
      <c r="G360" s="7" t="n"/>
    </row>
    <row r="361">
      <c r="G361" s="7" t="n"/>
    </row>
    <row r="362">
      <c r="G362" s="7" t="n"/>
    </row>
    <row r="363">
      <c r="G363" s="7" t="n"/>
    </row>
    <row r="364">
      <c r="G364" s="7" t="n"/>
    </row>
    <row r="365">
      <c r="G365" s="7" t="n"/>
    </row>
    <row r="366">
      <c r="G366" s="7" t="n"/>
    </row>
    <row r="367">
      <c r="G367" s="7" t="n"/>
    </row>
    <row r="368">
      <c r="G368" s="7" t="n"/>
    </row>
    <row r="369">
      <c r="G369" s="7" t="n"/>
    </row>
    <row r="370">
      <c r="G370" s="7" t="n"/>
    </row>
    <row r="371">
      <c r="G371" s="7" t="n"/>
    </row>
    <row r="372">
      <c r="G372" s="7" t="n"/>
    </row>
    <row r="373">
      <c r="G373" s="7" t="n"/>
    </row>
    <row r="374">
      <c r="G374" s="7" t="n"/>
    </row>
    <row r="375">
      <c r="G375" s="7" t="n"/>
    </row>
    <row r="376">
      <c r="G376" s="7" t="n"/>
    </row>
    <row r="377">
      <c r="G377" s="7" t="n"/>
    </row>
    <row r="378">
      <c r="G378" s="7" t="n"/>
    </row>
    <row r="379">
      <c r="G379" s="7" t="n"/>
    </row>
    <row r="380">
      <c r="G380" s="7" t="n"/>
    </row>
    <row r="381">
      <c r="G381" s="7" t="n"/>
    </row>
    <row r="382">
      <c r="G382" s="7" t="n"/>
    </row>
    <row r="383">
      <c r="G383" s="7" t="n"/>
    </row>
    <row r="384">
      <c r="G384" s="7" t="n"/>
    </row>
    <row r="385">
      <c r="G385" s="7" t="n"/>
    </row>
    <row r="386">
      <c r="G386" s="7" t="n"/>
    </row>
    <row r="387">
      <c r="G387" s="7" t="n"/>
    </row>
    <row r="388">
      <c r="G388" s="7" t="n"/>
    </row>
    <row r="389">
      <c r="G389" s="7" t="n"/>
    </row>
    <row r="390">
      <c r="G390" s="7" t="n"/>
    </row>
    <row r="391">
      <c r="G391" s="7" t="n"/>
    </row>
    <row r="392">
      <c r="G392" s="7" t="n"/>
    </row>
    <row r="393">
      <c r="G393" s="7" t="n"/>
    </row>
    <row r="394">
      <c r="G394" s="7" t="n"/>
    </row>
    <row r="395">
      <c r="G395" s="7" t="n"/>
    </row>
    <row r="396">
      <c r="G396" s="7" t="n"/>
    </row>
    <row r="397">
      <c r="G397" s="7" t="n"/>
    </row>
    <row r="398">
      <c r="G398" s="7" t="n"/>
    </row>
    <row r="399">
      <c r="G399" s="7" t="n"/>
    </row>
    <row r="400">
      <c r="G400" s="7" t="n"/>
    </row>
    <row r="401">
      <c r="G401" s="7" t="n"/>
    </row>
    <row r="402">
      <c r="G402" s="7" t="n"/>
    </row>
    <row r="403">
      <c r="G403" s="7" t="n"/>
    </row>
    <row r="404">
      <c r="G404" s="7" t="n"/>
    </row>
    <row r="405">
      <c r="G405" s="7" t="n"/>
    </row>
    <row r="406">
      <c r="G406" s="7" t="n"/>
    </row>
    <row r="407">
      <c r="G407" s="7" t="n"/>
    </row>
    <row r="408">
      <c r="G408" s="7" t="n"/>
    </row>
    <row r="409">
      <c r="G409" s="7" t="n"/>
    </row>
    <row r="410">
      <c r="G410" s="7" t="n"/>
    </row>
    <row r="411">
      <c r="G411" s="7" t="n"/>
    </row>
    <row r="412">
      <c r="G412" s="7" t="n"/>
    </row>
    <row r="413">
      <c r="G413" s="7" t="n"/>
    </row>
    <row r="414">
      <c r="G414" s="7" t="n"/>
    </row>
    <row r="415">
      <c r="G415" s="7" t="n"/>
    </row>
    <row r="416">
      <c r="G416" s="7" t="n"/>
    </row>
    <row r="417">
      <c r="G417" s="7" t="n"/>
    </row>
    <row r="418">
      <c r="G418" s="7" t="n"/>
    </row>
    <row r="419">
      <c r="G419" s="7" t="n"/>
    </row>
    <row r="420">
      <c r="G420" s="7" t="n"/>
    </row>
    <row r="421">
      <c r="G421" s="7" t="n"/>
    </row>
    <row r="422">
      <c r="G422" s="7" t="n"/>
    </row>
    <row r="423">
      <c r="G423" s="7" t="n"/>
    </row>
    <row r="424">
      <c r="G424" s="7" t="n"/>
    </row>
    <row r="425">
      <c r="G425" s="7" t="n"/>
    </row>
    <row r="426">
      <c r="G426" s="7" t="n"/>
    </row>
    <row r="427">
      <c r="G427" s="7" t="n"/>
    </row>
    <row r="428">
      <c r="G428" s="7" t="n"/>
    </row>
    <row r="429">
      <c r="G429" s="7" t="n"/>
    </row>
    <row r="430">
      <c r="G430" s="7" t="n"/>
    </row>
    <row r="431">
      <c r="G431" s="7" t="n"/>
    </row>
    <row r="432">
      <c r="G432" s="7" t="n"/>
    </row>
    <row r="433">
      <c r="G433" s="7" t="n"/>
    </row>
    <row r="434">
      <c r="G434" s="7" t="n"/>
    </row>
    <row r="435">
      <c r="G435" s="7" t="n"/>
    </row>
    <row r="436">
      <c r="G436" s="7" t="n"/>
    </row>
    <row r="437">
      <c r="G437" s="7" t="n"/>
    </row>
    <row r="438">
      <c r="G438" s="7" t="n"/>
    </row>
    <row r="439">
      <c r="G439" s="7" t="n"/>
    </row>
    <row r="440">
      <c r="G440" s="7" t="n"/>
    </row>
    <row r="441">
      <c r="G441" s="7" t="n"/>
    </row>
    <row r="442">
      <c r="G442" s="7" t="n"/>
    </row>
    <row r="443">
      <c r="G443" s="7" t="n"/>
    </row>
    <row r="444">
      <c r="G444" s="7" t="n"/>
    </row>
    <row r="445">
      <c r="G445" s="7" t="n"/>
    </row>
    <row r="446">
      <c r="G446" s="7" t="n"/>
    </row>
    <row r="447">
      <c r="G447" s="7" t="n"/>
    </row>
    <row r="448">
      <c r="G448" s="7" t="n"/>
    </row>
    <row r="449">
      <c r="G449" s="7" t="n"/>
    </row>
    <row r="450">
      <c r="G450" s="7" t="n"/>
    </row>
    <row r="451">
      <c r="G451" s="7" t="n"/>
    </row>
    <row r="452">
      <c r="G452" s="7" t="n"/>
    </row>
    <row r="453">
      <c r="G453" s="7" t="n"/>
    </row>
    <row r="454">
      <c r="G454" s="7" t="n"/>
    </row>
    <row r="455">
      <c r="G455" s="7" t="n"/>
    </row>
    <row r="456">
      <c r="G456" s="7" t="n"/>
    </row>
    <row r="457">
      <c r="G457" s="7" t="n"/>
    </row>
    <row r="458">
      <c r="G458" s="7" t="n"/>
    </row>
    <row r="459">
      <c r="G459" s="7" t="n"/>
    </row>
    <row r="460">
      <c r="G460" s="7" t="n"/>
    </row>
    <row r="461">
      <c r="G461" s="7" t="n"/>
    </row>
    <row r="462">
      <c r="G462" s="7" t="n"/>
    </row>
    <row r="463">
      <c r="G463" s="7" t="n"/>
    </row>
    <row r="464">
      <c r="G464" s="7" t="n"/>
    </row>
    <row r="465">
      <c r="G465" s="7" t="n"/>
    </row>
    <row r="466">
      <c r="G466" s="7" t="n"/>
    </row>
    <row r="467">
      <c r="G467" s="7" t="n"/>
    </row>
    <row r="468">
      <c r="G468" s="7" t="n"/>
    </row>
    <row r="469">
      <c r="G469" s="7" t="n"/>
    </row>
    <row r="470">
      <c r="G470" s="7" t="n"/>
    </row>
    <row r="471">
      <c r="G471" s="7" t="n"/>
    </row>
    <row r="472">
      <c r="G472" s="7" t="n"/>
    </row>
    <row r="473">
      <c r="G473" s="7" t="n"/>
    </row>
    <row r="474">
      <c r="G474" s="7" t="n"/>
    </row>
    <row r="475">
      <c r="G475" s="7" t="n"/>
    </row>
    <row r="476">
      <c r="G476" s="7" t="n"/>
    </row>
    <row r="477">
      <c r="G477" s="7" t="n"/>
    </row>
    <row r="478">
      <c r="G478" s="7" t="n"/>
    </row>
    <row r="479">
      <c r="G479" s="7" t="n"/>
    </row>
    <row r="480">
      <c r="G480" s="7" t="n"/>
    </row>
    <row r="481">
      <c r="G481" s="7" t="n"/>
    </row>
    <row r="482">
      <c r="G482" s="7" t="n"/>
    </row>
    <row r="483">
      <c r="G483" s="7" t="n"/>
    </row>
    <row r="484">
      <c r="G484" s="7" t="n"/>
    </row>
    <row r="485">
      <c r="G485" s="7" t="n"/>
    </row>
    <row r="486">
      <c r="G486" s="7" t="n"/>
    </row>
    <row r="487">
      <c r="G487" s="7" t="n"/>
    </row>
    <row r="488">
      <c r="G488" s="7" t="n"/>
    </row>
    <row r="489">
      <c r="G489" s="7" t="n"/>
    </row>
    <row r="490">
      <c r="G490" s="7" t="n"/>
    </row>
    <row r="491">
      <c r="G491" s="7" t="n"/>
    </row>
    <row r="492">
      <c r="G492" s="7" t="n"/>
    </row>
    <row r="493">
      <c r="G493" s="7" t="n"/>
    </row>
    <row r="494">
      <c r="G494" s="7" t="n"/>
    </row>
    <row r="495">
      <c r="G495" s="7" t="n"/>
    </row>
    <row r="496">
      <c r="G496" s="7" t="n"/>
    </row>
    <row r="497">
      <c r="G497" s="7" t="n"/>
    </row>
    <row r="498">
      <c r="G498" s="7" t="n"/>
    </row>
    <row r="499">
      <c r="G499" s="7" t="n"/>
    </row>
    <row r="500">
      <c r="G500" s="7" t="n"/>
    </row>
    <row r="501">
      <c r="G501" s="7" t="n"/>
    </row>
    <row r="502">
      <c r="G502" s="7" t="n"/>
    </row>
    <row r="503">
      <c r="G503" s="7" t="n"/>
    </row>
    <row r="504">
      <c r="G504" s="7" t="n"/>
    </row>
    <row r="505">
      <c r="G505" s="7" t="n"/>
    </row>
    <row r="506">
      <c r="G506" s="7" t="n"/>
    </row>
    <row r="507">
      <c r="G507" s="7" t="n"/>
    </row>
    <row r="508">
      <c r="G508" s="7" t="n"/>
    </row>
    <row r="509">
      <c r="G509" s="7" t="n"/>
    </row>
    <row r="510">
      <c r="G510" s="7" t="n"/>
    </row>
    <row r="511">
      <c r="G511" s="7" t="n"/>
    </row>
    <row r="512">
      <c r="G512" s="7" t="n"/>
    </row>
    <row r="513">
      <c r="G513" s="7" t="n"/>
    </row>
    <row r="514">
      <c r="G514" s="7" t="n"/>
    </row>
    <row r="515">
      <c r="G515" s="7" t="n"/>
    </row>
    <row r="516">
      <c r="G516" s="7" t="n"/>
    </row>
    <row r="517">
      <c r="G517" s="7" t="n"/>
    </row>
    <row r="518">
      <c r="G518" s="7" t="n"/>
    </row>
    <row r="519">
      <c r="G519" s="7" t="n"/>
    </row>
    <row r="520">
      <c r="G520" s="7" t="n"/>
    </row>
    <row r="521">
      <c r="G521" s="7" t="n"/>
    </row>
    <row r="522">
      <c r="G522" s="7" t="n"/>
    </row>
    <row r="523">
      <c r="G523" s="7" t="n"/>
    </row>
    <row r="524">
      <c r="G524" s="7" t="n"/>
    </row>
    <row r="525">
      <c r="G525" s="7" t="n"/>
    </row>
    <row r="526">
      <c r="G526" s="7" t="n"/>
    </row>
    <row r="527">
      <c r="G527" s="7" t="n"/>
    </row>
    <row r="528">
      <c r="G528" s="7" t="n"/>
    </row>
    <row r="529">
      <c r="G529" s="7" t="n"/>
    </row>
    <row r="530">
      <c r="G530" s="7" t="n"/>
    </row>
    <row r="531">
      <c r="G531" s="7" t="n"/>
    </row>
    <row r="532">
      <c r="G532" s="7" t="n"/>
    </row>
    <row r="533">
      <c r="G533" s="7" t="n"/>
    </row>
    <row r="534">
      <c r="G534" s="7" t="n"/>
    </row>
    <row r="535">
      <c r="G535" s="7" t="n"/>
    </row>
    <row r="536">
      <c r="G536" s="7" t="n"/>
    </row>
    <row r="537">
      <c r="G537" s="7" t="n"/>
    </row>
    <row r="538">
      <c r="G538" s="7" t="n"/>
    </row>
    <row r="539">
      <c r="G539" s="7" t="n"/>
    </row>
    <row r="540">
      <c r="G540" s="7" t="n"/>
    </row>
    <row r="541">
      <c r="G541" s="7" t="n"/>
    </row>
    <row r="542">
      <c r="G542" s="7" t="n"/>
    </row>
    <row r="543">
      <c r="G543" s="7" t="n"/>
    </row>
    <row r="544">
      <c r="G544" s="7" t="n"/>
    </row>
    <row r="545">
      <c r="G545" s="7" t="n"/>
    </row>
    <row r="546">
      <c r="G546" s="7" t="n"/>
    </row>
    <row r="547">
      <c r="G547" s="7" t="n"/>
    </row>
    <row r="548">
      <c r="G548" s="7" t="n"/>
    </row>
    <row r="549">
      <c r="G549" s="7" t="n"/>
    </row>
    <row r="550">
      <c r="G550" s="7" t="n"/>
    </row>
    <row r="551">
      <c r="G551" s="7" t="n"/>
    </row>
    <row r="552">
      <c r="G552" s="7" t="n"/>
    </row>
    <row r="553">
      <c r="G553" s="7" t="n"/>
    </row>
    <row r="554">
      <c r="G554" s="7" t="n"/>
    </row>
    <row r="555">
      <c r="G555" s="7" t="n"/>
    </row>
    <row r="556">
      <c r="G556" s="7" t="n"/>
    </row>
    <row r="557">
      <c r="G557" s="7" t="n"/>
    </row>
    <row r="558">
      <c r="G558" s="7" t="n"/>
    </row>
    <row r="559">
      <c r="G559" s="7" t="n"/>
    </row>
    <row r="560">
      <c r="G560" s="7" t="n"/>
    </row>
    <row r="561">
      <c r="G561" s="7" t="n"/>
    </row>
    <row r="562">
      <c r="G562" s="7" t="n"/>
    </row>
    <row r="563">
      <c r="G563" s="7" t="n"/>
    </row>
    <row r="564">
      <c r="G564" s="7" t="n"/>
    </row>
    <row r="565">
      <c r="G565" s="7" t="n"/>
    </row>
    <row r="566">
      <c r="G566" s="7" t="n"/>
    </row>
    <row r="567">
      <c r="G567" s="7" t="n"/>
    </row>
    <row r="568">
      <c r="G568" s="7" t="n"/>
    </row>
    <row r="569">
      <c r="G569" s="7" t="n"/>
    </row>
    <row r="570">
      <c r="G570" s="7" t="n"/>
    </row>
    <row r="571">
      <c r="G571" s="7" t="n"/>
    </row>
    <row r="572">
      <c r="G572" s="7" t="n"/>
    </row>
    <row r="573">
      <c r="G573" s="7" t="n"/>
    </row>
    <row r="574">
      <c r="G574" s="7" t="n"/>
    </row>
    <row r="575">
      <c r="G575" s="7" t="n"/>
    </row>
    <row r="576">
      <c r="G576" s="7" t="n"/>
    </row>
    <row r="577">
      <c r="G577" s="7" t="n"/>
    </row>
    <row r="578">
      <c r="G578" s="7" t="n"/>
    </row>
    <row r="579">
      <c r="G579" s="7" t="n"/>
    </row>
    <row r="580">
      <c r="G580" s="7" t="n"/>
    </row>
    <row r="581">
      <c r="G581" s="7" t="n"/>
    </row>
    <row r="582">
      <c r="G582" s="7" t="n"/>
    </row>
    <row r="583">
      <c r="G583" s="7" t="n"/>
    </row>
    <row r="584">
      <c r="G584" s="7" t="n"/>
    </row>
    <row r="585">
      <c r="G585" s="7" t="n"/>
    </row>
    <row r="586">
      <c r="G586" s="7" t="n"/>
    </row>
    <row r="587">
      <c r="G587" s="7" t="n"/>
    </row>
    <row r="588">
      <c r="G588" s="7" t="n"/>
    </row>
    <row r="589">
      <c r="G589" s="7" t="n"/>
    </row>
    <row r="590">
      <c r="G590" s="7" t="n"/>
    </row>
    <row r="591">
      <c r="G591" s="7" t="n"/>
    </row>
    <row r="592">
      <c r="G592" s="7" t="n"/>
    </row>
    <row r="593">
      <c r="G593" s="7" t="n"/>
    </row>
    <row r="594">
      <c r="G594" s="7" t="n"/>
    </row>
    <row r="595">
      <c r="G595" s="7" t="n"/>
    </row>
    <row r="596">
      <c r="G596" s="7" t="n"/>
    </row>
    <row r="597">
      <c r="G597" s="7" t="n"/>
    </row>
    <row r="598">
      <c r="G598" s="7" t="n"/>
    </row>
    <row r="599">
      <c r="G599" s="7" t="n"/>
    </row>
    <row r="600">
      <c r="G600" s="7" t="n"/>
    </row>
    <row r="601">
      <c r="G601" s="7" t="n"/>
    </row>
    <row r="602">
      <c r="G602" s="7" t="n"/>
    </row>
    <row r="603">
      <c r="G603" s="7" t="n"/>
    </row>
    <row r="604">
      <c r="G604" s="7" t="n"/>
    </row>
    <row r="605">
      <c r="G605" s="7" t="n"/>
    </row>
    <row r="606">
      <c r="G606" s="7" t="n"/>
    </row>
    <row r="607">
      <c r="G607" s="7" t="n"/>
    </row>
    <row r="608">
      <c r="G608" s="7" t="n"/>
    </row>
    <row r="609">
      <c r="G609" s="7" t="n"/>
    </row>
    <row r="610">
      <c r="G610" s="7" t="n"/>
    </row>
    <row r="611">
      <c r="G611" s="7" t="n"/>
    </row>
    <row r="612">
      <c r="G612" s="7" t="n"/>
    </row>
    <row r="613">
      <c r="G613" s="7" t="n"/>
    </row>
    <row r="614">
      <c r="G614" s="7" t="n"/>
    </row>
    <row r="615">
      <c r="G615" s="7" t="n"/>
    </row>
    <row r="616">
      <c r="G616" s="7" t="n"/>
    </row>
    <row r="617">
      <c r="G617" s="7" t="n"/>
    </row>
    <row r="618">
      <c r="G618" s="7" t="n"/>
    </row>
    <row r="619">
      <c r="G619" s="7" t="n"/>
    </row>
    <row r="620">
      <c r="G620" s="7" t="n"/>
    </row>
    <row r="621">
      <c r="G621" s="7" t="n"/>
    </row>
    <row r="622">
      <c r="G622" s="7" t="n"/>
    </row>
    <row r="623">
      <c r="G623" s="7" t="n"/>
    </row>
    <row r="624">
      <c r="G624" s="7" t="n"/>
    </row>
    <row r="625">
      <c r="G625" s="7" t="n"/>
    </row>
    <row r="626">
      <c r="G626" s="7" t="n"/>
    </row>
    <row r="627">
      <c r="G627" s="7" t="n"/>
    </row>
    <row r="628">
      <c r="G628" s="7" t="n"/>
    </row>
    <row r="629">
      <c r="G629" s="7" t="n"/>
    </row>
    <row r="630">
      <c r="G630" s="7" t="n"/>
    </row>
    <row r="631">
      <c r="G631" s="7" t="n"/>
    </row>
    <row r="632">
      <c r="G632" s="7" t="n"/>
    </row>
    <row r="633">
      <c r="G633" s="7" t="n"/>
    </row>
    <row r="634">
      <c r="G634" s="7" t="n"/>
    </row>
    <row r="635">
      <c r="G635" s="7" t="n"/>
    </row>
    <row r="636">
      <c r="G636" s="7" t="n"/>
    </row>
    <row r="637">
      <c r="G637" s="7" t="n"/>
    </row>
    <row r="638">
      <c r="G638" s="7" t="n"/>
    </row>
    <row r="639">
      <c r="G639" s="7" t="n"/>
    </row>
    <row r="640">
      <c r="G640" s="7" t="n"/>
    </row>
    <row r="641">
      <c r="G641" s="7" t="n"/>
    </row>
    <row r="642">
      <c r="G642" s="7" t="n"/>
    </row>
    <row r="643">
      <c r="G643" s="7" t="n"/>
    </row>
    <row r="644">
      <c r="G644" s="7" t="n"/>
    </row>
    <row r="645">
      <c r="G645" s="7" t="n"/>
    </row>
    <row r="646">
      <c r="G646" s="7" t="n"/>
    </row>
    <row r="647">
      <c r="G647" s="7" t="n"/>
    </row>
    <row r="648">
      <c r="G648" s="7" t="n"/>
    </row>
    <row r="649">
      <c r="G649" s="7" t="n"/>
    </row>
    <row r="650">
      <c r="G650" s="7" t="n"/>
    </row>
    <row r="651">
      <c r="G651" s="7" t="n"/>
    </row>
    <row r="652">
      <c r="G652" s="7" t="n"/>
    </row>
    <row r="653">
      <c r="G653" s="7" t="n"/>
    </row>
    <row r="654">
      <c r="G654" s="7" t="n"/>
    </row>
    <row r="655">
      <c r="G655" s="7" t="n"/>
    </row>
    <row r="656">
      <c r="G656" s="7" t="n"/>
    </row>
    <row r="657">
      <c r="G657" s="7" t="n"/>
    </row>
    <row r="658">
      <c r="G658" s="7" t="n"/>
    </row>
    <row r="659">
      <c r="G659" s="7" t="n"/>
    </row>
    <row r="660">
      <c r="G660" s="7" t="n"/>
    </row>
    <row r="661">
      <c r="G661" s="7" t="n"/>
    </row>
    <row r="662">
      <c r="G662" s="7" t="n"/>
    </row>
    <row r="663">
      <c r="G663" s="7" t="n"/>
    </row>
    <row r="664">
      <c r="G664" s="7" t="n"/>
    </row>
    <row r="665">
      <c r="G665" s="7" t="n"/>
    </row>
    <row r="666">
      <c r="G666" s="7" t="n"/>
    </row>
    <row r="667">
      <c r="G667" s="7" t="n"/>
    </row>
    <row r="668">
      <c r="G668" s="7" t="n"/>
    </row>
    <row r="669">
      <c r="G669" s="7" t="n"/>
    </row>
    <row r="670">
      <c r="G670" s="7" t="n"/>
    </row>
    <row r="671">
      <c r="G671" s="7" t="n"/>
    </row>
    <row r="672">
      <c r="G672" s="7" t="n"/>
    </row>
    <row r="673">
      <c r="G673" s="7" t="n"/>
    </row>
    <row r="674">
      <c r="G674" s="7" t="n"/>
    </row>
    <row r="675">
      <c r="G675" s="7" t="n"/>
    </row>
    <row r="676">
      <c r="G676" s="7" t="n"/>
    </row>
    <row r="677">
      <c r="G677" s="7" t="n"/>
    </row>
    <row r="678">
      <c r="G678" s="7" t="n"/>
    </row>
    <row r="679">
      <c r="G679" s="7" t="n"/>
    </row>
    <row r="680">
      <c r="G680" s="7" t="n"/>
    </row>
    <row r="681">
      <c r="G681" s="7" t="n"/>
    </row>
    <row r="682">
      <c r="G682" s="7" t="n"/>
    </row>
    <row r="683">
      <c r="G683" s="7" t="n"/>
    </row>
    <row r="684">
      <c r="G684" s="7" t="n"/>
    </row>
    <row r="685">
      <c r="G685" s="7" t="n"/>
    </row>
    <row r="686">
      <c r="G686" s="7" t="n"/>
    </row>
    <row r="687">
      <c r="G687" s="7" t="n"/>
    </row>
    <row r="688">
      <c r="G688" s="7" t="n"/>
    </row>
    <row r="689">
      <c r="G689" s="7" t="n"/>
    </row>
    <row r="690">
      <c r="G690" s="7" t="n"/>
    </row>
    <row r="691">
      <c r="G691" s="7" t="n"/>
    </row>
    <row r="692">
      <c r="G692" s="7" t="n"/>
    </row>
    <row r="693">
      <c r="G693" s="7" t="n"/>
    </row>
    <row r="694">
      <c r="G694" s="7" t="n"/>
    </row>
    <row r="695">
      <c r="G695" s="7" t="n"/>
    </row>
    <row r="696">
      <c r="G696" s="7" t="n"/>
    </row>
    <row r="697">
      <c r="G697" s="7" t="n"/>
    </row>
    <row r="698">
      <c r="G698" s="7" t="n"/>
    </row>
    <row r="699">
      <c r="G699" s="7" t="n"/>
    </row>
    <row r="700">
      <c r="G700" s="7" t="n"/>
    </row>
    <row r="701">
      <c r="G701" s="7" t="n"/>
    </row>
    <row r="702">
      <c r="G702" s="7" t="n"/>
    </row>
    <row r="703">
      <c r="G703" s="7" t="n"/>
    </row>
    <row r="704">
      <c r="G704" s="7" t="n"/>
    </row>
    <row r="705">
      <c r="G705" s="7" t="n"/>
    </row>
    <row r="706">
      <c r="G706" s="7" t="n"/>
    </row>
    <row r="707">
      <c r="G707" s="7" t="n"/>
    </row>
    <row r="708">
      <c r="G708" s="7" t="n"/>
    </row>
    <row r="709">
      <c r="G709" s="7" t="n"/>
    </row>
    <row r="710">
      <c r="G710" s="7" t="n"/>
    </row>
    <row r="711">
      <c r="G711" s="7" t="n"/>
    </row>
    <row r="712">
      <c r="G712" s="7" t="n"/>
    </row>
    <row r="713">
      <c r="G713" s="7" t="n"/>
    </row>
    <row r="714">
      <c r="G714" s="7" t="n"/>
    </row>
    <row r="715">
      <c r="G715" s="7" t="n"/>
    </row>
    <row r="716">
      <c r="G716" s="7" t="n"/>
    </row>
    <row r="717">
      <c r="G717" s="7" t="n"/>
    </row>
    <row r="718">
      <c r="G718" s="7" t="n"/>
    </row>
    <row r="719">
      <c r="G719" s="7" t="n"/>
    </row>
    <row r="720">
      <c r="G720" s="7" t="n"/>
    </row>
    <row r="721">
      <c r="G721" s="7" t="n"/>
    </row>
    <row r="722">
      <c r="G722" s="7" t="n"/>
    </row>
    <row r="723">
      <c r="G723" s="7" t="n"/>
    </row>
    <row r="724">
      <c r="G724" s="7" t="n"/>
    </row>
    <row r="725">
      <c r="G725" s="7" t="n"/>
    </row>
    <row r="726">
      <c r="G726" s="7" t="n"/>
    </row>
    <row r="727">
      <c r="G727" s="7" t="n"/>
    </row>
    <row r="728">
      <c r="G728" s="7" t="n"/>
    </row>
    <row r="729">
      <c r="G729" s="7" t="n"/>
    </row>
    <row r="730">
      <c r="G730" s="7" t="n"/>
    </row>
    <row r="731">
      <c r="G731" s="7" t="n"/>
    </row>
    <row r="732">
      <c r="G732" s="7" t="n"/>
    </row>
    <row r="733">
      <c r="G733" s="7" t="n"/>
    </row>
    <row r="734">
      <c r="G734" s="7" t="n"/>
    </row>
    <row r="735">
      <c r="G735" s="7" t="n"/>
    </row>
    <row r="736">
      <c r="G736" s="7" t="n"/>
    </row>
    <row r="737">
      <c r="G737" s="7" t="n"/>
    </row>
    <row r="738">
      <c r="G738" s="7" t="n"/>
    </row>
    <row r="739">
      <c r="G739" s="7" t="n"/>
    </row>
    <row r="740">
      <c r="G740" s="7" t="n"/>
    </row>
    <row r="741">
      <c r="G741" s="7" t="n"/>
    </row>
    <row r="742">
      <c r="G742" s="7" t="n"/>
    </row>
    <row r="743">
      <c r="G743" s="7" t="n"/>
    </row>
    <row r="744">
      <c r="G744" s="7" t="n"/>
    </row>
    <row r="745">
      <c r="G745" s="7" t="n"/>
    </row>
    <row r="746">
      <c r="G746" s="7" t="n"/>
    </row>
    <row r="747">
      <c r="G747" s="7" t="n"/>
    </row>
    <row r="748">
      <c r="G748" s="7" t="n"/>
    </row>
    <row r="749">
      <c r="G749" s="7" t="n"/>
    </row>
    <row r="750">
      <c r="G750" s="7" t="n"/>
    </row>
    <row r="751">
      <c r="G751" s="7" t="n"/>
    </row>
    <row r="752">
      <c r="G752" s="7" t="n"/>
    </row>
    <row r="753">
      <c r="G753" s="7" t="n"/>
    </row>
    <row r="754">
      <c r="G754" s="7" t="n"/>
    </row>
    <row r="755">
      <c r="G755" s="7" t="n"/>
    </row>
    <row r="756">
      <c r="G756" s="7" t="n"/>
    </row>
    <row r="757">
      <c r="G757" s="7" t="n"/>
    </row>
    <row r="758">
      <c r="G758" s="7" t="n"/>
    </row>
    <row r="759">
      <c r="G759" s="7" t="n"/>
    </row>
    <row r="760">
      <c r="G760" s="7" t="n"/>
    </row>
    <row r="761">
      <c r="G761" s="7" t="n"/>
    </row>
    <row r="762">
      <c r="G762" s="7" t="n"/>
    </row>
    <row r="763">
      <c r="G763" s="7" t="n"/>
    </row>
    <row r="764">
      <c r="G764" s="7" t="n"/>
    </row>
    <row r="765">
      <c r="G765" s="7" t="n"/>
    </row>
    <row r="766">
      <c r="G766" s="7" t="n"/>
    </row>
    <row r="767">
      <c r="G767" s="7" t="n"/>
    </row>
    <row r="768">
      <c r="G768" s="7" t="n"/>
    </row>
    <row r="769">
      <c r="G769" s="7" t="n"/>
    </row>
    <row r="770">
      <c r="G770" s="7" t="n"/>
    </row>
    <row r="771">
      <c r="G771" s="7" t="n"/>
    </row>
    <row r="772">
      <c r="G772" s="7" t="n"/>
    </row>
    <row r="773">
      <c r="G773" s="7" t="n"/>
    </row>
    <row r="774">
      <c r="G774" s="7" t="n"/>
    </row>
    <row r="775">
      <c r="G775" s="7" t="n"/>
    </row>
    <row r="776">
      <c r="G776" s="7" t="n"/>
    </row>
    <row r="777">
      <c r="G777" s="7" t="n"/>
    </row>
    <row r="778">
      <c r="G778" s="7" t="n"/>
    </row>
    <row r="779">
      <c r="G779" s="7" t="n"/>
    </row>
    <row r="780">
      <c r="G780" s="7" t="n"/>
    </row>
    <row r="781">
      <c r="G781" s="7" t="n"/>
    </row>
    <row r="782">
      <c r="G782" s="7" t="n"/>
    </row>
    <row r="783">
      <c r="G783" s="7" t="n"/>
    </row>
    <row r="784">
      <c r="G784" s="7" t="n"/>
    </row>
    <row r="785">
      <c r="G785" s="7" t="n"/>
    </row>
    <row r="786">
      <c r="G786" s="7" t="n"/>
    </row>
    <row r="787">
      <c r="G787" s="7" t="n"/>
    </row>
    <row r="788">
      <c r="G788" s="7" t="n"/>
    </row>
    <row r="789">
      <c r="G789" s="7" t="n"/>
    </row>
    <row r="790">
      <c r="G790" s="7" t="n"/>
    </row>
    <row r="791">
      <c r="G791" s="7" t="n"/>
    </row>
    <row r="792">
      <c r="G792" s="7" t="n"/>
    </row>
    <row r="793">
      <c r="G793" s="7" t="n"/>
    </row>
    <row r="794">
      <c r="G794" s="7" t="n"/>
    </row>
    <row r="795">
      <c r="G795" s="7" t="n"/>
    </row>
    <row r="796">
      <c r="G796" s="7" t="n"/>
    </row>
    <row r="797">
      <c r="G797" s="7" t="n"/>
    </row>
    <row r="798">
      <c r="G798" s="7" t="n"/>
    </row>
    <row r="799">
      <c r="G799" s="7" t="n"/>
    </row>
    <row r="800">
      <c r="G800" s="7" t="n"/>
    </row>
    <row r="801">
      <c r="G801" s="7" t="n"/>
    </row>
    <row r="802">
      <c r="G802" s="7" t="n"/>
    </row>
    <row r="803">
      <c r="G803" s="7" t="n"/>
    </row>
    <row r="804">
      <c r="G804" s="7" t="n"/>
    </row>
    <row r="805">
      <c r="G805" s="7" t="n"/>
    </row>
    <row r="806">
      <c r="G806" s="7" t="n"/>
    </row>
    <row r="807">
      <c r="G807" s="7" t="n"/>
    </row>
    <row r="808">
      <c r="G808" s="7" t="n"/>
    </row>
    <row r="809">
      <c r="G809" s="7" t="n"/>
    </row>
    <row r="810">
      <c r="G810" s="7" t="n"/>
    </row>
    <row r="811">
      <c r="G811" s="7" t="n"/>
    </row>
    <row r="812">
      <c r="G812" s="7" t="n"/>
    </row>
    <row r="813">
      <c r="G813" s="7" t="n"/>
    </row>
    <row r="814">
      <c r="G814" s="7" t="n"/>
    </row>
    <row r="815">
      <c r="G815" s="7" t="n"/>
    </row>
    <row r="816">
      <c r="G816" s="7" t="n"/>
    </row>
    <row r="817">
      <c r="G817" s="7" t="n"/>
    </row>
    <row r="818">
      <c r="G818" s="7" t="n"/>
    </row>
    <row r="819">
      <c r="G819" s="7" t="n"/>
    </row>
    <row r="820">
      <c r="G820" s="7" t="n"/>
    </row>
    <row r="821">
      <c r="G821" s="7" t="n"/>
    </row>
    <row r="822">
      <c r="G822" s="7" t="n"/>
    </row>
    <row r="823">
      <c r="G823" s="7" t="n"/>
    </row>
    <row r="824">
      <c r="G824" s="7" t="n"/>
    </row>
    <row r="825">
      <c r="G825" s="7" t="n"/>
    </row>
    <row r="826">
      <c r="G826" s="7" t="n"/>
    </row>
    <row r="827">
      <c r="G827" s="7" t="n"/>
    </row>
    <row r="828">
      <c r="G828" s="7" t="n"/>
    </row>
    <row r="829">
      <c r="G829" s="7" t="n"/>
    </row>
    <row r="830">
      <c r="G830" s="7" t="n"/>
    </row>
    <row r="831">
      <c r="G831" s="7" t="n"/>
    </row>
    <row r="832">
      <c r="G832" s="7" t="n"/>
    </row>
    <row r="833">
      <c r="G833" s="7" t="n"/>
    </row>
    <row r="834">
      <c r="G834" s="7" t="n"/>
    </row>
    <row r="835">
      <c r="G835" s="7" t="n"/>
    </row>
    <row r="836">
      <c r="G836" s="7" t="n"/>
    </row>
    <row r="837">
      <c r="G837" s="7" t="n"/>
    </row>
    <row r="838">
      <c r="G838" s="7" t="n"/>
    </row>
    <row r="839">
      <c r="G839" s="7" t="n"/>
    </row>
    <row r="840">
      <c r="G840" s="7" t="n"/>
    </row>
    <row r="841">
      <c r="G841" s="7" t="n"/>
    </row>
    <row r="842">
      <c r="G842" s="7" t="n"/>
    </row>
    <row r="843">
      <c r="G843" s="7" t="n"/>
    </row>
    <row r="844">
      <c r="G844" s="7" t="n"/>
    </row>
    <row r="845">
      <c r="G845" s="7" t="n"/>
    </row>
    <row r="846">
      <c r="G846" s="7" t="n"/>
    </row>
    <row r="847">
      <c r="G847" s="7" t="n"/>
    </row>
    <row r="848">
      <c r="G848" s="7" t="n"/>
    </row>
    <row r="849">
      <c r="G849" s="7" t="n"/>
    </row>
    <row r="850">
      <c r="G850" s="7" t="n"/>
    </row>
    <row r="851">
      <c r="G851" s="7" t="n"/>
    </row>
    <row r="852">
      <c r="G852" s="7" t="n"/>
    </row>
    <row r="853">
      <c r="G853" s="7" t="n"/>
    </row>
    <row r="854">
      <c r="G854" s="7" t="n"/>
    </row>
    <row r="855">
      <c r="G855" s="7" t="n"/>
    </row>
    <row r="856">
      <c r="G856" s="7" t="n"/>
    </row>
    <row r="857">
      <c r="G857" s="7" t="n"/>
    </row>
    <row r="858">
      <c r="G858" s="7" t="n"/>
    </row>
    <row r="859">
      <c r="G859" s="7" t="n"/>
    </row>
    <row r="860">
      <c r="G860" s="7" t="n"/>
    </row>
    <row r="861">
      <c r="G861" s="7" t="n"/>
    </row>
    <row r="862">
      <c r="G862" s="7" t="n"/>
    </row>
    <row r="863">
      <c r="G863" s="7" t="n"/>
    </row>
    <row r="864">
      <c r="G864" s="7" t="n"/>
    </row>
    <row r="865">
      <c r="G865" s="7" t="n"/>
    </row>
    <row r="866">
      <c r="G866" s="7" t="n"/>
    </row>
    <row r="867">
      <c r="G867" s="7" t="n"/>
    </row>
    <row r="868">
      <c r="G868" s="7" t="n"/>
    </row>
    <row r="869">
      <c r="G869" s="7" t="n"/>
    </row>
    <row r="870">
      <c r="G870" s="7" t="n"/>
    </row>
    <row r="871">
      <c r="G871" s="7" t="n"/>
    </row>
    <row r="872">
      <c r="G872" s="7" t="n"/>
    </row>
    <row r="873">
      <c r="G873" s="7" t="n"/>
    </row>
    <row r="874">
      <c r="G874" s="7" t="n"/>
    </row>
    <row r="875">
      <c r="G875" s="7" t="n"/>
    </row>
    <row r="876">
      <c r="G876" s="7" t="n"/>
    </row>
    <row r="877">
      <c r="G877" s="7" t="n"/>
    </row>
    <row r="878">
      <c r="G878" s="7" t="n"/>
    </row>
    <row r="879">
      <c r="G879" s="7" t="n"/>
    </row>
    <row r="880">
      <c r="G880" s="7" t="n"/>
    </row>
    <row r="881">
      <c r="G881" s="7" t="n"/>
    </row>
    <row r="882">
      <c r="G882" s="7" t="n"/>
    </row>
    <row r="883">
      <c r="G883" s="7" t="n"/>
    </row>
    <row r="884">
      <c r="G884" s="7" t="n"/>
    </row>
    <row r="885">
      <c r="G885" s="7" t="n"/>
    </row>
    <row r="886">
      <c r="G886" s="7" t="n"/>
    </row>
    <row r="887">
      <c r="G887" s="7" t="n"/>
    </row>
    <row r="888">
      <c r="G888" s="7" t="n"/>
    </row>
    <row r="889">
      <c r="G889" s="7" t="n"/>
    </row>
    <row r="890">
      <c r="G890" s="7" t="n"/>
    </row>
    <row r="891">
      <c r="G891" s="7" t="n"/>
    </row>
    <row r="892">
      <c r="G892" s="7" t="n"/>
    </row>
    <row r="893">
      <c r="G893" s="7" t="n"/>
    </row>
    <row r="894">
      <c r="G894" s="7" t="n"/>
    </row>
    <row r="895">
      <c r="G895" s="7" t="n"/>
    </row>
    <row r="896">
      <c r="G896" s="7" t="n"/>
    </row>
    <row r="897">
      <c r="G897" s="7" t="n"/>
    </row>
    <row r="898">
      <c r="G898" s="7" t="n"/>
    </row>
    <row r="899">
      <c r="G899" s="7" t="n"/>
    </row>
    <row r="900">
      <c r="G900" s="7" t="n"/>
    </row>
    <row r="901">
      <c r="G901" s="7" t="n"/>
    </row>
    <row r="902">
      <c r="G902" s="7" t="n"/>
    </row>
    <row r="903">
      <c r="G903" s="7" t="n"/>
    </row>
    <row r="904">
      <c r="G904" s="7" t="n"/>
    </row>
    <row r="905">
      <c r="G905" s="7" t="n"/>
    </row>
    <row r="906">
      <c r="G906" s="7" t="n"/>
    </row>
    <row r="907">
      <c r="G907" s="7" t="n"/>
    </row>
    <row r="908">
      <c r="G908" s="7" t="n"/>
    </row>
    <row r="909">
      <c r="G909" s="7" t="n"/>
    </row>
    <row r="910">
      <c r="G910" s="7" t="n"/>
    </row>
    <row r="911">
      <c r="G911" s="7" t="n"/>
    </row>
    <row r="912">
      <c r="G912" s="7" t="n"/>
    </row>
    <row r="913">
      <c r="G913" s="7" t="n"/>
    </row>
    <row r="914">
      <c r="G914" s="7" t="n"/>
    </row>
    <row r="915">
      <c r="G915" s="7" t="n"/>
    </row>
    <row r="916">
      <c r="G916" s="7" t="n"/>
    </row>
    <row r="917">
      <c r="G917" s="7" t="n"/>
    </row>
    <row r="918">
      <c r="G918" s="7" t="n"/>
    </row>
    <row r="919">
      <c r="G919" s="7" t="n"/>
    </row>
    <row r="920">
      <c r="G920" s="7" t="n"/>
    </row>
    <row r="921">
      <c r="G921" s="7" t="n"/>
    </row>
    <row r="922">
      <c r="G922" s="7" t="n"/>
    </row>
    <row r="923">
      <c r="G923" s="7" t="n"/>
    </row>
    <row r="924">
      <c r="G924" s="7" t="n"/>
    </row>
    <row r="925">
      <c r="G925" s="7" t="n"/>
    </row>
    <row r="926">
      <c r="G926" s="7" t="n"/>
    </row>
    <row r="927">
      <c r="G927" s="7" t="n"/>
    </row>
    <row r="928">
      <c r="G928" s="7" t="n"/>
    </row>
    <row r="929">
      <c r="G929" s="7" t="n"/>
    </row>
    <row r="930">
      <c r="G930" s="7" t="n"/>
    </row>
    <row r="931">
      <c r="G931" s="7" t="n"/>
    </row>
    <row r="932">
      <c r="G932" s="7" t="n"/>
    </row>
    <row r="933">
      <c r="G933" s="7" t="n"/>
    </row>
    <row r="934">
      <c r="G934" s="7" t="n"/>
    </row>
    <row r="935">
      <c r="G935" s="7" t="n"/>
    </row>
    <row r="936">
      <c r="G936" s="7" t="n"/>
    </row>
    <row r="937">
      <c r="G937" s="7" t="n"/>
    </row>
    <row r="938">
      <c r="G938" s="7" t="n"/>
    </row>
    <row r="939">
      <c r="G939" s="7" t="n"/>
    </row>
    <row r="940">
      <c r="G940" s="7" t="n"/>
    </row>
    <row r="941">
      <c r="G941" s="7" t="n"/>
    </row>
    <row r="942">
      <c r="G942" s="7" t="n"/>
    </row>
    <row r="943">
      <c r="G943" s="7" t="n"/>
    </row>
    <row r="944">
      <c r="G944" s="7" t="n"/>
    </row>
    <row r="945">
      <c r="G945" s="7" t="n"/>
    </row>
    <row r="946">
      <c r="G946" s="7" t="n"/>
    </row>
    <row r="947">
      <c r="G947" s="7" t="n"/>
    </row>
    <row r="948">
      <c r="G948" s="7" t="n"/>
    </row>
    <row r="949">
      <c r="G949" s="7" t="n"/>
    </row>
    <row r="950">
      <c r="G950" s="7" t="n"/>
    </row>
    <row r="951">
      <c r="G951" s="7" t="n"/>
    </row>
    <row r="952">
      <c r="G952" s="7" t="n"/>
    </row>
    <row r="953">
      <c r="G953" s="7" t="n"/>
    </row>
    <row r="954">
      <c r="G954" s="7" t="n"/>
    </row>
    <row r="955">
      <c r="G955" s="7" t="n"/>
    </row>
    <row r="956">
      <c r="G956" s="7" t="n"/>
    </row>
    <row r="957">
      <c r="G957" s="7" t="n"/>
    </row>
    <row r="958">
      <c r="G958" s="7" t="n"/>
    </row>
    <row r="959">
      <c r="G959" s="7" t="n"/>
    </row>
    <row r="960">
      <c r="G960" s="7" t="n"/>
    </row>
    <row r="961">
      <c r="G961" s="7" t="n"/>
    </row>
    <row r="962">
      <c r="G962" s="7" t="n"/>
    </row>
    <row r="963">
      <c r="G963" s="7" t="n"/>
    </row>
    <row r="964">
      <c r="G964" s="7" t="n"/>
    </row>
    <row r="965">
      <c r="G965" s="7" t="n"/>
    </row>
    <row r="966">
      <c r="G966" s="7" t="n"/>
    </row>
    <row r="967">
      <c r="G967" s="7" t="n"/>
    </row>
    <row r="968">
      <c r="G968" s="7" t="n"/>
    </row>
    <row r="969">
      <c r="G969" s="7" t="n"/>
    </row>
    <row r="970">
      <c r="G970" s="7" t="n"/>
    </row>
    <row r="971">
      <c r="G971" s="7" t="n"/>
    </row>
    <row r="972">
      <c r="G972" s="7" t="n"/>
    </row>
    <row r="973">
      <c r="G973" s="7" t="n"/>
    </row>
    <row r="974">
      <c r="G974" s="7" t="n"/>
    </row>
    <row r="975">
      <c r="G975" s="7" t="n"/>
    </row>
    <row r="976">
      <c r="G976" s="7" t="n"/>
    </row>
    <row r="977">
      <c r="G977" s="7" t="n"/>
    </row>
    <row r="978">
      <c r="G978" s="7" t="n"/>
    </row>
    <row r="979">
      <c r="G979" s="7" t="n"/>
    </row>
    <row r="980">
      <c r="G980" s="7" t="n"/>
    </row>
    <row r="981">
      <c r="G981" s="7" t="n"/>
    </row>
    <row r="982">
      <c r="G982" s="7" t="n"/>
    </row>
    <row r="983">
      <c r="G983" s="7" t="n"/>
    </row>
    <row r="984">
      <c r="G984" s="7" t="n"/>
    </row>
    <row r="985">
      <c r="G985" s="7" t="n"/>
    </row>
    <row r="986">
      <c r="G986" s="7" t="n"/>
    </row>
    <row r="987">
      <c r="G987" s="7" t="n"/>
    </row>
    <row r="988">
      <c r="G988" s="7" t="n"/>
    </row>
    <row r="989">
      <c r="G989" s="7" t="n"/>
    </row>
    <row r="990">
      <c r="G990" s="7" t="n"/>
    </row>
    <row r="991">
      <c r="G991" s="7" t="n"/>
    </row>
    <row r="992">
      <c r="G992" s="7" t="n"/>
    </row>
    <row r="993">
      <c r="G993" s="7" t="n"/>
    </row>
    <row r="994">
      <c r="G994" s="7" t="n"/>
    </row>
    <row r="995">
      <c r="G995" s="7" t="n"/>
    </row>
    <row r="996">
      <c r="G996" s="7" t="n"/>
    </row>
    <row r="997">
      <c r="G997" s="7" t="n"/>
    </row>
    <row r="998">
      <c r="G998" s="7" t="n"/>
    </row>
    <row r="999">
      <c r="G999" s="7" t="n"/>
    </row>
    <row r="1000">
      <c r="G1000" s="7" t="n"/>
    </row>
    <row r="1001">
      <c r="G1001" s="7" t="n"/>
    </row>
    <row r="1002">
      <c r="G1002" s="7" t="n"/>
    </row>
    <row r="1003">
      <c r="G1003" s="7" t="n"/>
    </row>
    <row r="1004">
      <c r="G1004" s="7" t="n"/>
    </row>
    <row r="1005">
      <c r="G1005" s="7" t="n"/>
    </row>
    <row r="1006">
      <c r="G1006" s="7" t="n"/>
    </row>
    <row r="1007">
      <c r="G1007" s="7" t="n"/>
    </row>
    <row r="1008">
      <c r="G1008" s="7" t="n"/>
    </row>
    <row r="1009">
      <c r="G1009" s="7" t="n"/>
    </row>
    <row r="1010">
      <c r="G1010" s="7" t="n"/>
    </row>
    <row r="1011">
      <c r="G1011" s="7" t="n"/>
    </row>
    <row r="1012">
      <c r="G1012" s="7" t="n"/>
    </row>
    <row r="1013">
      <c r="G1013" s="7" t="n"/>
    </row>
    <row r="1014">
      <c r="G1014" s="7" t="n"/>
    </row>
    <row r="1015">
      <c r="G1015" s="7" t="n"/>
    </row>
    <row r="1016">
      <c r="G1016" s="7" t="n"/>
    </row>
    <row r="1017">
      <c r="G1017" s="7" t="n"/>
    </row>
    <row r="1018">
      <c r="G1018" s="7" t="n"/>
    </row>
    <row r="1019">
      <c r="G1019" s="7" t="n"/>
    </row>
    <row r="1020">
      <c r="G1020" s="7" t="n"/>
    </row>
    <row r="1021">
      <c r="G1021" s="7" t="n"/>
    </row>
    <row r="1022">
      <c r="G1022" s="7" t="n"/>
    </row>
    <row r="1023">
      <c r="G1023" s="7" t="n"/>
    </row>
    <row r="1024">
      <c r="G1024" s="7" t="n"/>
    </row>
    <row r="1025">
      <c r="G1025" s="7" t="n"/>
    </row>
    <row r="1026">
      <c r="G1026" s="7" t="n"/>
    </row>
    <row r="1027">
      <c r="G1027" s="7" t="n"/>
    </row>
    <row r="1028">
      <c r="G1028" s="7" t="n"/>
    </row>
    <row r="1029">
      <c r="G1029" s="7" t="n"/>
    </row>
    <row r="1030">
      <c r="G1030" s="7" t="n"/>
    </row>
    <row r="1031">
      <c r="G1031" s="7" t="n"/>
    </row>
    <row r="1032">
      <c r="G1032" s="7" t="n"/>
    </row>
    <row r="1033">
      <c r="G1033" s="7" t="n"/>
    </row>
    <row r="1034">
      <c r="G1034" s="7" t="n"/>
    </row>
    <row r="1035">
      <c r="G1035" s="7" t="n"/>
    </row>
    <row r="1036">
      <c r="G1036" s="7" t="n"/>
    </row>
    <row r="1037">
      <c r="G1037" s="7" t="n"/>
    </row>
    <row r="1038">
      <c r="G1038" s="7" t="n"/>
    </row>
    <row r="1039">
      <c r="G1039" s="7" t="n"/>
    </row>
    <row r="1040">
      <c r="G1040" s="7" t="n"/>
    </row>
    <row r="1041">
      <c r="G1041" s="7" t="n"/>
    </row>
    <row r="1042">
      <c r="G1042" s="7" t="n"/>
    </row>
    <row r="1043">
      <c r="G1043" s="7" t="n"/>
    </row>
    <row r="1044">
      <c r="G1044" s="7" t="n"/>
    </row>
    <row r="1045">
      <c r="G1045" s="7" t="n"/>
    </row>
    <row r="1046">
      <c r="G1046" s="7" t="n"/>
    </row>
    <row r="1047">
      <c r="G1047" s="7" t="n"/>
    </row>
    <row r="1048">
      <c r="G1048" s="7" t="n"/>
    </row>
    <row r="1049">
      <c r="G1049" s="7" t="n"/>
    </row>
    <row r="1050">
      <c r="G1050" s="7" t="n"/>
    </row>
    <row r="1051">
      <c r="G1051" s="7" t="n"/>
    </row>
    <row r="1052">
      <c r="G1052" s="7" t="n"/>
    </row>
    <row r="1053">
      <c r="G1053" s="7" t="n"/>
    </row>
    <row r="1054">
      <c r="G1054" s="7" t="n"/>
    </row>
    <row r="1055">
      <c r="G1055" s="7" t="n"/>
    </row>
    <row r="1056">
      <c r="G1056" s="7" t="n"/>
    </row>
    <row r="1057">
      <c r="G1057" s="7" t="n"/>
    </row>
    <row r="1058">
      <c r="G1058" s="7" t="n"/>
    </row>
    <row r="1059">
      <c r="G1059" s="7" t="n"/>
    </row>
    <row r="1060">
      <c r="G1060" s="7" t="n"/>
    </row>
    <row r="1061">
      <c r="G1061" s="7" t="n"/>
    </row>
    <row r="1062">
      <c r="G1062" s="7" t="n"/>
    </row>
    <row r="1063">
      <c r="G1063" s="7" t="n"/>
    </row>
    <row r="1064">
      <c r="G1064" s="7" t="n"/>
    </row>
    <row r="1065">
      <c r="G1065" s="7" t="n"/>
    </row>
    <row r="1066">
      <c r="G1066" s="7" t="n"/>
    </row>
    <row r="1067">
      <c r="G1067" s="7" t="n"/>
    </row>
    <row r="1068">
      <c r="G1068" s="7" t="n"/>
    </row>
    <row r="1069">
      <c r="G1069" s="7" t="n"/>
    </row>
    <row r="1070">
      <c r="G1070" s="7" t="n"/>
    </row>
    <row r="1071">
      <c r="G1071" s="7" t="n"/>
    </row>
    <row r="1072">
      <c r="G1072" s="7" t="n"/>
    </row>
    <row r="1073">
      <c r="G1073" s="7" t="n"/>
    </row>
    <row r="1074">
      <c r="G1074" s="7" t="n"/>
    </row>
    <row r="1075">
      <c r="G1075" s="7" t="n"/>
    </row>
    <row r="1076">
      <c r="G1076" s="7" t="n"/>
    </row>
    <row r="1077">
      <c r="G1077" s="7" t="n"/>
    </row>
    <row r="1078">
      <c r="G1078" s="7" t="n"/>
    </row>
    <row r="1079">
      <c r="G1079" s="7" t="n"/>
    </row>
    <row r="1080">
      <c r="G1080" s="7" t="n"/>
    </row>
    <row r="1081">
      <c r="G1081" s="7" t="n"/>
    </row>
    <row r="1082">
      <c r="G1082" s="7" t="n"/>
    </row>
    <row r="1083">
      <c r="G1083" s="7" t="n"/>
    </row>
    <row r="1084">
      <c r="G1084" s="7" t="n"/>
    </row>
    <row r="1085">
      <c r="G1085" s="7" t="n"/>
    </row>
    <row r="1086">
      <c r="G1086" s="7" t="n"/>
    </row>
    <row r="1087">
      <c r="G1087" s="7" t="n"/>
    </row>
    <row r="1088">
      <c r="G1088" s="7" t="n"/>
    </row>
    <row r="1089">
      <c r="G1089" s="7" t="n"/>
    </row>
    <row r="1090">
      <c r="G1090" s="7" t="n"/>
    </row>
    <row r="1091">
      <c r="G1091" s="7" t="n"/>
    </row>
    <row r="1092">
      <c r="G1092" s="7" t="n"/>
    </row>
    <row r="1093">
      <c r="G1093" s="7" t="n"/>
    </row>
    <row r="1094">
      <c r="G1094" s="7" t="n"/>
    </row>
    <row r="1095">
      <c r="G1095" s="7" t="n"/>
    </row>
    <row r="1096">
      <c r="G1096" s="7" t="n"/>
    </row>
    <row r="1097">
      <c r="G1097" s="7" t="n"/>
    </row>
    <row r="1098">
      <c r="G1098" s="7" t="n"/>
    </row>
    <row r="1099">
      <c r="G1099" s="7" t="n"/>
    </row>
    <row r="1100">
      <c r="G1100" s="7" t="n"/>
    </row>
    <row r="1101">
      <c r="G1101" s="7" t="n"/>
    </row>
    <row r="1102">
      <c r="G1102" s="7" t="n"/>
    </row>
    <row r="1103">
      <c r="G1103" s="7" t="n"/>
    </row>
    <row r="1104">
      <c r="G1104" s="7" t="n"/>
    </row>
    <row r="1105">
      <c r="G1105" s="7" t="n"/>
    </row>
    <row r="1106">
      <c r="G1106" s="7" t="n"/>
    </row>
    <row r="1107">
      <c r="G1107" s="7" t="n"/>
    </row>
    <row r="1108">
      <c r="G1108" s="7" t="n"/>
    </row>
    <row r="1109">
      <c r="G1109" s="7" t="n"/>
    </row>
    <row r="1110">
      <c r="G1110" s="7" t="n"/>
    </row>
    <row r="1111">
      <c r="G1111" s="7" t="n"/>
    </row>
    <row r="1112">
      <c r="G1112" s="7" t="n"/>
    </row>
    <row r="1113">
      <c r="G1113" s="7" t="n"/>
    </row>
    <row r="1114">
      <c r="G1114" s="7" t="n"/>
    </row>
    <row r="1115">
      <c r="G1115" s="7" t="n"/>
    </row>
    <row r="1116">
      <c r="G1116" s="7" t="n"/>
    </row>
    <row r="1117">
      <c r="G1117" s="7" t="n"/>
    </row>
    <row r="1118">
      <c r="G1118" s="7" t="n"/>
    </row>
    <row r="1119">
      <c r="G1119" s="7" t="n"/>
    </row>
    <row r="1120">
      <c r="G1120" s="7" t="n"/>
    </row>
    <row r="1121">
      <c r="G1121" s="7" t="n"/>
    </row>
    <row r="1122">
      <c r="G1122" s="7" t="n"/>
    </row>
    <row r="1123">
      <c r="G1123" s="7" t="n"/>
    </row>
    <row r="1124">
      <c r="G1124" s="7" t="n"/>
    </row>
    <row r="1125">
      <c r="G1125" s="7" t="n"/>
    </row>
  </sheetData>
  <dataValidations count="35">
    <dataValidation sqref="JA5:JE7 AU5:AZ7 BF5:BF7 GW5:HA7 EW5:FA7 DV5:DZ7 BL5:BM7 FW5:GA7" showErrorMessage="1" showInputMessage="1" allowBlank="1" errorTitle="Invalid Number" error="Enter a number" type="custom">
      <formula1>ISNUMBER(AU5)</formula1>
    </dataValidation>
    <dataValidation sqref="BH5:BH7" showErrorMessage="1" showInputMessage="1" allowBlank="1" errorTitle="Invalid Length" error="Enter a string up to 30 characters" type="textLength">
      <formula1>1</formula1>
      <formula2>30</formula2>
    </dataValidation>
    <dataValidation sqref="BB5:BB7 IC5:IC7" showErrorMessage="1" showInputMessage="1" allowBlank="1" errorTitle="Invalid Number" error="Enter a positive whole number" type="whole">
      <formula1>1</formula1>
      <formula2>999999999999999000</formula2>
    </dataValidation>
    <dataValidation sqref="IA5:IB7 HN5:HN7 ID5:ID7" showErrorMessage="1" showInputMessage="1" allowBlank="1" errorTitle="Invalid YesNo Value" error="Enter Yes or No" type="list">
      <formula1>"YES,NO"</formula1>
    </dataValidation>
    <dataValidation sqref="FG5:FG7 HG5:HG7 EF5:EF7 GG5:GG7 JK5:JK7 I5:I7 B5:B7" showErrorMessage="1" showInputMessage="1" allowBlank="1" errorTitle="Invalid Length" error="Enter a value with a maximum of 30 characters" type="textLength">
      <formula1>1</formula1>
      <formula2>30</formula2>
    </dataValidation>
    <dataValidation sqref="CR5:DU7 EH5:EV7 GH5:GV7 IG5:IZ7 FH5:FV7" showErrorMessage="1" showInputMessage="1" allowBlank="1" errorTitle="Invalid Length" error="Enter a value with a maximum of 150 characters" type="textLength">
      <formula1>1</formula1>
      <formula2>150</formula2>
    </dataValidation>
    <dataValidation sqref="HJ5:HJ7 AT5:AT7 BK5:BK7" showErrorMessage="1" showInputMessage="1" allowBlank="1" errorTitle="Invalid Percentage" error="Enter a value between 0 and 1" type="decimal">
      <formula1>0</formula1>
      <formula2>1</formula2>
    </dataValidation>
    <dataValidation sqref="HK5:HM7 HH5:HH7 HU5:HV7 HO5:HP7" showErrorMessage="1" showInputMessage="1" allowBlank="1" errorTitle="Invalid YesNo Value" error="Enter Yes or No" type="list">
      <formula1>"Y,N"</formula1>
    </dataValidation>
    <dataValidation sqref="BA5:BA7 HI5:HI7" showErrorMessage="1" showInputMessage="1" allowBlank="1" errorTitle="Invalid Number" error="Enter a positive whole number" type="textLength">
      <formula1>1</formula1>
      <formula2>30</formula2>
    </dataValidation>
    <dataValidation sqref="HQ5:HQ7" showErrorMessage="1" showInputMessage="1" allowBlank="1" errorTitle="nvalid Gain Loss" error="Enter a valid value for the Terminal Gain / Loss Option_x000a_" type="list">
      <formula1>"END_OF_YEAR,NO,YES"</formula1>
    </dataValidation>
    <dataValidation sqref="HR5:HR7" showErrorMessage="1" showInputMessage="1" allowBlank="1" errorTitle="Invlaid Tracking Method" error="Enter a valid value for the Tracking Method_x000a_" type="list">
      <formula1>"ALLOCATE,CALCULATE"</formula1>
    </dataValidation>
    <dataValidation sqref="HS5:HS7" showErrorMessage="1" showInputMessage="1" allowBlank="1" errorTitle="Invalid Allocation Option" error="Enter a valid value for the excess allocation option" type="list">
      <formula1>"DISTRIBUTE,REDUCE"</formula1>
    </dataValidation>
    <dataValidation sqref="HT5:HT7" showErrorMessage="1" showInputMessage="1" allowBlank="1" errorTitle="Invalid Depreciation Option" error="Enter a valid value for the depreciation option" type="list">
      <formula1>"GROUP,MEMBER"</formula1>
    </dataValidation>
    <dataValidation sqref="HW5:HW7" showErrorMessage="1" showInputMessage="1" allowBlank="1" errorTitle="Invalid Over Depreciate Option" error="Enter a valid value for the over depreciation option." type="list">
      <formula1>"DEPRN,NO,YES"</formula1>
    </dataValidation>
    <dataValidation sqref="EG5:EG7" showErrorMessage="1" showInputMessage="1" allowBlank="1" errorTitle="Invalid Length" error="Enter a value with a maximum of 250 characters" type="textLength">
      <formula1>1</formula1>
      <formula2>250</formula2>
    </dataValidation>
    <dataValidation sqref="BJ5:BJ7" showErrorMessage="1" showInputMessage="1" allowBlank="1" errorTitle="Invalid Salvage Type" error="Enter a valid Salvage Type" type="list">
      <formula1>"SUM,PCT,AMT,NONE"</formula1>
    </dataValidation>
    <dataValidation sqref="BE5:BE7" showErrorMessage="1" showInputMessage="1" allowBlank="1" errorTitle="Invalid Length" error="Enter a value with a maximum of 25 characters" type="textLength">
      <formula1>1</formula1>
      <formula2>25</formula2>
    </dataValidation>
    <dataValidation sqref="BC5:BD7" showErrorMessage="1" showInputMessage="1" allowBlank="1" errorTitle="Invalid Number" error="Enter a positive whole number" type="decimal" operator="greaterThan">
      <formula1>0</formula1>
    </dataValidation>
    <dataValidation sqref="BI5:BI7 BG5:BG7" showErrorMessage="1" showInputMessage="1" allowBlank="1" errorTitle="Invalid Length" error="Enter a string up to 30 characters." type="textLength">
      <formula1>1</formula1>
      <formula2>30</formula2>
    </dataValidation>
    <dataValidation sqref="BN5:CQ7" showErrorMessage="1" showInputMessage="1" allowBlank="1" errorTitle="Invalid Length" error="Enter a string up to 25 characters." type="textLength">
      <formula1>1</formula1>
      <formula2>25</formula2>
    </dataValidation>
    <dataValidation sqref="HX5:HX7" showErrorMessage="1" showInputMessage="1" allowBlank="1" errorTitle="Invalid Length" error="Enter an email address up to 240 characters._x000a_" type="textLength">
      <formula1>1</formula1>
      <formula2>240</formula2>
    </dataValidation>
    <dataValidation sqref="HY5:HY7" showErrorMessage="1" showInputMessage="1" allowBlank="1" errorTitle="Invalid Merged Code" error="Enter a value of MC, MP." type="list">
      <formula1>"MP,MC"</formula1>
    </dataValidation>
    <dataValidation sqref="HZ5:HZ7" showErrorMessage="1" showInputMessage="1" allowBlank="1" type="list">
      <formula1>#REF!</formula1>
    </dataValidation>
    <dataValidation sqref="L5:AS7" showErrorMessage="1" showInputMessage="1" allowBlank="1" errorTitle="Invalid Length" error="Enter a value with a maximum of 35 characters" type="textLength">
      <formula1>1</formula1>
      <formula2>35</formula2>
    </dataValidation>
    <dataValidation sqref="F4" showErrorMessage="1" showInputMessage="1" allowBlank="1" operator="greaterThan"/>
    <dataValidation sqref="F5:G294 D5:D61" showErrorMessage="1" showInputMessage="1" allowBlank="1" errorTitle="Invalid Date" error="Enter a Date" type="date" operator="greaterThan">
      <formula1>25569</formula1>
    </dataValidation>
    <dataValidation sqref="K6:K7" showErrorMessage="1" showInputMessage="1" allowBlank="1" errorTitle="Invalid Length" error="Enter a value with a maximum of 360 characters" type="textLength">
      <formula1>1</formula1>
      <formula2>360</formula2>
    </dataValidation>
    <dataValidation sqref="J5:J7" showErrorMessage="1" showInputMessage="1" allowBlank="1" errorTitle="Invalid Length" error="Enter a value with a maximum of 15 characters" type="textLength">
      <formula1>1</formula1>
      <formula2>15</formula2>
    </dataValidation>
    <dataValidation sqref="J1:J3" showErrorMessage="1" showInputMessage="1" allowBlank="1" type="textLength">
      <formula1>1</formula1>
      <formula2>15</formula2>
    </dataValidation>
    <dataValidation sqref="I4" showErrorMessage="1" showInputMessage="1" allowBlank="1" type="textLength">
      <formula1>1</formula1>
      <formula2>80</formula2>
    </dataValidation>
    <dataValidation sqref="I1 H4 C4" showErrorMessage="1" showInputMessage="1" allowBlank="1" type="textLength">
      <formula1>1</formula1>
      <formula2>30</formula2>
    </dataValidation>
    <dataValidation sqref="E6:E7" showErrorMessage="1" showInputMessage="1" allowBlank="1" errorTitle="Invalid Length" error="Enter a value with a maximum of 40 characters" type="textLength">
      <formula1>1</formula1>
      <formula2>40</formula2>
    </dataValidation>
    <dataValidation sqref="C5:C63" showErrorMessage="1" showInputMessage="1" allowBlank="0" errorTitle="Invalid Length" error="Enter a value with a maximum of 240 characters" type="list">
      <formula1>"Y,N"</formula1>
    </dataValidation>
    <dataValidation sqref="H5:H1444" showErrorMessage="1" showInputMessage="1" allowBlank="1" errorTitle="Invalid Length" error="Enter a value with a maximum of 240 characters" type="list">
      <formula1>"CUMULATIVE,INCREMENTAL"</formula1>
    </dataValidation>
    <dataValidation sqref="K5" showErrorMessage="1" showInputMessage="1" allowBlank="1" errorTitle="Invalid Length" error="Enter a value with a maximum of 360 characters" type="textLength">
      <formula1>1</formula1>
      <formula2>30</formula2>
    </dataValidation>
  </dataValidations>
  <pageMargins left="0.7" right="0.7" top="0.75" bottom="0.75" header="0.3" footer="0.3"/>
  <pageSetup orientation="portrait" paperSize="9" verticalDpi="300"/>
  <legacyDrawing r:id="anysvml"/>
</worksheet>
</file>

<file path=xl/worksheets/sheet4.xml><?xml version="1.0" encoding="utf-8"?>
<worksheet xmlns:r="http://schemas.openxmlformats.org/officeDocument/2006/relationships" xmlns="http://schemas.openxmlformats.org/spreadsheetml/2006/main">
  <sheetPr codeName="Sheet5">
    <outlinePr summaryBelow="1" summaryRight="1"/>
    <pageSetUpPr/>
  </sheetPr>
  <dimension ref="A1:CB2758"/>
  <sheetViews>
    <sheetView workbookViewId="0">
      <pane xSplit="7" ySplit="4" topLeftCell="H5" activePane="bottomRight" state="frozen"/>
      <selection pane="topRight" activeCell="H1" sqref="H1"/>
      <selection pane="bottomLeft" activeCell="A5" sqref="A5"/>
      <selection pane="bottomRight" activeCell="A4" sqref="A4:K6"/>
    </sheetView>
  </sheetViews>
  <sheetFormatPr baseColWidth="10" defaultColWidth="9.140625" defaultRowHeight="15"/>
  <cols>
    <col width="18.85546875" customWidth="1" style="28" min="1" max="2"/>
    <col width="17.7109375" customWidth="1" style="37" min="3" max="3"/>
    <col width="19.85546875" customWidth="1" style="28" min="4" max="4"/>
    <col width="14.42578125" customWidth="1" style="28" min="5" max="6"/>
    <col width="17" bestFit="1" customWidth="1" style="24" min="7" max="7"/>
    <col hidden="1" width="17" customWidth="1" style="24" min="8" max="8"/>
    <col width="17.7109375" customWidth="1" style="28" min="9" max="9"/>
    <col width="20.85546875" customWidth="1" style="28" min="10" max="10"/>
    <col width="21.140625" customWidth="1" style="28" min="11" max="11"/>
    <col width="9.140625" customWidth="1" style="28" min="12" max="12"/>
    <col width="8.85546875" customWidth="1" style="28" min="13" max="13"/>
    <col width="9.140625" customWidth="1" style="28" min="14" max="17"/>
    <col width="9.140625" customWidth="1" style="28" min="18" max="16384"/>
  </cols>
  <sheetData>
    <row r="1" ht="4.5" customFormat="1" customHeight="1" s="69">
      <c r="A1" s="43" t="inlineStr">
        <is>
          <t xml:space="preserve">                                                                                                                                                                                                                                                                                                                                                                                                                                                                                                                                                                                                                                                                                                                                                                                                                                                                                                                                                                                                                                                                                                                                                                                                                                                                                                                                                                                                                                                                                                                                                                                                                                                                                                                                                                                                                                                                                                                                                                                                                                                                                                                                                                                                                                                                                                                                                                                                                                                                                                                                                                                                                                                                                                                                                                                                                                                                                                                                                                                                                                                                                                                                                                                                                                                                                                                                                                                                                                                                                                                                                                                                                                                                                                                                                                                                                                                                                                                                                                                                                                                                                                                                                                                                                                                                                                                                                                                                                                                                                                                                                                                                                                                                                                                                                                                                                                                                                                                                                                                                                                                                                                                                                                                                                                                                                                                                                                                                                                                                                                                                                                                                                                                                                                                                                                                                                                                                                                                                                                                                                                                                                                                                                                                                                                                                                                                                                                                                                                                                                                                                                                                                                                                                                                                                                                                                                                                                                                                                                                                                                                                                                                                                                                                                                                                                                                                                                                                                                                                                                                                                                                                                                                                                                                                                                                                                                                                                                                                                                                                                                                                                                                                                                                                                                                                                                                                                                                                                                                                                                                                                                                                                                                                                                                                                                                                                                                                                                                                                                                                                                                                                                                                                                                                                                                                                                                                                                                                                                                                                                                                                                                                                                                                                                                                                                                                                                                                                                                                                                                                                                                                                                                                                                                                                                                                                                                                                                                                                                                                                                                                                                                                                                                                                                                                                                                                                                                                                                                                                                                                                                                                                                                                                                                                                                                                                                                                                                                                                                                                                                                                                                                                                                                                                                                                                                                                                                                                                                                                                                                                                                                                                                                                                                                                                                                                                                                                                                                                                                                                                                                                                                                                                                                                                                                                                                                                                                                                                                                                                                                                                                                                                                                                                                        </t>
        </is>
      </c>
      <c r="B1" s="43" t="n"/>
      <c r="C1" s="58" t="n"/>
      <c r="G1" s="18" t="n"/>
      <c r="H1" s="18" t="n"/>
    </row>
    <row r="2" ht="18" customFormat="1" customHeight="1" s="69">
      <c r="A2" s="42" t="inlineStr">
        <is>
          <t>Statement Balances</t>
        </is>
      </c>
      <c r="B2" s="42" t="n"/>
      <c r="C2" s="58" t="n"/>
      <c r="G2" s="18" t="n"/>
      <c r="H2" s="18" t="n"/>
    </row>
    <row r="3" customFormat="1" s="69">
      <c r="A3" s="41" t="inlineStr">
        <is>
          <t>* Required</t>
        </is>
      </c>
      <c r="B3" s="41" t="n"/>
      <c r="C3" s="58" t="n"/>
      <c r="G3" s="18" t="n"/>
      <c r="H3" s="18" t="n"/>
    </row>
    <row r="4" ht="36" customFormat="1" customHeight="1" s="46">
      <c r="A4" s="32" t="inlineStr">
        <is>
          <t>*Statement Number</t>
        </is>
      </c>
      <c r="B4" s="32" t="inlineStr">
        <is>
          <t>*Bank Account Number</t>
        </is>
      </c>
      <c r="C4" s="33" t="inlineStr">
        <is>
          <t>*Balance Code</t>
        </is>
      </c>
      <c r="D4" s="25" t="inlineStr">
        <is>
          <t>*Balance Amount</t>
        </is>
      </c>
      <c r="E4" s="25" t="inlineStr">
        <is>
          <t>*Balance Currency</t>
        </is>
      </c>
      <c r="F4" s="25" t="inlineStr">
        <is>
          <t>*Credit-Debit Indicator</t>
        </is>
      </c>
      <c r="G4" s="32" t="inlineStr">
        <is>
          <t>*Balance Date</t>
        </is>
      </c>
      <c r="H4" s="32" t="inlineStr">
        <is>
          <t>Original Balance Code</t>
        </is>
      </c>
      <c r="I4" s="32" t="inlineStr">
        <is>
          <t>Credit Line Include Flag</t>
        </is>
      </c>
      <c r="J4" s="32" t="inlineStr">
        <is>
          <t>Credit Line Currency Code</t>
        </is>
      </c>
      <c r="K4" s="25" t="inlineStr">
        <is>
          <t>Credit Line Amount</t>
        </is>
      </c>
      <c r="L4" t="n"/>
      <c r="M4" t="n"/>
      <c r="N4" t="n"/>
      <c r="O4" t="n"/>
      <c r="P4" t="n"/>
      <c r="Q4" t="n"/>
      <c r="R4" t="n"/>
      <c r="S4" s="45" t="n"/>
      <c r="T4" s="45" t="n"/>
      <c r="U4" s="45" t="n"/>
      <c r="V4" s="45" t="n"/>
      <c r="W4" s="45" t="n"/>
      <c r="X4" t="n"/>
      <c r="Y4" t="n"/>
      <c r="Z4" t="n"/>
      <c r="AA4" t="n"/>
      <c r="AB4" t="n"/>
      <c r="AC4" t="n"/>
      <c r="AD4" t="n"/>
      <c r="AE4" t="n"/>
      <c r="AF4" t="n"/>
      <c r="AG4" t="n"/>
      <c r="AH4" t="n"/>
      <c r="AI4" t="n"/>
      <c r="AJ4" t="n"/>
      <c r="AK4" t="n"/>
      <c r="AL4" t="n"/>
      <c r="AM4" t="n"/>
      <c r="AN4" t="n"/>
      <c r="AO4" t="n"/>
      <c r="AP4" t="n"/>
      <c r="AQ4" s="47" t="n"/>
      <c r="AR4" t="n"/>
      <c r="AS4" t="n"/>
      <c r="AT4" t="n"/>
      <c r="AU4" t="n"/>
      <c r="AV4" s="45" t="n"/>
      <c r="AW4" s="45" t="n"/>
      <c r="AX4" t="n"/>
      <c r="AY4" t="n"/>
      <c r="AZ4" t="n"/>
      <c r="BA4" t="n"/>
      <c r="BB4" t="n"/>
      <c r="BC4" t="n"/>
      <c r="BD4" t="n"/>
      <c r="BE4" t="n"/>
      <c r="BF4" t="n"/>
      <c r="BG4" t="n"/>
      <c r="BH4" t="n"/>
      <c r="BI4" t="n"/>
      <c r="BJ4" t="n"/>
      <c r="BK4" t="n"/>
      <c r="BL4" t="n"/>
      <c r="BM4" t="n"/>
      <c r="BN4" t="n"/>
      <c r="BO4" t="n"/>
      <c r="BP4" t="n"/>
      <c r="BQ4" t="n"/>
      <c r="BR4" t="n"/>
      <c r="BS4" t="n"/>
      <c r="BT4" t="n"/>
      <c r="BU4" t="n"/>
      <c r="BV4" t="n"/>
      <c r="BW4" s="45" t="n"/>
      <c r="BX4" s="45" t="n"/>
      <c r="BY4" s="45" t="n"/>
      <c r="BZ4" s="45" t="n"/>
      <c r="CA4" s="45" t="n"/>
      <c r="CB4" t="n"/>
    </row>
    <row r="5">
      <c r="A5" t="inlineStr">
        <is>
          <t>STMT-24-04-18</t>
        </is>
      </c>
      <c r="B5" s="36" t="inlineStr">
        <is>
          <t>10222-17621-033</t>
        </is>
      </c>
      <c r="C5" s="37" t="inlineStr">
        <is>
          <t>OPBD</t>
        </is>
      </c>
      <c r="D5" s="1" t="n">
        <v>1000</v>
      </c>
      <c r="E5" s="39" t="inlineStr">
        <is>
          <t>USD</t>
        </is>
      </c>
      <c r="F5" s="24" t="inlineStr">
        <is>
          <t>CRDT</t>
        </is>
      </c>
      <c r="G5" s="34" t="n">
        <v>43012</v>
      </c>
    </row>
    <row r="6">
      <c r="A6" t="inlineStr">
        <is>
          <t>STMT-24-04-18</t>
        </is>
      </c>
      <c r="B6" s="36" t="inlineStr">
        <is>
          <t>10222-17621-033</t>
        </is>
      </c>
      <c r="C6" s="37" t="inlineStr">
        <is>
          <t>CLBD</t>
        </is>
      </c>
      <c r="D6" s="1" t="n">
        <v>2000</v>
      </c>
      <c r="E6" s="39" t="inlineStr">
        <is>
          <t>USD</t>
        </is>
      </c>
      <c r="F6" s="24" t="inlineStr">
        <is>
          <t>CRDT</t>
        </is>
      </c>
      <c r="G6" s="34" t="n">
        <v>43012</v>
      </c>
    </row>
    <row r="7">
      <c r="D7" s="1" t="n"/>
      <c r="E7" s="38" t="n"/>
      <c r="F7" s="24" t="n"/>
      <c r="G7" s="34" t="n"/>
      <c r="K7" s="1" t="n"/>
    </row>
    <row r="8">
      <c r="D8" s="1" t="n"/>
      <c r="F8" s="24" t="n"/>
      <c r="G8" s="34" t="n"/>
      <c r="K8" s="1" t="n"/>
    </row>
    <row r="9">
      <c r="D9" s="1" t="n"/>
      <c r="F9" s="24" t="n"/>
      <c r="G9" s="34" t="n"/>
      <c r="K9" s="1" t="n"/>
    </row>
    <row r="10">
      <c r="D10" s="1" t="n"/>
      <c r="F10" s="24" t="n"/>
      <c r="G10" s="34" t="n"/>
      <c r="K10" s="1" t="n"/>
    </row>
    <row r="11">
      <c r="D11" s="1" t="n"/>
      <c r="F11" s="24" t="n"/>
      <c r="G11" s="34" t="n"/>
      <c r="K11" s="1" t="n"/>
    </row>
    <row r="12">
      <c r="D12" s="1" t="n"/>
      <c r="F12" s="24" t="n"/>
      <c r="G12" s="34" t="n"/>
      <c r="K12" s="1" t="n"/>
    </row>
    <row r="13">
      <c r="D13" s="1" t="n"/>
      <c r="F13" s="24" t="n"/>
      <c r="G13" s="34" t="n"/>
      <c r="K13" s="1" t="n"/>
    </row>
    <row r="14">
      <c r="D14" s="1" t="n"/>
      <c r="F14" s="24" t="n"/>
      <c r="G14" s="34" t="n"/>
      <c r="K14" s="1" t="n"/>
    </row>
    <row r="15">
      <c r="D15" s="1" t="n"/>
      <c r="F15" s="24" t="n"/>
      <c r="G15" s="34" t="n"/>
      <c r="K15" s="1" t="n"/>
    </row>
    <row r="16">
      <c r="D16" s="1" t="n"/>
      <c r="F16" s="24" t="n"/>
      <c r="G16" s="34" t="n"/>
      <c r="K16" s="1" t="n"/>
    </row>
    <row r="17">
      <c r="D17" s="1" t="n"/>
      <c r="F17" s="24" t="n"/>
      <c r="G17" s="34" t="n"/>
      <c r="K17" s="1" t="n"/>
    </row>
    <row r="18">
      <c r="D18" s="1" t="n"/>
      <c r="F18" s="24" t="n"/>
      <c r="G18" s="34" t="n"/>
      <c r="K18" s="55" t="n"/>
    </row>
    <row r="19">
      <c r="D19" s="1" t="n"/>
      <c r="F19" s="24" t="n"/>
      <c r="G19" s="34" t="n"/>
      <c r="K19" s="55" t="n"/>
    </row>
    <row r="20">
      <c r="D20" s="1" t="n"/>
      <c r="F20" s="24" t="n"/>
      <c r="G20" s="34" t="n"/>
      <c r="K20" s="55" t="n"/>
    </row>
    <row r="21">
      <c r="D21" s="1" t="n"/>
      <c r="F21" s="24" t="n"/>
      <c r="G21" s="34" t="n"/>
      <c r="K21" s="55" t="n"/>
    </row>
    <row r="22">
      <c r="D22" s="1" t="n"/>
      <c r="F22" s="24" t="n"/>
      <c r="G22" s="34" t="n"/>
      <c r="K22" s="55" t="n"/>
    </row>
    <row r="23">
      <c r="D23" s="1" t="n"/>
      <c r="F23" s="24" t="n"/>
      <c r="G23" s="34" t="n"/>
      <c r="K23" s="55" t="n"/>
    </row>
    <row r="24">
      <c r="D24" s="1" t="n"/>
      <c r="F24" s="24" t="n"/>
      <c r="G24" s="34" t="n"/>
      <c r="K24" s="55" t="n"/>
    </row>
    <row r="25">
      <c r="D25" s="1" t="n"/>
      <c r="F25" s="24" t="n"/>
      <c r="G25" s="34" t="n"/>
      <c r="K25" s="55" t="n"/>
    </row>
    <row r="26">
      <c r="D26" s="1" t="n"/>
      <c r="F26" s="24" t="n"/>
      <c r="G26" s="34" t="n"/>
      <c r="K26" s="55" t="n"/>
    </row>
    <row r="27">
      <c r="D27" s="1" t="n"/>
      <c r="F27" s="24" t="n"/>
      <c r="G27" s="34" t="n"/>
      <c r="K27" s="55" t="n"/>
    </row>
    <row r="28">
      <c r="D28" s="1" t="n"/>
      <c r="F28" s="24" t="n"/>
      <c r="G28" s="34" t="n"/>
      <c r="K28" s="55" t="n"/>
    </row>
    <row r="29">
      <c r="D29" s="1" t="n"/>
      <c r="F29" s="24" t="n"/>
      <c r="G29" s="34" t="n"/>
    </row>
    <row r="30">
      <c r="D30" s="1" t="n"/>
      <c r="F30" s="24" t="n"/>
      <c r="G30" s="34" t="n"/>
    </row>
    <row r="31">
      <c r="D31" s="1" t="n"/>
      <c r="F31" s="24" t="n"/>
      <c r="G31" s="34" t="n"/>
    </row>
    <row r="32">
      <c r="D32" s="1" t="n"/>
      <c r="F32" s="24" t="n"/>
      <c r="G32" s="34" t="n"/>
    </row>
    <row r="33">
      <c r="D33" s="1" t="n"/>
      <c r="F33" s="24" t="n"/>
      <c r="G33" s="34" t="n"/>
    </row>
    <row r="34">
      <c r="D34" s="1" t="n"/>
      <c r="F34" s="24" t="n"/>
      <c r="G34" s="34" t="n"/>
    </row>
    <row r="35">
      <c r="D35" s="1" t="n"/>
      <c r="F35" s="24" t="n"/>
      <c r="G35" s="34" t="n"/>
    </row>
    <row r="36">
      <c r="D36" s="1" t="n"/>
      <c r="F36" s="24" t="n"/>
      <c r="G36" s="34" t="n"/>
    </row>
    <row r="37">
      <c r="D37" s="1" t="n"/>
      <c r="F37" s="24" t="n"/>
      <c r="G37" s="34" t="n"/>
    </row>
    <row r="38">
      <c r="D38" s="1" t="n"/>
      <c r="F38" s="24" t="n"/>
      <c r="G38" s="34" t="n"/>
    </row>
    <row r="39">
      <c r="D39" s="1" t="n"/>
      <c r="F39" s="24" t="n"/>
      <c r="G39" s="34" t="n"/>
    </row>
    <row r="40">
      <c r="D40" s="1" t="n"/>
      <c r="F40" s="24" t="n"/>
      <c r="G40" s="34" t="n"/>
    </row>
    <row r="41">
      <c r="D41" s="1" t="n"/>
      <c r="F41" s="24" t="n"/>
      <c r="G41" s="34" t="n"/>
    </row>
    <row r="42">
      <c r="D42" s="1" t="n"/>
      <c r="F42" s="24" t="n"/>
      <c r="G42" s="34" t="n"/>
    </row>
    <row r="43">
      <c r="D43" s="1" t="n"/>
      <c r="F43" s="24" t="n"/>
      <c r="G43" s="34" t="n"/>
    </row>
    <row r="44">
      <c r="D44" s="1" t="n"/>
      <c r="F44" s="24" t="n"/>
      <c r="G44" s="34" t="n"/>
    </row>
    <row r="45">
      <c r="D45" s="1" t="n"/>
      <c r="F45" s="24" t="n"/>
      <c r="G45" s="34" t="n"/>
    </row>
    <row r="46">
      <c r="D46" s="1" t="n"/>
      <c r="F46" s="24" t="n"/>
      <c r="G46" s="34" t="n"/>
    </row>
    <row r="47">
      <c r="D47" s="1" t="n"/>
      <c r="F47" s="24" t="n"/>
      <c r="G47" s="34" t="n"/>
    </row>
    <row r="48">
      <c r="D48" s="1" t="n"/>
      <c r="F48" s="24" t="n"/>
      <c r="G48" s="34" t="n"/>
    </row>
    <row r="49">
      <c r="D49" s="1" t="n"/>
      <c r="F49" s="24" t="n"/>
      <c r="G49" s="34" t="n"/>
    </row>
    <row r="50">
      <c r="D50" s="1" t="n"/>
      <c r="F50" s="24" t="n"/>
      <c r="G50" s="34" t="n"/>
    </row>
    <row r="51">
      <c r="D51" s="1" t="n"/>
      <c r="F51" s="24" t="n"/>
      <c r="G51" s="34" t="n"/>
    </row>
    <row r="52">
      <c r="D52" s="1" t="n"/>
      <c r="F52" s="24" t="n"/>
      <c r="G52" s="34" t="n"/>
    </row>
    <row r="53">
      <c r="D53" s="1" t="n"/>
      <c r="F53" s="24" t="n"/>
      <c r="G53" s="34" t="n"/>
    </row>
    <row r="54">
      <c r="D54" s="1" t="n"/>
      <c r="F54" s="24" t="n"/>
      <c r="G54" s="34" t="n"/>
    </row>
    <row r="55">
      <c r="D55" s="1" t="n"/>
      <c r="F55" s="24" t="n"/>
      <c r="G55" s="34" t="n"/>
    </row>
    <row r="56">
      <c r="D56" s="1" t="n"/>
      <c r="F56" s="24" t="n"/>
      <c r="G56" s="34" t="n"/>
    </row>
    <row r="57">
      <c r="D57" s="1" t="n"/>
      <c r="F57" s="24" t="n"/>
      <c r="G57" s="34" t="n"/>
    </row>
    <row r="58">
      <c r="D58" s="1" t="n"/>
      <c r="F58" s="24" t="n"/>
      <c r="G58" s="34" t="n"/>
    </row>
    <row r="59">
      <c r="D59" s="1" t="n"/>
      <c r="F59" s="24" t="n"/>
      <c r="G59" s="34" t="n"/>
    </row>
    <row r="60">
      <c r="D60" s="1" t="n"/>
      <c r="F60" s="24" t="n"/>
      <c r="G60" s="34" t="n"/>
    </row>
    <row r="61">
      <c r="D61" s="1" t="n"/>
      <c r="F61" s="24" t="n"/>
      <c r="G61" s="34" t="n"/>
    </row>
    <row r="62">
      <c r="D62" s="1" t="n"/>
      <c r="F62" s="24" t="n"/>
      <c r="G62" s="34" t="n"/>
    </row>
    <row r="63">
      <c r="D63" s="1" t="n"/>
      <c r="F63" s="24" t="n"/>
      <c r="G63" s="34" t="n"/>
    </row>
    <row r="64">
      <c r="D64" s="1" t="n"/>
      <c r="F64" s="24" t="n"/>
      <c r="G64" s="34" t="n"/>
    </row>
    <row r="65">
      <c r="D65" s="1" t="n"/>
      <c r="F65" s="24" t="n"/>
      <c r="G65" s="34" t="n"/>
    </row>
    <row r="66">
      <c r="D66" s="1" t="n"/>
      <c r="F66" s="24" t="n"/>
      <c r="G66" s="34" t="n"/>
    </row>
    <row r="67">
      <c r="D67" s="1" t="n"/>
      <c r="F67" s="24" t="n"/>
      <c r="G67" s="34" t="n"/>
    </row>
    <row r="68">
      <c r="D68" s="1" t="n"/>
      <c r="F68" s="24" t="n"/>
      <c r="G68" s="34" t="n"/>
    </row>
    <row r="69">
      <c r="D69" s="1" t="n"/>
      <c r="F69" s="24" t="n"/>
      <c r="G69" s="34" t="n"/>
    </row>
    <row r="70">
      <c r="D70" s="1" t="n"/>
      <c r="F70" s="24" t="n"/>
      <c r="G70" s="34" t="n"/>
    </row>
    <row r="71">
      <c r="D71" s="1" t="n"/>
      <c r="F71" s="24" t="n"/>
      <c r="G71" s="34" t="n"/>
    </row>
    <row r="72">
      <c r="D72" s="1" t="n"/>
      <c r="F72" s="24" t="n"/>
      <c r="G72" s="34" t="n"/>
    </row>
    <row r="73">
      <c r="D73" s="1" t="n"/>
      <c r="F73" s="24" t="n"/>
      <c r="G73" s="34" t="n"/>
    </row>
    <row r="74">
      <c r="D74" s="1" t="n"/>
      <c r="F74" s="24" t="n"/>
      <c r="G74" s="34" t="n"/>
    </row>
    <row r="75">
      <c r="D75" s="1" t="n"/>
      <c r="F75" s="24" t="n"/>
      <c r="G75" s="34" t="n"/>
    </row>
    <row r="76">
      <c r="D76" s="1" t="n"/>
      <c r="F76" s="24" t="n"/>
      <c r="G76" s="34" t="n"/>
    </row>
    <row r="77">
      <c r="D77" s="1" t="n"/>
      <c r="F77" s="24" t="n"/>
      <c r="G77" s="34" t="n"/>
    </row>
    <row r="78">
      <c r="D78" s="1" t="n"/>
      <c r="F78" s="24" t="n"/>
      <c r="G78" s="34" t="n"/>
    </row>
    <row r="79">
      <c r="D79" s="1" t="n"/>
      <c r="F79" s="24" t="n"/>
      <c r="G79" s="34" t="n"/>
    </row>
    <row r="80">
      <c r="D80" s="1" t="n"/>
      <c r="F80" s="24" t="n"/>
      <c r="G80" s="34" t="n"/>
    </row>
    <row r="81">
      <c r="D81" s="1" t="n"/>
      <c r="F81" s="24" t="n"/>
      <c r="G81" s="34" t="n"/>
    </row>
    <row r="82">
      <c r="D82" s="1" t="n"/>
      <c r="F82" s="24" t="n"/>
      <c r="G82" s="34" t="n"/>
    </row>
    <row r="83">
      <c r="D83" s="1" t="n"/>
      <c r="F83" s="24" t="n"/>
      <c r="G83" s="34" t="n"/>
    </row>
    <row r="84">
      <c r="D84" s="1" t="n"/>
      <c r="F84" s="24" t="n"/>
      <c r="G84" s="34" t="n"/>
    </row>
    <row r="85">
      <c r="D85" s="1" t="n"/>
      <c r="F85" s="24" t="n"/>
      <c r="G85" s="34" t="n"/>
    </row>
    <row r="86">
      <c r="D86" s="1" t="n"/>
      <c r="F86" s="24" t="n"/>
      <c r="G86" s="34" t="n"/>
    </row>
    <row r="87">
      <c r="D87" s="1" t="n"/>
      <c r="F87" s="24" t="n"/>
      <c r="G87" s="34" t="n"/>
    </row>
    <row r="88">
      <c r="D88" s="1" t="n"/>
      <c r="F88" s="24" t="n"/>
      <c r="G88" s="34" t="n"/>
    </row>
    <row r="89">
      <c r="D89" s="1" t="n"/>
      <c r="F89" s="24" t="n"/>
      <c r="G89" s="34" t="n"/>
    </row>
    <row r="90">
      <c r="D90" s="1" t="n"/>
      <c r="F90" s="24" t="n"/>
      <c r="G90" s="34" t="n"/>
    </row>
    <row r="91">
      <c r="D91" s="1" t="n"/>
      <c r="F91" s="24" t="n"/>
      <c r="G91" s="34" t="n"/>
    </row>
    <row r="92">
      <c r="D92" s="1" t="n"/>
      <c r="F92" s="24" t="n"/>
      <c r="G92" s="34" t="n"/>
    </row>
    <row r="93">
      <c r="D93" s="1" t="n"/>
      <c r="F93" s="24" t="n"/>
      <c r="G93" s="34" t="n"/>
    </row>
    <row r="94">
      <c r="D94" s="1" t="n"/>
      <c r="F94" s="24" t="n"/>
      <c r="G94" s="34" t="n"/>
    </row>
    <row r="95">
      <c r="D95" s="1" t="n"/>
      <c r="F95" s="24" t="n"/>
      <c r="G95" s="34" t="n"/>
    </row>
    <row r="96">
      <c r="D96" s="1" t="n"/>
      <c r="F96" s="24" t="n"/>
      <c r="G96" s="34" t="n"/>
    </row>
    <row r="97">
      <c r="D97" s="1" t="n"/>
      <c r="F97" s="24" t="n"/>
      <c r="G97" s="34" t="n"/>
    </row>
    <row r="98">
      <c r="D98" s="1" t="n"/>
      <c r="F98" s="24" t="n"/>
      <c r="G98" s="34" t="n"/>
    </row>
    <row r="99">
      <c r="D99" s="1" t="n"/>
      <c r="F99" s="24" t="n"/>
      <c r="G99" s="34" t="n"/>
    </row>
    <row r="100">
      <c r="D100" s="1" t="n"/>
      <c r="F100" s="24" t="n"/>
      <c r="G100" s="34" t="n"/>
    </row>
    <row r="101">
      <c r="D101" s="1" t="n"/>
      <c r="F101" s="24" t="n"/>
      <c r="G101" s="34" t="n"/>
    </row>
    <row r="102">
      <c r="D102" s="1" t="n"/>
      <c r="F102" s="24" t="n"/>
      <c r="G102" s="34" t="n"/>
    </row>
    <row r="103">
      <c r="D103" s="1" t="n"/>
      <c r="F103" s="24" t="n"/>
      <c r="G103" s="34" t="n"/>
    </row>
    <row r="104">
      <c r="D104" s="1" t="n"/>
      <c r="F104" s="24" t="n"/>
      <c r="G104" s="34" t="n"/>
    </row>
    <row r="105">
      <c r="D105" s="1" t="n"/>
      <c r="F105" s="24" t="n"/>
      <c r="G105" s="34" t="n"/>
    </row>
    <row r="106">
      <c r="D106" s="1" t="n"/>
      <c r="F106" s="24" t="n"/>
      <c r="G106" s="34" t="n"/>
    </row>
    <row r="107">
      <c r="D107" s="1" t="n"/>
      <c r="F107" s="24" t="n"/>
      <c r="G107" s="34" t="n"/>
    </row>
    <row r="108">
      <c r="D108" s="1" t="n"/>
      <c r="F108" s="24" t="n"/>
      <c r="G108" s="34" t="n"/>
    </row>
    <row r="109">
      <c r="D109" s="1" t="n"/>
      <c r="F109" s="24" t="n"/>
      <c r="G109" s="34" t="n"/>
    </row>
    <row r="110">
      <c r="D110" s="1" t="n"/>
      <c r="F110" s="24" t="n"/>
      <c r="G110" s="34" t="n"/>
    </row>
    <row r="111">
      <c r="D111" s="1" t="n"/>
      <c r="F111" s="24" t="n"/>
      <c r="G111" s="34" t="n"/>
    </row>
    <row r="112">
      <c r="D112" s="1" t="n"/>
      <c r="F112" s="24" t="n"/>
      <c r="G112" s="34" t="n"/>
    </row>
    <row r="113">
      <c r="D113" s="1" t="n"/>
      <c r="F113" s="24" t="n"/>
      <c r="G113" s="34" t="n"/>
    </row>
    <row r="114">
      <c r="D114" s="1" t="n"/>
      <c r="F114" s="24" t="n"/>
      <c r="G114" s="34" t="n"/>
    </row>
    <row r="115">
      <c r="D115" s="1" t="n"/>
      <c r="F115" s="24" t="n"/>
      <c r="G115" s="34" t="n"/>
    </row>
    <row r="116">
      <c r="D116" s="1" t="n"/>
      <c r="F116" s="24" t="n"/>
      <c r="G116" s="34" t="n"/>
    </row>
    <row r="117">
      <c r="D117" s="1" t="n"/>
      <c r="F117" s="24" t="n"/>
      <c r="G117" s="34" t="n"/>
    </row>
    <row r="118">
      <c r="D118" s="1" t="n"/>
      <c r="F118" s="24" t="n"/>
      <c r="G118" s="34" t="n"/>
    </row>
    <row r="119">
      <c r="D119" s="1" t="n"/>
      <c r="F119" s="24" t="n"/>
      <c r="G119" s="34" t="n"/>
    </row>
    <row r="120">
      <c r="D120" s="1" t="n"/>
      <c r="F120" s="24" t="n"/>
      <c r="G120" s="34" t="n"/>
    </row>
    <row r="121">
      <c r="D121" s="1" t="n"/>
      <c r="F121" s="24" t="n"/>
      <c r="G121" s="34" t="n"/>
    </row>
    <row r="122">
      <c r="D122" s="1" t="n"/>
      <c r="F122" s="24" t="n"/>
      <c r="G122" s="34" t="n"/>
    </row>
    <row r="123">
      <c r="D123" s="1" t="n"/>
      <c r="F123" s="24" t="n"/>
      <c r="G123" s="34" t="n"/>
    </row>
    <row r="124">
      <c r="D124" s="1" t="n"/>
      <c r="F124" s="24" t="n"/>
      <c r="G124" s="34" t="n"/>
    </row>
    <row r="125">
      <c r="D125" s="1" t="n"/>
      <c r="F125" s="24" t="n"/>
      <c r="G125" s="34" t="n"/>
    </row>
    <row r="126">
      <c r="D126" s="1" t="n"/>
      <c r="F126" s="24" t="n"/>
      <c r="G126" s="34" t="n"/>
    </row>
    <row r="127">
      <c r="D127" s="1" t="n"/>
      <c r="F127" s="24" t="n"/>
      <c r="G127" s="34" t="n"/>
    </row>
    <row r="128">
      <c r="D128" s="1" t="n"/>
      <c r="F128" s="24" t="n"/>
      <c r="G128" s="34" t="n"/>
    </row>
    <row r="129">
      <c r="D129" s="1" t="n"/>
      <c r="F129" s="24" t="n"/>
      <c r="G129" s="34" t="n"/>
    </row>
    <row r="130">
      <c r="D130" s="1" t="n"/>
      <c r="F130" s="24" t="n"/>
      <c r="G130" s="34" t="n"/>
    </row>
    <row r="131">
      <c r="D131" s="1" t="n"/>
      <c r="F131" s="24" t="n"/>
      <c r="G131" s="34" t="n"/>
    </row>
    <row r="132">
      <c r="D132" s="1" t="n"/>
      <c r="F132" s="24" t="n"/>
      <c r="G132" s="34" t="n"/>
    </row>
    <row r="133">
      <c r="D133" s="1" t="n"/>
      <c r="F133" s="24" t="n"/>
      <c r="G133" s="34" t="n"/>
    </row>
    <row r="134">
      <c r="D134" s="1" t="n"/>
      <c r="F134" s="24" t="n"/>
      <c r="G134" s="34" t="n"/>
    </row>
    <row r="135">
      <c r="D135" s="1" t="n"/>
      <c r="F135" s="24" t="n"/>
      <c r="G135" s="34" t="n"/>
    </row>
    <row r="136">
      <c r="D136" s="1" t="n"/>
      <c r="F136" s="24" t="n"/>
      <c r="G136" s="34" t="n"/>
    </row>
    <row r="137">
      <c r="D137" s="1" t="n"/>
      <c r="F137" s="24" t="n"/>
      <c r="G137" s="34" t="n"/>
    </row>
    <row r="138">
      <c r="D138" s="1" t="n"/>
      <c r="F138" s="24" t="n"/>
      <c r="G138" s="34" t="n"/>
    </row>
    <row r="139">
      <c r="D139" s="1" t="n"/>
      <c r="F139" s="24" t="n"/>
      <c r="G139" s="34" t="n"/>
    </row>
    <row r="140">
      <c r="D140" s="1" t="n"/>
      <c r="F140" s="24" t="n"/>
      <c r="G140" s="34" t="n"/>
    </row>
    <row r="141">
      <c r="D141" s="1" t="n"/>
      <c r="F141" s="24" t="n"/>
      <c r="G141" s="34" t="n"/>
    </row>
    <row r="142">
      <c r="D142" s="1" t="n"/>
      <c r="F142" s="24" t="n"/>
      <c r="G142" s="34" t="n"/>
    </row>
    <row r="143">
      <c r="D143" s="1" t="n"/>
      <c r="F143" s="24" t="n"/>
      <c r="G143" s="34" t="n"/>
    </row>
    <row r="144">
      <c r="D144" s="1" t="n"/>
      <c r="F144" s="24" t="n"/>
      <c r="G144" s="34" t="n"/>
    </row>
    <row r="145">
      <c r="D145" s="1" t="n"/>
      <c r="F145" s="24" t="n"/>
      <c r="G145" s="34" t="n"/>
    </row>
    <row r="146">
      <c r="D146" s="1" t="n"/>
      <c r="F146" s="24" t="n"/>
      <c r="G146" s="34" t="n"/>
    </row>
    <row r="147">
      <c r="D147" s="1" t="n"/>
      <c r="F147" s="24" t="n"/>
      <c r="G147" s="34" t="n"/>
    </row>
    <row r="148">
      <c r="D148" s="1" t="n"/>
      <c r="F148" s="24" t="n"/>
      <c r="G148" s="34" t="n"/>
    </row>
    <row r="149">
      <c r="D149" s="1" t="n"/>
      <c r="F149" s="24" t="n"/>
      <c r="G149" s="34" t="n"/>
    </row>
    <row r="150">
      <c r="D150" s="1" t="n"/>
      <c r="F150" s="24" t="n"/>
      <c r="G150" s="34" t="n"/>
    </row>
    <row r="151">
      <c r="D151" s="1" t="n"/>
      <c r="F151" s="24" t="n"/>
      <c r="G151" s="34" t="n"/>
    </row>
    <row r="152">
      <c r="D152" s="1" t="n"/>
      <c r="F152" s="24" t="n"/>
      <c r="G152" s="34" t="n"/>
    </row>
    <row r="153">
      <c r="D153" s="1" t="n"/>
      <c r="F153" s="24" t="n"/>
      <c r="G153" s="34" t="n"/>
    </row>
    <row r="154">
      <c r="D154" s="1" t="n"/>
      <c r="F154" s="24" t="n"/>
      <c r="G154" s="34" t="n"/>
    </row>
    <row r="155">
      <c r="D155" s="1" t="n"/>
      <c r="F155" s="24" t="n"/>
      <c r="G155" s="34" t="n"/>
    </row>
    <row r="156">
      <c r="D156" s="1" t="n"/>
      <c r="F156" s="24" t="n"/>
      <c r="G156" s="34" t="n"/>
    </row>
    <row r="157">
      <c r="D157" s="1" t="n"/>
      <c r="F157" s="24" t="n"/>
      <c r="G157" s="34" t="n"/>
    </row>
    <row r="158">
      <c r="D158" s="1" t="n"/>
      <c r="F158" s="24" t="n"/>
      <c r="G158" s="34" t="n"/>
    </row>
    <row r="159">
      <c r="D159" s="1" t="n"/>
      <c r="F159" s="24" t="n"/>
      <c r="G159" s="34" t="n"/>
    </row>
    <row r="160">
      <c r="D160" s="1" t="n"/>
      <c r="F160" s="24" t="n"/>
      <c r="G160" s="34" t="n"/>
    </row>
    <row r="161">
      <c r="D161" s="1" t="n"/>
      <c r="F161" s="24" t="n"/>
      <c r="G161" s="34" t="n"/>
    </row>
    <row r="162">
      <c r="D162" s="1" t="n"/>
      <c r="F162" s="24" t="n"/>
      <c r="G162" s="34" t="n"/>
    </row>
    <row r="163">
      <c r="D163" s="1" t="n"/>
      <c r="F163" s="24" t="n"/>
      <c r="G163" s="34" t="n"/>
    </row>
    <row r="164">
      <c r="D164" s="1" t="n"/>
      <c r="F164" s="24" t="n"/>
      <c r="G164" s="34" t="n"/>
    </row>
    <row r="165">
      <c r="D165" s="1" t="n"/>
      <c r="F165" s="24" t="n"/>
      <c r="G165" s="34" t="n"/>
    </row>
    <row r="166">
      <c r="D166" s="1" t="n"/>
      <c r="F166" s="24" t="n"/>
      <c r="G166" s="34" t="n"/>
    </row>
    <row r="167">
      <c r="D167" s="1" t="n"/>
      <c r="F167" s="24" t="n"/>
      <c r="G167" s="34" t="n"/>
    </row>
    <row r="168">
      <c r="D168" s="1" t="n"/>
      <c r="F168" s="24" t="n"/>
      <c r="G168" s="34" t="n"/>
    </row>
    <row r="169">
      <c r="D169" s="1" t="n"/>
      <c r="F169" s="24" t="n"/>
      <c r="G169" s="34" t="n"/>
    </row>
    <row r="170">
      <c r="D170" s="1" t="n"/>
      <c r="F170" s="24" t="n"/>
      <c r="G170" s="34" t="n"/>
    </row>
    <row r="171">
      <c r="D171" s="1" t="n"/>
      <c r="F171" s="24" t="n"/>
      <c r="G171" s="34" t="n"/>
    </row>
    <row r="172">
      <c r="D172" s="1" t="n"/>
      <c r="F172" s="24" t="n"/>
      <c r="G172" s="34" t="n"/>
    </row>
    <row r="173">
      <c r="D173" s="1" t="n"/>
      <c r="F173" s="24" t="n"/>
      <c r="G173" s="34" t="n"/>
    </row>
    <row r="174">
      <c r="D174" s="1" t="n"/>
      <c r="F174" s="24" t="n"/>
      <c r="G174" s="34" t="n"/>
    </row>
    <row r="175">
      <c r="D175" s="1" t="n"/>
      <c r="F175" s="24" t="n"/>
      <c r="G175" s="34" t="n"/>
    </row>
    <row r="176">
      <c r="D176" s="1" t="n"/>
      <c r="F176" s="24" t="n"/>
      <c r="G176" s="34" t="n"/>
    </row>
    <row r="177">
      <c r="D177" s="1" t="n"/>
      <c r="F177" s="24" t="n"/>
      <c r="G177" s="34" t="n"/>
    </row>
    <row r="178">
      <c r="D178" s="1" t="n"/>
      <c r="F178" s="24" t="n"/>
      <c r="G178" s="34" t="n"/>
    </row>
    <row r="179">
      <c r="D179" s="1" t="n"/>
      <c r="F179" s="24" t="n"/>
      <c r="G179" s="34" t="n"/>
    </row>
    <row r="180">
      <c r="D180" s="1" t="n"/>
      <c r="F180" s="24" t="n"/>
      <c r="G180" s="34" t="n"/>
    </row>
    <row r="181">
      <c r="D181" s="1" t="n"/>
      <c r="F181" s="24" t="n"/>
      <c r="G181" s="34" t="n"/>
    </row>
    <row r="182">
      <c r="D182" s="1" t="n"/>
      <c r="F182" s="24" t="n"/>
      <c r="G182" s="34" t="n"/>
    </row>
    <row r="183">
      <c r="D183" s="1" t="n"/>
      <c r="F183" s="24" t="n"/>
      <c r="G183" s="34" t="n"/>
    </row>
    <row r="184">
      <c r="D184" s="1" t="n"/>
      <c r="F184" s="24" t="n"/>
      <c r="G184" s="34" t="n"/>
    </row>
    <row r="185">
      <c r="D185" s="1" t="n"/>
      <c r="F185" s="24" t="n"/>
      <c r="G185" s="34" t="n"/>
    </row>
    <row r="186">
      <c r="D186" s="1" t="n"/>
      <c r="F186" s="24" t="n"/>
      <c r="G186" s="34" t="n"/>
    </row>
    <row r="187">
      <c r="D187" s="1" t="n"/>
      <c r="F187" s="24" t="n"/>
      <c r="G187" s="34" t="n"/>
    </row>
    <row r="188">
      <c r="D188" s="1" t="n"/>
      <c r="F188" s="24" t="n"/>
      <c r="G188" s="34" t="n"/>
    </row>
    <row r="189">
      <c r="D189" s="1" t="n"/>
      <c r="F189" s="24" t="n"/>
      <c r="G189" s="34" t="n"/>
    </row>
    <row r="190">
      <c r="D190" s="1" t="n"/>
      <c r="F190" s="24" t="n"/>
      <c r="G190" s="34" t="n"/>
    </row>
    <row r="191">
      <c r="D191" s="1" t="n"/>
      <c r="F191" s="24" t="n"/>
      <c r="G191" s="34" t="n"/>
    </row>
    <row r="192">
      <c r="D192" s="1" t="n"/>
      <c r="F192" s="24" t="n"/>
      <c r="G192" s="34" t="n"/>
    </row>
    <row r="193">
      <c r="D193" s="1" t="n"/>
      <c r="F193" s="24" t="n"/>
      <c r="G193" s="34" t="n"/>
    </row>
    <row r="194">
      <c r="D194" s="1" t="n"/>
      <c r="F194" s="24" t="n"/>
      <c r="G194" s="34" t="n"/>
    </row>
    <row r="195">
      <c r="D195" s="1" t="n"/>
      <c r="F195" s="24" t="n"/>
      <c r="G195" s="34" t="n"/>
    </row>
    <row r="196">
      <c r="D196" s="1" t="n"/>
      <c r="F196" s="24" t="n"/>
      <c r="G196" s="34" t="n"/>
    </row>
    <row r="197">
      <c r="D197" s="1" t="n"/>
      <c r="F197" s="24" t="n"/>
      <c r="G197" s="34" t="n"/>
    </row>
    <row r="198">
      <c r="D198" s="1" t="n"/>
      <c r="F198" s="24" t="n"/>
      <c r="G198" s="34" t="n"/>
    </row>
    <row r="199">
      <c r="D199" s="1" t="n"/>
      <c r="F199" s="24" t="n"/>
      <c r="G199" s="34" t="n"/>
    </row>
    <row r="200">
      <c r="D200" s="1" t="n"/>
      <c r="F200" s="24" t="n"/>
      <c r="G200" s="34" t="n"/>
    </row>
    <row r="201">
      <c r="D201" s="1" t="n"/>
      <c r="F201" s="24" t="n"/>
      <c r="G201" s="34" t="n"/>
    </row>
    <row r="202">
      <c r="D202" s="1" t="n"/>
      <c r="F202" s="24" t="n"/>
      <c r="G202" s="34" t="n"/>
    </row>
    <row r="203">
      <c r="D203" s="1" t="n"/>
      <c r="F203" s="24" t="n"/>
      <c r="G203" s="34" t="n"/>
    </row>
    <row r="204">
      <c r="D204" s="1" t="n"/>
      <c r="F204" s="24" t="n"/>
      <c r="G204" s="34" t="n"/>
    </row>
    <row r="205">
      <c r="D205" s="1" t="n"/>
      <c r="F205" s="24" t="n"/>
      <c r="G205" s="34" t="n"/>
    </row>
    <row r="206">
      <c r="D206" s="1" t="n"/>
      <c r="F206" s="24" t="n"/>
      <c r="G206" s="34" t="n"/>
    </row>
    <row r="207">
      <c r="D207" s="1" t="n"/>
      <c r="F207" s="24" t="n"/>
      <c r="G207" s="34" t="n"/>
    </row>
    <row r="208">
      <c r="D208" s="1" t="n"/>
      <c r="F208" s="24" t="n"/>
      <c r="G208" s="34" t="n"/>
    </row>
    <row r="209">
      <c r="D209" s="1" t="n"/>
      <c r="F209" s="24" t="n"/>
      <c r="G209" s="34" t="n"/>
    </row>
    <row r="210">
      <c r="D210" s="1" t="n"/>
      <c r="F210" s="24" t="n"/>
      <c r="G210" s="34" t="n"/>
    </row>
    <row r="211">
      <c r="D211" s="1" t="n"/>
      <c r="F211" s="24" t="n"/>
      <c r="G211" s="34" t="n"/>
    </row>
    <row r="212">
      <c r="D212" s="1" t="n"/>
      <c r="F212" s="24" t="n"/>
      <c r="G212" s="34" t="n"/>
    </row>
    <row r="213">
      <c r="D213" s="1" t="n"/>
      <c r="F213" s="24" t="n"/>
      <c r="G213" s="34" t="n"/>
    </row>
    <row r="214">
      <c r="D214" s="1" t="n"/>
      <c r="F214" s="24" t="n"/>
      <c r="G214" s="34" t="n"/>
    </row>
    <row r="215">
      <c r="D215" s="1" t="n"/>
      <c r="F215" s="24" t="n"/>
      <c r="G215" s="34" t="n"/>
    </row>
    <row r="216">
      <c r="D216" s="1" t="n"/>
      <c r="F216" s="24" t="n"/>
      <c r="G216" s="34" t="n"/>
    </row>
    <row r="217">
      <c r="D217" s="1" t="n"/>
      <c r="F217" s="24" t="n"/>
      <c r="G217" s="34" t="n"/>
    </row>
    <row r="218">
      <c r="D218" s="1" t="n"/>
      <c r="F218" s="24" t="n"/>
      <c r="G218" s="34" t="n"/>
    </row>
    <row r="219">
      <c r="D219" s="1" t="n"/>
      <c r="F219" s="24" t="n"/>
      <c r="G219" s="34" t="n"/>
    </row>
    <row r="220">
      <c r="D220" s="1" t="n"/>
      <c r="F220" s="24" t="n"/>
      <c r="G220" s="34" t="n"/>
    </row>
    <row r="221">
      <c r="D221" s="1" t="n"/>
      <c r="F221" s="24" t="n"/>
      <c r="G221" s="34" t="n"/>
    </row>
    <row r="222">
      <c r="D222" s="1" t="n"/>
      <c r="F222" s="24" t="n"/>
      <c r="G222" s="34" t="n"/>
    </row>
    <row r="223">
      <c r="D223" s="1" t="n"/>
      <c r="F223" s="24" t="n"/>
      <c r="G223" s="34" t="n"/>
    </row>
    <row r="224">
      <c r="D224" s="1" t="n"/>
      <c r="F224" s="24" t="n"/>
      <c r="G224" s="34" t="n"/>
    </row>
    <row r="225">
      <c r="D225" s="1" t="n"/>
      <c r="F225" s="24" t="n"/>
      <c r="G225" s="34" t="n"/>
    </row>
    <row r="226">
      <c r="D226" s="1" t="n"/>
      <c r="F226" s="24" t="n"/>
      <c r="G226" s="34" t="n"/>
    </row>
    <row r="227">
      <c r="D227" s="1" t="n"/>
      <c r="F227" s="24" t="n"/>
      <c r="G227" s="34" t="n"/>
    </row>
    <row r="228">
      <c r="D228" s="1" t="n"/>
      <c r="F228" s="24" t="n"/>
      <c r="G228" s="34" t="n"/>
    </row>
    <row r="229">
      <c r="D229" s="1" t="n"/>
      <c r="F229" s="24" t="n"/>
      <c r="G229" s="34" t="n"/>
    </row>
    <row r="230">
      <c r="D230" s="1" t="n"/>
      <c r="F230" s="24" t="n"/>
      <c r="G230" s="34" t="n"/>
    </row>
    <row r="231">
      <c r="D231" s="1" t="n"/>
      <c r="F231" s="24" t="n"/>
      <c r="G231" s="34" t="n"/>
    </row>
    <row r="232">
      <c r="D232" s="1" t="n"/>
      <c r="F232" s="24" t="n"/>
      <c r="G232" s="34" t="n"/>
    </row>
    <row r="233">
      <c r="D233" s="1" t="n"/>
      <c r="F233" s="24" t="n"/>
      <c r="G233" s="34" t="n"/>
    </row>
    <row r="234">
      <c r="D234" s="1" t="n"/>
      <c r="F234" s="24" t="n"/>
      <c r="G234" s="34" t="n"/>
    </row>
    <row r="235">
      <c r="D235" s="1" t="n"/>
      <c r="F235" s="24" t="n"/>
      <c r="G235" s="34" t="n"/>
    </row>
    <row r="236">
      <c r="D236" s="1" t="n"/>
      <c r="F236" s="24" t="n"/>
      <c r="G236" s="34" t="n"/>
    </row>
    <row r="237">
      <c r="D237" s="1" t="n"/>
      <c r="F237" s="24" t="n"/>
      <c r="G237" s="34" t="n"/>
    </row>
    <row r="238">
      <c r="D238" s="1" t="n"/>
      <c r="F238" s="24" t="n"/>
      <c r="G238" s="34" t="n"/>
    </row>
    <row r="239">
      <c r="D239" s="1" t="n"/>
      <c r="F239" s="24" t="n"/>
      <c r="G239" s="34" t="n"/>
    </row>
    <row r="240">
      <c r="D240" s="1" t="n"/>
      <c r="F240" s="24" t="n"/>
      <c r="G240" s="34" t="n"/>
    </row>
    <row r="241">
      <c r="D241" s="1" t="n"/>
      <c r="F241" s="24" t="n"/>
      <c r="G241" s="34" t="n"/>
    </row>
    <row r="242">
      <c r="D242" s="1" t="n"/>
      <c r="F242" s="24" t="n"/>
      <c r="G242" s="34" t="n"/>
    </row>
    <row r="243">
      <c r="D243" s="1" t="n"/>
      <c r="F243" s="24" t="n"/>
      <c r="G243" s="34" t="n"/>
    </row>
    <row r="244">
      <c r="D244" s="1" t="n"/>
      <c r="F244" s="24" t="n"/>
      <c r="G244" s="34" t="n"/>
    </row>
    <row r="245">
      <c r="D245" s="1" t="n"/>
      <c r="F245" s="24" t="n"/>
      <c r="G245" s="34" t="n"/>
    </row>
    <row r="246">
      <c r="D246" s="1" t="n"/>
      <c r="F246" s="24" t="n"/>
      <c r="G246" s="34" t="n"/>
    </row>
    <row r="247">
      <c r="D247" s="1" t="n"/>
      <c r="F247" s="24" t="n"/>
      <c r="G247" s="34" t="n"/>
    </row>
    <row r="248">
      <c r="D248" s="1" t="n"/>
      <c r="F248" s="24" t="n"/>
      <c r="G248" s="34" t="n"/>
    </row>
    <row r="249">
      <c r="D249" s="1" t="n"/>
      <c r="F249" s="24" t="n"/>
      <c r="G249" s="34" t="n"/>
    </row>
    <row r="250">
      <c r="D250" s="1" t="n"/>
      <c r="F250" s="24" t="n"/>
      <c r="G250" s="34" t="n"/>
    </row>
    <row r="251">
      <c r="D251" s="1" t="n"/>
      <c r="F251" s="24" t="n"/>
      <c r="G251" s="34" t="n"/>
    </row>
    <row r="252">
      <c r="D252" s="1" t="n"/>
      <c r="F252" s="24" t="n"/>
      <c r="G252" s="34" t="n"/>
    </row>
    <row r="253">
      <c r="D253" s="1" t="n"/>
      <c r="F253" s="24" t="n"/>
      <c r="G253" s="34" t="n"/>
    </row>
    <row r="254">
      <c r="D254" s="1" t="n"/>
      <c r="F254" s="24" t="n"/>
      <c r="G254" s="34" t="n"/>
    </row>
    <row r="255">
      <c r="D255" s="1" t="n"/>
      <c r="F255" s="24" t="n"/>
      <c r="G255" s="34" t="n"/>
    </row>
    <row r="256">
      <c r="D256" s="1" t="n"/>
      <c r="F256" s="24" t="n"/>
      <c r="G256" s="34" t="n"/>
    </row>
    <row r="257">
      <c r="D257" s="1" t="n"/>
      <c r="F257" s="24" t="n"/>
      <c r="G257" s="34" t="n"/>
    </row>
    <row r="258">
      <c r="D258" s="1" t="n"/>
      <c r="F258" s="24" t="n"/>
      <c r="G258" s="34" t="n"/>
    </row>
    <row r="259">
      <c r="D259" s="1" t="n"/>
      <c r="F259" s="24" t="n"/>
      <c r="G259" s="34" t="n"/>
    </row>
    <row r="260">
      <c r="D260" s="1" t="n"/>
      <c r="F260" s="24" t="n"/>
      <c r="G260" s="34" t="n"/>
    </row>
    <row r="261">
      <c r="D261" s="1" t="n"/>
      <c r="F261" s="24" t="n"/>
      <c r="G261" s="34" t="n"/>
    </row>
    <row r="262">
      <c r="D262" s="1" t="n"/>
      <c r="F262" s="24" t="n"/>
      <c r="G262" s="34" t="n"/>
    </row>
    <row r="263">
      <c r="D263" s="1" t="n"/>
      <c r="F263" s="24" t="n"/>
      <c r="G263" s="34" t="n"/>
    </row>
    <row r="264">
      <c r="D264" s="1" t="n"/>
      <c r="F264" s="24" t="n"/>
      <c r="G264" s="34" t="n"/>
    </row>
    <row r="265">
      <c r="D265" s="1" t="n"/>
      <c r="F265" s="24" t="n"/>
      <c r="G265" s="34" t="n"/>
    </row>
    <row r="266">
      <c r="D266" s="1" t="n"/>
      <c r="F266" s="24" t="n"/>
      <c r="G266" s="34" t="n"/>
    </row>
    <row r="267">
      <c r="D267" s="1" t="n"/>
      <c r="F267" s="24" t="n"/>
      <c r="G267" s="34" t="n"/>
    </row>
    <row r="268">
      <c r="D268" s="1" t="n"/>
      <c r="F268" s="24" t="n"/>
      <c r="G268" s="34" t="n"/>
    </row>
    <row r="269">
      <c r="D269" s="1" t="n"/>
      <c r="F269" s="24" t="n"/>
      <c r="G269" s="34" t="n"/>
    </row>
    <row r="270">
      <c r="D270" s="1" t="n"/>
      <c r="F270" s="24" t="n"/>
      <c r="G270" s="34" t="n"/>
    </row>
    <row r="271">
      <c r="D271" s="1" t="n"/>
      <c r="F271" s="24" t="n"/>
      <c r="G271" s="34" t="n"/>
    </row>
    <row r="272">
      <c r="D272" s="1" t="n"/>
      <c r="F272" s="24" t="n"/>
      <c r="G272" s="34" t="n"/>
    </row>
    <row r="273">
      <c r="D273" s="1" t="n"/>
      <c r="F273" s="24" t="n"/>
      <c r="G273" s="34" t="n"/>
    </row>
    <row r="274">
      <c r="D274" s="1" t="n"/>
      <c r="F274" s="24" t="n"/>
      <c r="G274" s="34" t="n"/>
    </row>
    <row r="275">
      <c r="D275" s="1" t="n"/>
      <c r="F275" s="24" t="n"/>
      <c r="G275" s="34" t="n"/>
    </row>
    <row r="276">
      <c r="D276" s="1" t="n"/>
      <c r="F276" s="24" t="n"/>
      <c r="G276" s="34" t="n"/>
    </row>
    <row r="277">
      <c r="D277" s="1" t="n"/>
      <c r="F277" s="24" t="n"/>
      <c r="G277" s="34" t="n"/>
    </row>
    <row r="278">
      <c r="D278" s="1" t="n"/>
      <c r="F278" s="24" t="n"/>
      <c r="G278" s="34" t="n"/>
    </row>
    <row r="279">
      <c r="D279" s="1" t="n"/>
      <c r="F279" s="24" t="n"/>
      <c r="G279" s="34" t="n"/>
    </row>
    <row r="280">
      <c r="D280" s="1" t="n"/>
      <c r="F280" s="24" t="n"/>
      <c r="G280" s="34" t="n"/>
    </row>
    <row r="281">
      <c r="D281" s="1" t="n"/>
      <c r="F281" s="24" t="n"/>
      <c r="G281" s="34" t="n"/>
    </row>
    <row r="282">
      <c r="D282" s="1" t="n"/>
      <c r="F282" s="24" t="n"/>
      <c r="G282" s="34" t="n"/>
    </row>
    <row r="283">
      <c r="D283" s="1" t="n"/>
      <c r="F283" s="24" t="n"/>
      <c r="G283" s="34" t="n"/>
    </row>
    <row r="284">
      <c r="D284" s="1" t="n"/>
      <c r="F284" s="24" t="n"/>
      <c r="G284" s="34" t="n"/>
    </row>
    <row r="285">
      <c r="D285" s="1" t="n"/>
      <c r="F285" s="24" t="n"/>
      <c r="G285" s="34" t="n"/>
    </row>
    <row r="286">
      <c r="D286" s="1" t="n"/>
      <c r="F286" s="24" t="n"/>
      <c r="G286" s="34" t="n"/>
    </row>
    <row r="287">
      <c r="D287" s="1" t="n"/>
      <c r="F287" s="24" t="n"/>
      <c r="G287" s="34" t="n"/>
    </row>
    <row r="288">
      <c r="D288" s="1" t="n"/>
      <c r="F288" s="24" t="n"/>
      <c r="G288" s="34" t="n"/>
    </row>
    <row r="289">
      <c r="D289" s="1" t="n"/>
      <c r="F289" s="24" t="n"/>
      <c r="G289" s="34" t="n"/>
    </row>
    <row r="290">
      <c r="D290" s="1" t="n"/>
      <c r="F290" s="24" t="n"/>
      <c r="G290" s="34" t="n"/>
    </row>
    <row r="291">
      <c r="D291" s="1" t="n"/>
      <c r="F291" s="24" t="n"/>
      <c r="G291" s="34" t="n"/>
    </row>
    <row r="292">
      <c r="D292" s="1" t="n"/>
      <c r="F292" s="24" t="n"/>
      <c r="G292" s="34" t="n"/>
    </row>
    <row r="293">
      <c r="D293" s="1" t="n"/>
      <c r="F293" s="24" t="n"/>
      <c r="G293" s="34" t="n"/>
    </row>
    <row r="294">
      <c r="D294" s="1" t="n"/>
      <c r="F294" s="24" t="n"/>
      <c r="G294" s="34" t="n"/>
    </row>
    <row r="295">
      <c r="D295" s="1" t="n"/>
      <c r="F295" s="24" t="n"/>
      <c r="G295" s="34" t="n"/>
    </row>
    <row r="296">
      <c r="D296" s="1" t="n"/>
      <c r="F296" s="24" t="n"/>
      <c r="G296" s="34" t="n"/>
    </row>
    <row r="297">
      <c r="D297" s="1" t="n"/>
      <c r="F297" s="24" t="n"/>
      <c r="G297" s="34" t="n"/>
    </row>
    <row r="298">
      <c r="D298" s="1" t="n"/>
      <c r="F298" s="24" t="n"/>
      <c r="G298" s="34" t="n"/>
    </row>
    <row r="299">
      <c r="D299" s="1" t="n"/>
      <c r="F299" s="24" t="n"/>
      <c r="G299" s="34" t="n"/>
    </row>
    <row r="300">
      <c r="D300" s="1" t="n"/>
      <c r="F300" s="24" t="n"/>
      <c r="G300" s="34" t="n"/>
    </row>
    <row r="301">
      <c r="D301" s="1" t="n"/>
      <c r="F301" s="24" t="n"/>
      <c r="G301" s="34" t="n"/>
    </row>
    <row r="302">
      <c r="D302" s="1" t="n"/>
      <c r="F302" s="24" t="n"/>
      <c r="G302" s="34" t="n"/>
    </row>
    <row r="303">
      <c r="D303" s="1" t="n"/>
      <c r="F303" s="24" t="n"/>
      <c r="G303" s="34" t="n"/>
    </row>
    <row r="304">
      <c r="D304" s="1" t="n"/>
      <c r="F304" s="24" t="n"/>
      <c r="G304" s="34" t="n"/>
    </row>
    <row r="305">
      <c r="D305" s="1" t="n"/>
      <c r="F305" s="24" t="n"/>
      <c r="G305" s="34" t="n"/>
    </row>
    <row r="306">
      <c r="D306" s="1" t="n"/>
      <c r="F306" s="24" t="n"/>
      <c r="G306" s="34" t="n"/>
    </row>
    <row r="307">
      <c r="D307" s="1" t="n"/>
      <c r="F307" s="24" t="n"/>
      <c r="G307" s="34" t="n"/>
    </row>
    <row r="308">
      <c r="D308" s="1" t="n"/>
      <c r="F308" s="24" t="n"/>
      <c r="G308" s="34" t="n"/>
    </row>
    <row r="309">
      <c r="D309" s="1" t="n"/>
      <c r="F309" s="24" t="n"/>
      <c r="G309" s="34" t="n"/>
    </row>
    <row r="310">
      <c r="D310" s="1" t="n"/>
      <c r="F310" s="24" t="n"/>
      <c r="G310" s="34" t="n"/>
    </row>
    <row r="311">
      <c r="D311" s="1" t="n"/>
      <c r="F311" s="24" t="n"/>
      <c r="G311" s="34" t="n"/>
    </row>
    <row r="312">
      <c r="D312" s="1" t="n"/>
      <c r="F312" s="24" t="n"/>
      <c r="G312" s="34" t="n"/>
    </row>
    <row r="313">
      <c r="D313" s="1" t="n"/>
      <c r="F313" s="24" t="n"/>
      <c r="G313" s="34" t="n"/>
    </row>
    <row r="314">
      <c r="D314" s="1" t="n"/>
      <c r="F314" s="24" t="n"/>
      <c r="G314" s="34" t="n"/>
    </row>
    <row r="315">
      <c r="D315" s="1" t="n"/>
      <c r="F315" s="24" t="n"/>
      <c r="G315" s="34" t="n"/>
    </row>
    <row r="316">
      <c r="D316" s="1" t="n"/>
      <c r="F316" s="24" t="n"/>
      <c r="G316" s="34" t="n"/>
    </row>
    <row r="317">
      <c r="D317" s="1" t="n"/>
      <c r="F317" s="24" t="n"/>
      <c r="G317" s="34" t="n"/>
    </row>
    <row r="318">
      <c r="D318" s="1" t="n"/>
      <c r="F318" s="24" t="n"/>
      <c r="G318" s="34" t="n"/>
    </row>
    <row r="319">
      <c r="D319" s="1" t="n"/>
      <c r="F319" s="24" t="n"/>
      <c r="G319" s="34" t="n"/>
    </row>
    <row r="320">
      <c r="D320" s="1" t="n"/>
      <c r="F320" s="24" t="n"/>
      <c r="G320" s="34" t="n"/>
    </row>
    <row r="321">
      <c r="D321" s="1" t="n"/>
      <c r="F321" s="24" t="n"/>
      <c r="G321" s="34" t="n"/>
    </row>
    <row r="322">
      <c r="D322" s="1" t="n"/>
      <c r="F322" s="24" t="n"/>
      <c r="G322" s="34" t="n"/>
    </row>
    <row r="323">
      <c r="D323" s="1" t="n"/>
      <c r="F323" s="24" t="n"/>
      <c r="G323" s="34" t="n"/>
    </row>
    <row r="324">
      <c r="D324" s="1" t="n"/>
      <c r="F324" s="24" t="n"/>
      <c r="G324" s="34" t="n"/>
    </row>
    <row r="325">
      <c r="D325" s="1" t="n"/>
      <c r="F325" s="24" t="n"/>
      <c r="G325" s="34" t="n"/>
    </row>
    <row r="326">
      <c r="D326" s="1" t="n"/>
      <c r="F326" s="24" t="n"/>
      <c r="G326" s="34" t="n"/>
    </row>
    <row r="327">
      <c r="D327" s="1" t="n"/>
      <c r="F327" s="24" t="n"/>
      <c r="G327" s="34" t="n"/>
    </row>
    <row r="328">
      <c r="D328" s="1" t="n"/>
      <c r="F328" s="24" t="n"/>
      <c r="G328" s="34" t="n"/>
    </row>
    <row r="329">
      <c r="D329" s="1" t="n"/>
      <c r="F329" s="24" t="n"/>
      <c r="G329" s="34" t="n"/>
    </row>
    <row r="330">
      <c r="D330" s="1" t="n"/>
      <c r="F330" s="24" t="n"/>
      <c r="G330" s="34" t="n"/>
    </row>
    <row r="331">
      <c r="D331" s="1" t="n"/>
      <c r="F331" s="24" t="n"/>
      <c r="G331" s="34" t="n"/>
    </row>
    <row r="332">
      <c r="D332" s="1" t="n"/>
      <c r="F332" s="24" t="n"/>
      <c r="G332" s="34" t="n"/>
    </row>
    <row r="333">
      <c r="D333" s="1" t="n"/>
      <c r="F333" s="24" t="n"/>
      <c r="G333" s="34" t="n"/>
    </row>
    <row r="334">
      <c r="D334" s="1" t="n"/>
      <c r="F334" s="24" t="n"/>
      <c r="G334" s="34" t="n"/>
    </row>
    <row r="335">
      <c r="D335" s="1" t="n"/>
      <c r="F335" s="24" t="n"/>
      <c r="G335" s="34" t="n"/>
    </row>
    <row r="336">
      <c r="D336" s="1" t="n"/>
      <c r="F336" s="24" t="n"/>
      <c r="G336" s="34" t="n"/>
    </row>
    <row r="337">
      <c r="D337" s="1" t="n"/>
      <c r="F337" s="24" t="n"/>
      <c r="G337" s="34" t="n"/>
    </row>
    <row r="338">
      <c r="D338" s="1" t="n"/>
      <c r="F338" s="24" t="n"/>
      <c r="G338" s="34" t="n"/>
    </row>
    <row r="339">
      <c r="D339" s="1" t="n"/>
      <c r="F339" s="24" t="n"/>
      <c r="G339" s="34" t="n"/>
    </row>
    <row r="340">
      <c r="D340" s="1" t="n"/>
      <c r="F340" s="24" t="n"/>
      <c r="G340" s="34" t="n"/>
    </row>
    <row r="341">
      <c r="D341" s="1" t="n"/>
      <c r="F341" s="24" t="n"/>
      <c r="G341" s="34" t="n"/>
    </row>
    <row r="342">
      <c r="D342" s="1" t="n"/>
      <c r="F342" s="24" t="n"/>
      <c r="G342" s="34" t="n"/>
    </row>
    <row r="343">
      <c r="D343" s="1" t="n"/>
      <c r="F343" s="24" t="n"/>
      <c r="G343" s="34" t="n"/>
    </row>
    <row r="344">
      <c r="D344" s="1" t="n"/>
      <c r="F344" s="24" t="n"/>
      <c r="G344" s="34" t="n"/>
    </row>
    <row r="345">
      <c r="D345" s="1" t="n"/>
      <c r="F345" s="24" t="n"/>
      <c r="G345" s="34" t="n"/>
    </row>
    <row r="346">
      <c r="D346" s="1" t="n"/>
      <c r="F346" s="24" t="n"/>
      <c r="G346" s="34" t="n"/>
    </row>
    <row r="347">
      <c r="D347" s="1" t="n"/>
      <c r="F347" s="24" t="n"/>
      <c r="G347" s="34" t="n"/>
    </row>
    <row r="348">
      <c r="D348" s="1" t="n"/>
      <c r="F348" s="24" t="n"/>
      <c r="G348" s="34" t="n"/>
    </row>
    <row r="349">
      <c r="D349" s="1" t="n"/>
      <c r="F349" s="24" t="n"/>
      <c r="G349" s="34" t="n"/>
    </row>
    <row r="350">
      <c r="D350" s="1" t="n"/>
      <c r="F350" s="24" t="n"/>
      <c r="G350" s="34" t="n"/>
    </row>
    <row r="351">
      <c r="D351" s="1" t="n"/>
      <c r="F351" s="24" t="n"/>
      <c r="G351" s="34" t="n"/>
    </row>
    <row r="352">
      <c r="D352" s="1" t="n"/>
      <c r="F352" s="24" t="n"/>
      <c r="G352" s="34" t="n"/>
    </row>
    <row r="353">
      <c r="D353" s="1" t="n"/>
      <c r="F353" s="24" t="n"/>
      <c r="G353" s="34" t="n"/>
    </row>
    <row r="354">
      <c r="D354" s="1" t="n"/>
      <c r="F354" s="24" t="n"/>
      <c r="G354" s="34" t="n"/>
    </row>
    <row r="355">
      <c r="D355" s="1" t="n"/>
      <c r="F355" s="24" t="n"/>
      <c r="G355" s="34" t="n"/>
    </row>
    <row r="356">
      <c r="D356" s="1" t="n"/>
      <c r="F356" s="24" t="n"/>
      <c r="G356" s="34" t="n"/>
    </row>
    <row r="357">
      <c r="D357" s="1" t="n"/>
      <c r="F357" s="24" t="n"/>
      <c r="G357" s="34" t="n"/>
    </row>
    <row r="358">
      <c r="D358" s="1" t="n"/>
      <c r="F358" s="24" t="n"/>
      <c r="G358" s="34" t="n"/>
    </row>
    <row r="359">
      <c r="D359" s="1" t="n"/>
      <c r="F359" s="24" t="n"/>
      <c r="G359" s="34" t="n"/>
    </row>
    <row r="360">
      <c r="D360" s="1" t="n"/>
      <c r="F360" s="24" t="n"/>
      <c r="G360" s="34" t="n"/>
    </row>
    <row r="361">
      <c r="D361" s="1" t="n"/>
      <c r="F361" s="24" t="n"/>
      <c r="G361" s="34" t="n"/>
    </row>
    <row r="362">
      <c r="D362" s="1" t="n"/>
      <c r="F362" s="24" t="n"/>
      <c r="G362" s="34" t="n"/>
    </row>
    <row r="363">
      <c r="D363" s="1" t="n"/>
      <c r="F363" s="24" t="n"/>
      <c r="G363" s="34" t="n"/>
    </row>
    <row r="364">
      <c r="D364" s="1" t="n"/>
      <c r="F364" s="24" t="n"/>
      <c r="G364" s="34" t="n"/>
    </row>
    <row r="365">
      <c r="D365" s="1" t="n"/>
      <c r="F365" s="24" t="n"/>
      <c r="G365" s="34" t="n"/>
    </row>
    <row r="366">
      <c r="D366" s="1" t="n"/>
      <c r="F366" s="24" t="n"/>
      <c r="G366" s="34" t="n"/>
    </row>
    <row r="367">
      <c r="D367" s="1" t="n"/>
      <c r="F367" s="24" t="n"/>
      <c r="G367" s="34" t="n"/>
    </row>
    <row r="368">
      <c r="D368" s="1" t="n"/>
      <c r="F368" s="24" t="n"/>
      <c r="G368" s="34" t="n"/>
    </row>
    <row r="369">
      <c r="D369" s="1" t="n"/>
      <c r="F369" s="24" t="n"/>
      <c r="G369" s="34" t="n"/>
    </row>
    <row r="370">
      <c r="D370" s="1" t="n"/>
      <c r="F370" s="24" t="n"/>
      <c r="G370" s="34" t="n"/>
    </row>
    <row r="371">
      <c r="D371" s="1" t="n"/>
      <c r="F371" s="24" t="n"/>
      <c r="G371" s="34" t="n"/>
    </row>
    <row r="372">
      <c r="D372" s="1" t="n"/>
      <c r="F372" s="24" t="n"/>
      <c r="G372" s="34" t="n"/>
    </row>
    <row r="373">
      <c r="D373" s="1" t="n"/>
      <c r="F373" s="24" t="n"/>
      <c r="G373" s="34" t="n"/>
    </row>
    <row r="374">
      <c r="D374" s="1" t="n"/>
      <c r="F374" s="24" t="n"/>
      <c r="G374" s="34" t="n"/>
    </row>
    <row r="375">
      <c r="D375" s="1" t="n"/>
      <c r="F375" s="24" t="n"/>
      <c r="G375" s="34" t="n"/>
    </row>
    <row r="376">
      <c r="D376" s="1" t="n"/>
      <c r="F376" s="24" t="n"/>
      <c r="G376" s="34" t="n"/>
    </row>
    <row r="377">
      <c r="D377" s="1" t="n"/>
      <c r="F377" s="24" t="n"/>
      <c r="G377" s="34" t="n"/>
    </row>
    <row r="378">
      <c r="D378" s="1" t="n"/>
      <c r="F378" s="24" t="n"/>
      <c r="G378" s="34" t="n"/>
    </row>
    <row r="379">
      <c r="D379" s="1" t="n"/>
      <c r="F379" s="24" t="n"/>
      <c r="G379" s="34" t="n"/>
    </row>
    <row r="380">
      <c r="D380" s="1" t="n"/>
      <c r="F380" s="24" t="n"/>
      <c r="G380" s="34" t="n"/>
    </row>
    <row r="381">
      <c r="D381" s="1" t="n"/>
      <c r="F381" s="24" t="n"/>
      <c r="G381" s="34" t="n"/>
    </row>
    <row r="382">
      <c r="D382" s="1" t="n"/>
      <c r="F382" s="24" t="n"/>
      <c r="G382" s="34" t="n"/>
    </row>
    <row r="383">
      <c r="D383" s="1" t="n"/>
      <c r="F383" s="24" t="n"/>
      <c r="G383" s="34" t="n"/>
    </row>
    <row r="384">
      <c r="D384" s="1" t="n"/>
      <c r="F384" s="24" t="n"/>
      <c r="G384" s="34" t="n"/>
    </row>
    <row r="385">
      <c r="D385" s="1" t="n"/>
      <c r="F385" s="24" t="n"/>
      <c r="G385" s="34" t="n"/>
    </row>
    <row r="386">
      <c r="D386" s="1" t="n"/>
      <c r="F386" s="24" t="n"/>
      <c r="G386" s="34" t="n"/>
    </row>
    <row r="387">
      <c r="D387" s="1" t="n"/>
      <c r="F387" s="24" t="n"/>
      <c r="G387" s="34" t="n"/>
    </row>
    <row r="388">
      <c r="D388" s="1" t="n"/>
      <c r="F388" s="24" t="n"/>
      <c r="G388" s="34" t="n"/>
    </row>
    <row r="389">
      <c r="D389" s="1" t="n"/>
      <c r="F389" s="24" t="n"/>
      <c r="G389" s="34" t="n"/>
    </row>
    <row r="390">
      <c r="D390" s="1" t="n"/>
      <c r="F390" s="24" t="n"/>
      <c r="G390" s="34" t="n"/>
    </row>
    <row r="391">
      <c r="D391" s="1" t="n"/>
      <c r="F391" s="24" t="n"/>
      <c r="G391" s="34" t="n"/>
    </row>
    <row r="392">
      <c r="D392" s="1" t="n"/>
      <c r="F392" s="24" t="n"/>
      <c r="G392" s="34" t="n"/>
    </row>
    <row r="393">
      <c r="D393" s="1" t="n"/>
      <c r="F393" s="24" t="n"/>
      <c r="G393" s="34" t="n"/>
    </row>
    <row r="394">
      <c r="D394" s="1" t="n"/>
      <c r="F394" s="24" t="n"/>
      <c r="G394" s="34" t="n"/>
    </row>
    <row r="395">
      <c r="D395" s="1" t="n"/>
      <c r="F395" s="24" t="n"/>
      <c r="G395" s="34" t="n"/>
    </row>
    <row r="396">
      <c r="D396" s="1" t="n"/>
      <c r="F396" s="24" t="n"/>
      <c r="G396" s="34" t="n"/>
    </row>
    <row r="397">
      <c r="D397" s="1" t="n"/>
      <c r="F397" s="24" t="n"/>
      <c r="G397" s="34" t="n"/>
    </row>
    <row r="398">
      <c r="D398" s="1" t="n"/>
      <c r="F398" s="24" t="n"/>
      <c r="G398" s="34" t="n"/>
    </row>
    <row r="399">
      <c r="D399" s="1" t="n"/>
      <c r="F399" s="24" t="n"/>
      <c r="G399" s="34" t="n"/>
    </row>
    <row r="400">
      <c r="D400" s="1" t="n"/>
      <c r="F400" s="24" t="n"/>
      <c r="G400" s="34" t="n"/>
    </row>
    <row r="401">
      <c r="D401" s="1" t="n"/>
      <c r="F401" s="24" t="n"/>
      <c r="G401" s="34" t="n"/>
    </row>
    <row r="402">
      <c r="D402" s="1" t="n"/>
      <c r="F402" s="24" t="n"/>
      <c r="G402" s="34" t="n"/>
    </row>
    <row r="403">
      <c r="D403" s="1" t="n"/>
      <c r="F403" s="24" t="n"/>
      <c r="G403" s="34" t="n"/>
    </row>
    <row r="404">
      <c r="D404" s="1" t="n"/>
      <c r="F404" s="24" t="n"/>
      <c r="G404" s="34" t="n"/>
    </row>
    <row r="405">
      <c r="D405" s="1" t="n"/>
      <c r="F405" s="24" t="n"/>
      <c r="G405" s="34" t="n"/>
    </row>
    <row r="406">
      <c r="D406" s="1" t="n"/>
      <c r="F406" s="24" t="n"/>
      <c r="G406" s="34" t="n"/>
    </row>
    <row r="407">
      <c r="D407" s="1" t="n"/>
      <c r="F407" s="24" t="n"/>
      <c r="G407" s="34" t="n"/>
    </row>
    <row r="408">
      <c r="D408" s="1" t="n"/>
      <c r="F408" s="24" t="n"/>
      <c r="G408" s="34" t="n"/>
    </row>
    <row r="409">
      <c r="D409" s="1" t="n"/>
      <c r="F409" s="24" t="n"/>
      <c r="G409" s="34" t="n"/>
    </row>
    <row r="410">
      <c r="D410" s="1" t="n"/>
      <c r="F410" s="24" t="n"/>
      <c r="G410" s="34" t="n"/>
    </row>
    <row r="411">
      <c r="D411" s="1" t="n"/>
      <c r="F411" s="24" t="n"/>
      <c r="G411" s="34" t="n"/>
    </row>
    <row r="412">
      <c r="D412" s="1" t="n"/>
      <c r="F412" s="24" t="n"/>
      <c r="G412" s="34" t="n"/>
    </row>
    <row r="413">
      <c r="D413" s="1" t="n"/>
      <c r="F413" s="24" t="n"/>
      <c r="G413" s="34" t="n"/>
    </row>
    <row r="414">
      <c r="D414" s="1" t="n"/>
      <c r="F414" s="24" t="n"/>
      <c r="G414" s="34" t="n"/>
    </row>
    <row r="415">
      <c r="D415" s="1" t="n"/>
      <c r="F415" s="24" t="n"/>
      <c r="G415" s="34" t="n"/>
    </row>
    <row r="416">
      <c r="D416" s="1" t="n"/>
      <c r="F416" s="24" t="n"/>
      <c r="G416" s="34" t="n"/>
    </row>
    <row r="417">
      <c r="D417" s="1" t="n"/>
      <c r="F417" s="24" t="n"/>
      <c r="G417" s="34" t="n"/>
    </row>
    <row r="418">
      <c r="D418" s="1" t="n"/>
      <c r="F418" s="24" t="n"/>
      <c r="G418" s="34" t="n"/>
    </row>
    <row r="419">
      <c r="D419" s="1" t="n"/>
      <c r="F419" s="24" t="n"/>
      <c r="G419" s="34" t="n"/>
    </row>
    <row r="420">
      <c r="D420" s="1" t="n"/>
      <c r="F420" s="24" t="n"/>
      <c r="G420" s="34" t="n"/>
    </row>
    <row r="421">
      <c r="D421" s="1" t="n"/>
      <c r="F421" s="24" t="n"/>
      <c r="G421" s="34" t="n"/>
    </row>
    <row r="422">
      <c r="D422" s="1" t="n"/>
      <c r="F422" s="24" t="n"/>
      <c r="G422" s="34" t="n"/>
    </row>
    <row r="423">
      <c r="D423" s="1" t="n"/>
      <c r="F423" s="24" t="n"/>
      <c r="G423" s="34" t="n"/>
    </row>
    <row r="424">
      <c r="D424" s="1" t="n"/>
      <c r="F424" s="24" t="n"/>
      <c r="G424" s="34" t="n"/>
    </row>
    <row r="425">
      <c r="D425" s="1" t="n"/>
      <c r="F425" s="24" t="n"/>
      <c r="G425" s="34" t="n"/>
    </row>
    <row r="426">
      <c r="D426" s="1" t="n"/>
      <c r="F426" s="24" t="n"/>
      <c r="G426" s="34" t="n"/>
    </row>
    <row r="427">
      <c r="D427" s="1" t="n"/>
      <c r="F427" s="24" t="n"/>
      <c r="G427" s="34" t="n"/>
    </row>
    <row r="428">
      <c r="D428" s="1" t="n"/>
      <c r="F428" s="24" t="n"/>
      <c r="G428" s="34" t="n"/>
    </row>
    <row r="429">
      <c r="D429" s="1" t="n"/>
      <c r="F429" s="24" t="n"/>
      <c r="G429" s="34" t="n"/>
    </row>
    <row r="430">
      <c r="D430" s="1" t="n"/>
      <c r="F430" s="24" t="n"/>
      <c r="G430" s="34" t="n"/>
    </row>
    <row r="431">
      <c r="D431" s="1" t="n"/>
      <c r="F431" s="24" t="n"/>
      <c r="G431" s="34" t="n"/>
    </row>
    <row r="432">
      <c r="D432" s="1" t="n"/>
      <c r="F432" s="24" t="n"/>
      <c r="G432" s="34" t="n"/>
    </row>
    <row r="433">
      <c r="D433" s="1" t="n"/>
      <c r="F433" s="24" t="n"/>
      <c r="G433" s="34" t="n"/>
    </row>
    <row r="434">
      <c r="D434" s="1" t="n"/>
      <c r="F434" s="24" t="n"/>
      <c r="G434" s="34" t="n"/>
    </row>
    <row r="435">
      <c r="D435" s="1" t="n"/>
      <c r="F435" s="24" t="n"/>
      <c r="G435" s="34" t="n"/>
    </row>
    <row r="436">
      <c r="D436" s="1" t="n"/>
      <c r="F436" s="24" t="n"/>
      <c r="G436" s="34" t="n"/>
    </row>
    <row r="437">
      <c r="D437" s="1" t="n"/>
      <c r="F437" s="24" t="n"/>
      <c r="G437" s="34" t="n"/>
    </row>
    <row r="438">
      <c r="D438" s="1" t="n"/>
      <c r="F438" s="24" t="n"/>
      <c r="G438" s="34" t="n"/>
    </row>
    <row r="439">
      <c r="D439" s="1" t="n"/>
      <c r="F439" s="24" t="n"/>
      <c r="G439" s="34" t="n"/>
    </row>
    <row r="440">
      <c r="D440" s="1" t="n"/>
      <c r="F440" s="24" t="n"/>
      <c r="G440" s="34" t="n"/>
    </row>
    <row r="441">
      <c r="D441" s="1" t="n"/>
      <c r="F441" s="24" t="n"/>
      <c r="G441" s="34" t="n"/>
    </row>
    <row r="442">
      <c r="D442" s="1" t="n"/>
      <c r="F442" s="24" t="n"/>
      <c r="G442" s="34" t="n"/>
    </row>
    <row r="443">
      <c r="D443" s="1" t="n"/>
      <c r="F443" s="24" t="n"/>
      <c r="G443" s="34" t="n"/>
    </row>
    <row r="444">
      <c r="D444" s="1" t="n"/>
      <c r="F444" s="24" t="n"/>
      <c r="G444" s="34" t="n"/>
    </row>
    <row r="445">
      <c r="D445" s="1" t="n"/>
      <c r="F445" s="24" t="n"/>
      <c r="G445" s="34" t="n"/>
    </row>
    <row r="446">
      <c r="D446" s="1" t="n"/>
      <c r="F446" s="24" t="n"/>
      <c r="G446" s="34" t="n"/>
    </row>
    <row r="447">
      <c r="D447" s="1" t="n"/>
      <c r="F447" s="24" t="n"/>
      <c r="G447" s="34" t="n"/>
    </row>
    <row r="448">
      <c r="D448" s="1" t="n"/>
      <c r="F448" s="24" t="n"/>
      <c r="G448" s="34" t="n"/>
    </row>
    <row r="449">
      <c r="D449" s="1" t="n"/>
      <c r="F449" s="24" t="n"/>
      <c r="G449" s="34" t="n"/>
    </row>
    <row r="450">
      <c r="D450" s="1" t="n"/>
      <c r="F450" s="24" t="n"/>
      <c r="G450" s="34" t="n"/>
    </row>
    <row r="451">
      <c r="D451" s="1" t="n"/>
      <c r="F451" s="24" t="n"/>
      <c r="G451" s="34" t="n"/>
    </row>
    <row r="452">
      <c r="D452" s="1" t="n"/>
      <c r="F452" s="24" t="n"/>
      <c r="G452" s="34" t="n"/>
    </row>
    <row r="453">
      <c r="D453" s="1" t="n"/>
      <c r="F453" s="24" t="n"/>
      <c r="G453" s="34" t="n"/>
    </row>
    <row r="454">
      <c r="D454" s="1" t="n"/>
      <c r="F454" s="24" t="n"/>
      <c r="G454" s="34" t="n"/>
    </row>
    <row r="455">
      <c r="D455" s="1" t="n"/>
      <c r="F455" s="24" t="n"/>
      <c r="G455" s="34" t="n"/>
    </row>
    <row r="456">
      <c r="D456" s="1" t="n"/>
      <c r="F456" s="24" t="n"/>
      <c r="G456" s="34" t="n"/>
    </row>
    <row r="457">
      <c r="D457" s="1" t="n"/>
      <c r="F457" s="24" t="n"/>
      <c r="G457" s="34" t="n"/>
    </row>
    <row r="458">
      <c r="D458" s="1" t="n"/>
      <c r="F458" s="24" t="n"/>
      <c r="G458" s="34" t="n"/>
    </row>
    <row r="459">
      <c r="D459" s="1" t="n"/>
      <c r="F459" s="24" t="n"/>
      <c r="G459" s="34" t="n"/>
    </row>
    <row r="460">
      <c r="D460" s="1" t="n"/>
      <c r="F460" s="24" t="n"/>
      <c r="G460" s="34" t="n"/>
    </row>
    <row r="461">
      <c r="D461" s="1" t="n"/>
      <c r="F461" s="24" t="n"/>
      <c r="G461" s="34" t="n"/>
    </row>
    <row r="462">
      <c r="D462" s="1" t="n"/>
      <c r="F462" s="24" t="n"/>
      <c r="G462" s="34" t="n"/>
    </row>
    <row r="463">
      <c r="D463" s="1" t="n"/>
      <c r="F463" s="24" t="n"/>
      <c r="G463" s="34" t="n"/>
    </row>
    <row r="464">
      <c r="D464" s="1" t="n"/>
      <c r="F464" s="24" t="n"/>
      <c r="G464" s="34" t="n"/>
    </row>
    <row r="465">
      <c r="D465" s="1" t="n"/>
      <c r="F465" s="24" t="n"/>
      <c r="G465" s="34" t="n"/>
    </row>
    <row r="466">
      <c r="D466" s="1" t="n"/>
      <c r="F466" s="24" t="n"/>
      <c r="G466" s="34" t="n"/>
    </row>
    <row r="467">
      <c r="D467" s="1" t="n"/>
      <c r="F467" s="24" t="n"/>
      <c r="G467" s="34" t="n"/>
    </row>
    <row r="468">
      <c r="D468" s="1" t="n"/>
      <c r="F468" s="24" t="n"/>
      <c r="G468" s="34" t="n"/>
    </row>
    <row r="469">
      <c r="D469" s="1" t="n"/>
      <c r="F469" s="24" t="n"/>
      <c r="G469" s="34" t="n"/>
    </row>
    <row r="470">
      <c r="D470" s="1" t="n"/>
      <c r="F470" s="24" t="n"/>
      <c r="G470" s="34" t="n"/>
    </row>
    <row r="471">
      <c r="D471" s="1" t="n"/>
      <c r="F471" s="24" t="n"/>
      <c r="G471" s="34" t="n"/>
    </row>
    <row r="472">
      <c r="D472" s="1" t="n"/>
      <c r="F472" s="24" t="n"/>
      <c r="G472" s="34" t="n"/>
    </row>
    <row r="473">
      <c r="D473" s="1" t="n"/>
      <c r="F473" s="24" t="n"/>
      <c r="G473" s="34" t="n"/>
    </row>
    <row r="474">
      <c r="D474" s="1" t="n"/>
      <c r="F474" s="24" t="n"/>
      <c r="G474" s="34" t="n"/>
    </row>
    <row r="475">
      <c r="D475" s="1" t="n"/>
      <c r="F475" s="24" t="n"/>
      <c r="G475" s="34" t="n"/>
    </row>
    <row r="476">
      <c r="D476" s="1" t="n"/>
      <c r="F476" s="24" t="n"/>
      <c r="G476" s="34" t="n"/>
    </row>
    <row r="477">
      <c r="D477" s="1" t="n"/>
      <c r="F477" s="24" t="n"/>
      <c r="G477" s="34" t="n"/>
    </row>
    <row r="478">
      <c r="D478" s="1" t="n"/>
      <c r="F478" s="24" t="n"/>
      <c r="G478" s="34" t="n"/>
    </row>
    <row r="479">
      <c r="D479" s="1" t="n"/>
      <c r="F479" s="24" t="n"/>
      <c r="G479" s="34" t="n"/>
    </row>
    <row r="480">
      <c r="D480" s="1" t="n"/>
      <c r="F480" s="24" t="n"/>
      <c r="G480" s="34" t="n"/>
    </row>
    <row r="481">
      <c r="D481" s="1" t="n"/>
      <c r="F481" s="24" t="n"/>
      <c r="G481" s="34" t="n"/>
    </row>
    <row r="482">
      <c r="D482" s="1" t="n"/>
      <c r="F482" s="24" t="n"/>
      <c r="G482" s="34" t="n"/>
    </row>
    <row r="483">
      <c r="D483" s="1" t="n"/>
      <c r="F483" s="24" t="n"/>
      <c r="G483" s="34" t="n"/>
    </row>
    <row r="484">
      <c r="D484" s="1" t="n"/>
      <c r="F484" s="24" t="n"/>
      <c r="G484" s="34" t="n"/>
    </row>
    <row r="485">
      <c r="D485" s="1" t="n"/>
      <c r="F485" s="24" t="n"/>
      <c r="G485" s="34" t="n"/>
    </row>
    <row r="486">
      <c r="D486" s="1" t="n"/>
      <c r="F486" s="24" t="n"/>
      <c r="G486" s="34" t="n"/>
    </row>
    <row r="487">
      <c r="D487" s="1" t="n"/>
      <c r="F487" s="24" t="n"/>
      <c r="G487" s="34" t="n"/>
    </row>
    <row r="488">
      <c r="D488" s="1" t="n"/>
      <c r="F488" s="24" t="n"/>
      <c r="G488" s="34" t="n"/>
    </row>
    <row r="489">
      <c r="D489" s="1" t="n"/>
      <c r="F489" s="24" t="n"/>
      <c r="G489" s="34" t="n"/>
    </row>
    <row r="490">
      <c r="D490" s="1" t="n"/>
      <c r="F490" s="24" t="n"/>
      <c r="G490" s="34" t="n"/>
    </row>
    <row r="491">
      <c r="D491" s="1" t="n"/>
      <c r="F491" s="24" t="n"/>
      <c r="G491" s="34" t="n"/>
    </row>
    <row r="492">
      <c r="D492" s="1" t="n"/>
      <c r="F492" s="24" t="n"/>
      <c r="G492" s="34" t="n"/>
    </row>
    <row r="493">
      <c r="D493" s="1" t="n"/>
      <c r="F493" s="24" t="n"/>
      <c r="G493" s="34" t="n"/>
    </row>
    <row r="494">
      <c r="D494" s="1" t="n"/>
      <c r="F494" s="24" t="n"/>
      <c r="G494" s="34" t="n"/>
    </row>
    <row r="495">
      <c r="D495" s="1" t="n"/>
      <c r="F495" s="24" t="n"/>
      <c r="G495" s="34" t="n"/>
    </row>
    <row r="496">
      <c r="D496" s="1" t="n"/>
      <c r="F496" s="24" t="n"/>
      <c r="G496" s="34" t="n"/>
    </row>
    <row r="497">
      <c r="D497" s="1" t="n"/>
      <c r="F497" s="24" t="n"/>
      <c r="G497" s="34" t="n"/>
    </row>
    <row r="498">
      <c r="D498" s="1" t="n"/>
      <c r="F498" s="24" t="n"/>
      <c r="G498" s="34" t="n"/>
    </row>
    <row r="499">
      <c r="D499" s="1" t="n"/>
      <c r="F499" s="24" t="n"/>
      <c r="G499" s="34" t="n"/>
    </row>
    <row r="500">
      <c r="D500" s="1" t="n"/>
      <c r="F500" s="24" t="n"/>
      <c r="G500" s="34" t="n"/>
    </row>
    <row r="501">
      <c r="D501" s="1" t="n"/>
      <c r="F501" s="24" t="n"/>
      <c r="G501" s="34" t="n"/>
    </row>
    <row r="502">
      <c r="D502" s="1" t="n"/>
      <c r="F502" s="24" t="n"/>
      <c r="G502" s="34" t="n"/>
    </row>
    <row r="503">
      <c r="D503" s="1" t="n"/>
      <c r="F503" s="24" t="n"/>
      <c r="G503" s="34" t="n"/>
    </row>
    <row r="504">
      <c r="D504" s="1" t="n"/>
      <c r="F504" s="24" t="n"/>
      <c r="G504" s="34" t="n"/>
    </row>
    <row r="505">
      <c r="D505" s="1" t="n"/>
      <c r="F505" s="24" t="n"/>
      <c r="G505" s="34" t="n"/>
    </row>
    <row r="506">
      <c r="D506" s="1" t="n"/>
      <c r="F506" s="24" t="n"/>
      <c r="G506" s="34" t="n"/>
    </row>
    <row r="507">
      <c r="D507" s="1" t="n"/>
      <c r="F507" s="24" t="n"/>
      <c r="G507" s="34" t="n"/>
    </row>
    <row r="508">
      <c r="D508" s="1" t="n"/>
      <c r="F508" s="24" t="n"/>
      <c r="G508" s="34" t="n"/>
    </row>
    <row r="509">
      <c r="D509" s="1" t="n"/>
      <c r="F509" s="24" t="n"/>
      <c r="G509" s="34" t="n"/>
    </row>
    <row r="510">
      <c r="D510" s="1" t="n"/>
      <c r="F510" s="24" t="n"/>
      <c r="G510" s="34" t="n"/>
    </row>
    <row r="511">
      <c r="D511" s="1" t="n"/>
      <c r="F511" s="24" t="n"/>
      <c r="G511" s="34" t="n"/>
    </row>
    <row r="512">
      <c r="D512" s="1" t="n"/>
      <c r="F512" s="24" t="n"/>
      <c r="G512" s="34" t="n"/>
    </row>
    <row r="513">
      <c r="D513" s="1" t="n"/>
      <c r="F513" s="24" t="n"/>
      <c r="G513" s="34" t="n"/>
    </row>
    <row r="514">
      <c r="D514" s="1" t="n"/>
      <c r="F514" s="24" t="n"/>
      <c r="G514" s="34" t="n"/>
    </row>
    <row r="515">
      <c r="D515" s="1" t="n"/>
      <c r="F515" s="24" t="n"/>
      <c r="G515" s="34" t="n"/>
    </row>
    <row r="516">
      <c r="D516" s="1" t="n"/>
      <c r="F516" s="24" t="n"/>
      <c r="G516" s="34" t="n"/>
    </row>
    <row r="517">
      <c r="D517" s="1" t="n"/>
      <c r="F517" s="24" t="n"/>
      <c r="G517" s="34" t="n"/>
    </row>
    <row r="518">
      <c r="D518" s="1" t="n"/>
      <c r="F518" s="24" t="n"/>
      <c r="G518" s="34" t="n"/>
    </row>
    <row r="519">
      <c r="D519" s="1" t="n"/>
      <c r="F519" s="24" t="n"/>
      <c r="G519" s="34" t="n"/>
    </row>
    <row r="520">
      <c r="D520" s="1" t="n"/>
      <c r="F520" s="24" t="n"/>
      <c r="G520" s="34" t="n"/>
    </row>
    <row r="521">
      <c r="D521" s="1" t="n"/>
      <c r="F521" s="24" t="n"/>
      <c r="G521" s="34" t="n"/>
    </row>
    <row r="522">
      <c r="D522" s="1" t="n"/>
      <c r="F522" s="24" t="n"/>
      <c r="G522" s="34" t="n"/>
    </row>
    <row r="523">
      <c r="D523" s="1" t="n"/>
      <c r="F523" s="24" t="n"/>
      <c r="G523" s="34" t="n"/>
    </row>
    <row r="524">
      <c r="D524" s="1" t="n"/>
      <c r="F524" s="24" t="n"/>
      <c r="G524" s="34" t="n"/>
    </row>
    <row r="525">
      <c r="D525" s="1" t="n"/>
      <c r="F525" s="24" t="n"/>
      <c r="G525" s="34" t="n"/>
    </row>
    <row r="526">
      <c r="D526" s="1" t="n"/>
      <c r="F526" s="24" t="n"/>
      <c r="G526" s="34" t="n"/>
    </row>
    <row r="527">
      <c r="D527" s="1" t="n"/>
      <c r="F527" s="24" t="n"/>
      <c r="G527" s="34" t="n"/>
    </row>
    <row r="528">
      <c r="D528" s="1" t="n"/>
      <c r="F528" s="24" t="n"/>
      <c r="G528" s="34" t="n"/>
    </row>
    <row r="529">
      <c r="D529" s="1" t="n"/>
      <c r="F529" s="24" t="n"/>
      <c r="G529" s="34" t="n"/>
    </row>
    <row r="530">
      <c r="D530" s="1" t="n"/>
      <c r="F530" s="24" t="n"/>
      <c r="G530" s="34" t="n"/>
    </row>
    <row r="531">
      <c r="D531" s="1" t="n"/>
      <c r="F531" s="24" t="n"/>
      <c r="G531" s="34" t="n"/>
    </row>
    <row r="532">
      <c r="D532" s="1" t="n"/>
      <c r="F532" s="24" t="n"/>
      <c r="G532" s="34" t="n"/>
    </row>
    <row r="533">
      <c r="D533" s="1" t="n"/>
      <c r="F533" s="24" t="n"/>
      <c r="G533" s="34" t="n"/>
    </row>
    <row r="534">
      <c r="D534" s="1" t="n"/>
      <c r="F534" s="24" t="n"/>
      <c r="G534" s="34" t="n"/>
    </row>
    <row r="535">
      <c r="D535" s="1" t="n"/>
      <c r="F535" s="24" t="n"/>
      <c r="G535" s="34" t="n"/>
    </row>
    <row r="536">
      <c r="D536" s="1" t="n"/>
      <c r="F536" s="24" t="n"/>
      <c r="G536" s="34" t="n"/>
    </row>
    <row r="537">
      <c r="D537" s="1" t="n"/>
      <c r="F537" s="24" t="n"/>
      <c r="G537" s="34" t="n"/>
    </row>
    <row r="538">
      <c r="D538" s="1" t="n"/>
      <c r="F538" s="24" t="n"/>
      <c r="G538" s="34" t="n"/>
    </row>
    <row r="539">
      <c r="D539" s="1" t="n"/>
      <c r="F539" s="24" t="n"/>
      <c r="G539" s="34" t="n"/>
    </row>
    <row r="540">
      <c r="D540" s="1" t="n"/>
      <c r="F540" s="24" t="n"/>
      <c r="G540" s="34" t="n"/>
    </row>
    <row r="541">
      <c r="D541" s="1" t="n"/>
      <c r="F541" s="24" t="n"/>
      <c r="G541" s="34" t="n"/>
    </row>
    <row r="542">
      <c r="D542" s="1" t="n"/>
      <c r="F542" s="24" t="n"/>
      <c r="G542" s="34" t="n"/>
    </row>
    <row r="543">
      <c r="D543" s="1" t="n"/>
      <c r="F543" s="24" t="n"/>
      <c r="G543" s="34" t="n"/>
    </row>
    <row r="544">
      <c r="D544" s="1" t="n"/>
      <c r="F544" s="24" t="n"/>
      <c r="G544" s="34" t="n"/>
    </row>
    <row r="545">
      <c r="D545" s="1" t="n"/>
      <c r="F545" s="24" t="n"/>
      <c r="G545" s="34" t="n"/>
    </row>
    <row r="546">
      <c r="D546" s="1" t="n"/>
      <c r="F546" s="24" t="n"/>
      <c r="G546" s="34" t="n"/>
    </row>
    <row r="547">
      <c r="D547" s="1" t="n"/>
      <c r="F547" s="24" t="n"/>
      <c r="G547" s="34" t="n"/>
    </row>
    <row r="548">
      <c r="D548" s="1" t="n"/>
      <c r="F548" s="24" t="n"/>
      <c r="G548" s="34" t="n"/>
    </row>
    <row r="549">
      <c r="D549" s="1" t="n"/>
      <c r="F549" s="24" t="n"/>
      <c r="G549" s="34" t="n"/>
    </row>
    <row r="550">
      <c r="D550" s="1" t="n"/>
      <c r="F550" s="24" t="n"/>
      <c r="G550" s="34" t="n"/>
    </row>
    <row r="551">
      <c r="D551" s="1" t="n"/>
      <c r="F551" s="24" t="n"/>
      <c r="G551" s="34" t="n"/>
    </row>
    <row r="552">
      <c r="D552" s="1" t="n"/>
      <c r="F552" s="24" t="n"/>
      <c r="G552" s="34" t="n"/>
    </row>
    <row r="553">
      <c r="D553" s="1" t="n"/>
      <c r="F553" s="24" t="n"/>
      <c r="G553" s="34" t="n"/>
    </row>
    <row r="554">
      <c r="D554" s="1" t="n"/>
      <c r="F554" s="24" t="n"/>
      <c r="G554" s="34" t="n"/>
    </row>
    <row r="555">
      <c r="D555" s="1" t="n"/>
      <c r="F555" s="24" t="n"/>
      <c r="G555" s="34" t="n"/>
    </row>
    <row r="556">
      <c r="D556" s="1" t="n"/>
      <c r="F556" s="24" t="n"/>
      <c r="G556" s="34" t="n"/>
    </row>
    <row r="557">
      <c r="D557" s="1" t="n"/>
      <c r="F557" s="24" t="n"/>
      <c r="G557" s="34" t="n"/>
    </row>
    <row r="558">
      <c r="D558" s="1" t="n"/>
      <c r="F558" s="24" t="n"/>
      <c r="G558" s="34" t="n"/>
    </row>
    <row r="559">
      <c r="D559" s="1" t="n"/>
      <c r="F559" s="24" t="n"/>
      <c r="G559" s="34" t="n"/>
    </row>
    <row r="560">
      <c r="D560" s="1" t="n"/>
      <c r="F560" s="24" t="n"/>
      <c r="G560" s="34" t="n"/>
    </row>
    <row r="561">
      <c r="D561" s="1" t="n"/>
      <c r="F561" s="24" t="n"/>
      <c r="G561" s="34" t="n"/>
    </row>
    <row r="562">
      <c r="D562" s="1" t="n"/>
      <c r="F562" s="24" t="n"/>
      <c r="G562" s="34" t="n"/>
    </row>
    <row r="563">
      <c r="D563" s="1" t="n"/>
      <c r="F563" s="24" t="n"/>
      <c r="G563" s="34" t="n"/>
    </row>
    <row r="564">
      <c r="D564" s="1" t="n"/>
      <c r="F564" s="24" t="n"/>
      <c r="G564" s="34" t="n"/>
    </row>
    <row r="565">
      <c r="D565" s="1" t="n"/>
      <c r="F565" s="24" t="n"/>
      <c r="G565" s="34" t="n"/>
    </row>
    <row r="566">
      <c r="D566" s="1" t="n"/>
      <c r="F566" s="24" t="n"/>
      <c r="G566" s="34" t="n"/>
    </row>
    <row r="567">
      <c r="D567" s="1" t="n"/>
      <c r="F567" s="24" t="n"/>
      <c r="G567" s="34" t="n"/>
    </row>
    <row r="568">
      <c r="D568" s="1" t="n"/>
      <c r="F568" s="24" t="n"/>
      <c r="G568" s="34" t="n"/>
    </row>
    <row r="569">
      <c r="D569" s="1" t="n"/>
      <c r="F569" s="24" t="n"/>
      <c r="G569" s="34" t="n"/>
    </row>
    <row r="570">
      <c r="D570" s="1" t="n"/>
      <c r="F570" s="24" t="n"/>
      <c r="G570" s="34" t="n"/>
    </row>
    <row r="571">
      <c r="D571" s="1" t="n"/>
      <c r="F571" s="24" t="n"/>
      <c r="G571" s="34" t="n"/>
    </row>
    <row r="572">
      <c r="D572" s="1" t="n"/>
      <c r="F572" s="24" t="n"/>
      <c r="G572" s="34" t="n"/>
    </row>
    <row r="573">
      <c r="D573" s="1" t="n"/>
      <c r="F573" s="24" t="n"/>
      <c r="G573" s="34" t="n"/>
    </row>
    <row r="574">
      <c r="D574" s="1" t="n"/>
      <c r="F574" s="24" t="n"/>
      <c r="G574" s="34" t="n"/>
    </row>
    <row r="575">
      <c r="D575" s="1" t="n"/>
      <c r="F575" s="24" t="n"/>
      <c r="G575" s="34" t="n"/>
    </row>
    <row r="576">
      <c r="D576" s="1" t="n"/>
      <c r="F576" s="24" t="n"/>
      <c r="G576" s="34" t="n"/>
    </row>
    <row r="577">
      <c r="D577" s="1" t="n"/>
      <c r="F577" s="24" t="n"/>
      <c r="G577" s="34" t="n"/>
    </row>
    <row r="578">
      <c r="D578" s="1" t="n"/>
      <c r="F578" s="24" t="n"/>
      <c r="G578" s="34" t="n"/>
    </row>
    <row r="579">
      <c r="D579" s="1" t="n"/>
      <c r="F579" s="24" t="n"/>
      <c r="G579" s="34" t="n"/>
    </row>
    <row r="580">
      <c r="D580" s="1" t="n"/>
      <c r="F580" s="24" t="n"/>
      <c r="G580" s="34" t="n"/>
    </row>
    <row r="581">
      <c r="D581" s="1" t="n"/>
      <c r="F581" s="24" t="n"/>
      <c r="G581" s="34" t="n"/>
    </row>
    <row r="582">
      <c r="D582" s="1" t="n"/>
      <c r="F582" s="24" t="n"/>
      <c r="G582" s="34" t="n"/>
    </row>
    <row r="583">
      <c r="D583" s="1" t="n"/>
      <c r="F583" s="24" t="n"/>
      <c r="G583" s="34" t="n"/>
    </row>
    <row r="584">
      <c r="D584" s="1" t="n"/>
      <c r="F584" s="24" t="n"/>
      <c r="G584" s="34" t="n"/>
    </row>
    <row r="585">
      <c r="D585" s="1" t="n"/>
      <c r="F585" s="24" t="n"/>
      <c r="G585" s="34" t="n"/>
    </row>
    <row r="586">
      <c r="D586" s="1" t="n"/>
      <c r="F586" s="24" t="n"/>
      <c r="G586" s="34" t="n"/>
    </row>
    <row r="587">
      <c r="D587" s="1" t="n"/>
      <c r="F587" s="24" t="n"/>
      <c r="G587" s="34" t="n"/>
    </row>
    <row r="588">
      <c r="D588" s="1" t="n"/>
      <c r="F588" s="24" t="n"/>
      <c r="G588" s="34" t="n"/>
    </row>
    <row r="589">
      <c r="D589" s="1" t="n"/>
      <c r="F589" s="24" t="n"/>
      <c r="G589" s="34" t="n"/>
    </row>
    <row r="590">
      <c r="D590" s="1" t="n"/>
      <c r="F590" s="24" t="n"/>
      <c r="G590" s="34" t="n"/>
    </row>
    <row r="591">
      <c r="D591" s="1" t="n"/>
      <c r="F591" s="24" t="n"/>
      <c r="G591" s="34" t="n"/>
    </row>
    <row r="592">
      <c r="D592" s="1" t="n"/>
      <c r="F592" s="24" t="n"/>
      <c r="G592" s="34" t="n"/>
    </row>
    <row r="593">
      <c r="D593" s="1" t="n"/>
      <c r="F593" s="24" t="n"/>
      <c r="G593" s="34" t="n"/>
    </row>
    <row r="594">
      <c r="D594" s="1" t="n"/>
      <c r="F594" s="24" t="n"/>
      <c r="G594" s="34" t="n"/>
    </row>
    <row r="595">
      <c r="D595" s="1" t="n"/>
      <c r="F595" s="24" t="n"/>
      <c r="G595" s="34" t="n"/>
    </row>
    <row r="596">
      <c r="D596" s="1" t="n"/>
      <c r="F596" s="24" t="n"/>
      <c r="G596" s="34" t="n"/>
    </row>
    <row r="597">
      <c r="D597" s="1" t="n"/>
      <c r="F597" s="24" t="n"/>
      <c r="G597" s="34" t="n"/>
    </row>
    <row r="598">
      <c r="D598" s="1" t="n"/>
      <c r="F598" s="24" t="n"/>
      <c r="G598" s="34" t="n"/>
    </row>
    <row r="599">
      <c r="D599" s="1" t="n"/>
      <c r="F599" s="24" t="n"/>
      <c r="G599" s="34" t="n"/>
    </row>
    <row r="600">
      <c r="D600" s="1" t="n"/>
      <c r="F600" s="24" t="n"/>
      <c r="G600" s="34" t="n"/>
    </row>
    <row r="601">
      <c r="D601" s="1" t="n"/>
      <c r="F601" s="24" t="n"/>
      <c r="G601" s="34" t="n"/>
    </row>
    <row r="602">
      <c r="D602" s="1" t="n"/>
      <c r="F602" s="24" t="n"/>
      <c r="G602" s="34" t="n"/>
    </row>
    <row r="603">
      <c r="D603" s="1" t="n"/>
      <c r="F603" s="24" t="n"/>
      <c r="G603" s="34" t="n"/>
    </row>
    <row r="604">
      <c r="D604" s="1" t="n"/>
      <c r="F604" s="24" t="n"/>
      <c r="G604" s="34" t="n"/>
    </row>
    <row r="605">
      <c r="D605" s="1" t="n"/>
      <c r="F605" s="24" t="n"/>
      <c r="G605" s="34" t="n"/>
    </row>
    <row r="606">
      <c r="D606" s="1" t="n"/>
      <c r="F606" s="24" t="n"/>
      <c r="G606" s="34" t="n"/>
    </row>
    <row r="607">
      <c r="D607" s="1" t="n"/>
      <c r="F607" s="24" t="n"/>
      <c r="G607" s="34" t="n"/>
    </row>
    <row r="608">
      <c r="D608" s="1" t="n"/>
      <c r="F608" s="24" t="n"/>
      <c r="G608" s="34" t="n"/>
    </row>
    <row r="609">
      <c r="D609" s="1" t="n"/>
      <c r="F609" s="24" t="n"/>
      <c r="G609" s="34" t="n"/>
    </row>
    <row r="610">
      <c r="D610" s="1" t="n"/>
      <c r="F610" s="24" t="n"/>
      <c r="G610" s="34" t="n"/>
    </row>
    <row r="611">
      <c r="D611" s="1" t="n"/>
      <c r="F611" s="24" t="n"/>
      <c r="G611" s="34" t="n"/>
    </row>
    <row r="612">
      <c r="D612" s="1" t="n"/>
      <c r="F612" s="24" t="n"/>
      <c r="G612" s="34" t="n"/>
    </row>
    <row r="613">
      <c r="D613" s="1" t="n"/>
      <c r="F613" s="24" t="n"/>
      <c r="G613" s="34" t="n"/>
    </row>
    <row r="614">
      <c r="D614" s="1" t="n"/>
      <c r="F614" s="24" t="n"/>
      <c r="G614" s="34" t="n"/>
    </row>
    <row r="615">
      <c r="D615" s="1" t="n"/>
      <c r="F615" s="24" t="n"/>
      <c r="G615" s="34" t="n"/>
    </row>
    <row r="616">
      <c r="D616" s="1" t="n"/>
      <c r="F616" s="24" t="n"/>
      <c r="G616" s="34" t="n"/>
    </row>
    <row r="617">
      <c r="D617" s="1" t="n"/>
      <c r="F617" s="24" t="n"/>
      <c r="G617" s="34" t="n"/>
    </row>
    <row r="618">
      <c r="D618" s="1" t="n"/>
      <c r="F618" s="24" t="n"/>
      <c r="G618" s="34" t="n"/>
    </row>
    <row r="619">
      <c r="D619" s="1" t="n"/>
      <c r="F619" s="24" t="n"/>
      <c r="G619" s="34" t="n"/>
    </row>
    <row r="620">
      <c r="D620" s="1" t="n"/>
      <c r="F620" s="24" t="n"/>
      <c r="G620" s="34" t="n"/>
    </row>
    <row r="621">
      <c r="D621" s="1" t="n"/>
      <c r="F621" s="24" t="n"/>
      <c r="G621" s="34" t="n"/>
    </row>
    <row r="622">
      <c r="D622" s="1" t="n"/>
      <c r="F622" s="24" t="n"/>
      <c r="G622" s="34" t="n"/>
    </row>
    <row r="623">
      <c r="D623" s="1" t="n"/>
      <c r="F623" s="24" t="n"/>
      <c r="G623" s="34" t="n"/>
    </row>
    <row r="624">
      <c r="D624" s="1" t="n"/>
      <c r="F624" s="24" t="n"/>
      <c r="G624" s="34" t="n"/>
    </row>
    <row r="625">
      <c r="D625" s="1" t="n"/>
      <c r="F625" s="24" t="n"/>
      <c r="G625" s="34" t="n"/>
    </row>
    <row r="626">
      <c r="D626" s="1" t="n"/>
      <c r="F626" s="24" t="n"/>
      <c r="G626" s="34" t="n"/>
    </row>
    <row r="627">
      <c r="D627" s="1" t="n"/>
      <c r="F627" s="24" t="n"/>
      <c r="G627" s="34" t="n"/>
    </row>
    <row r="628">
      <c r="D628" s="1" t="n"/>
      <c r="F628" s="24" t="n"/>
      <c r="G628" s="34" t="n"/>
    </row>
    <row r="629">
      <c r="D629" s="1" t="n"/>
      <c r="F629" s="24" t="n"/>
      <c r="G629" s="34" t="n"/>
    </row>
    <row r="630">
      <c r="D630" s="1" t="n"/>
      <c r="F630" s="24" t="n"/>
      <c r="G630" s="34" t="n"/>
    </row>
    <row r="631">
      <c r="D631" s="1" t="n"/>
      <c r="F631" s="24" t="n"/>
      <c r="G631" s="34" t="n"/>
    </row>
    <row r="632">
      <c r="D632" s="1" t="n"/>
      <c r="F632" s="24" t="n"/>
      <c r="G632" s="34" t="n"/>
    </row>
    <row r="633">
      <c r="D633" s="1" t="n"/>
      <c r="F633" s="24" t="n"/>
      <c r="G633" s="34" t="n"/>
    </row>
    <row r="634">
      <c r="D634" s="1" t="n"/>
      <c r="F634" s="24" t="n"/>
      <c r="G634" s="34" t="n"/>
    </row>
    <row r="635">
      <c r="D635" s="1" t="n"/>
      <c r="F635" s="24" t="n"/>
      <c r="G635" s="34" t="n"/>
    </row>
    <row r="636">
      <c r="D636" s="1" t="n"/>
      <c r="F636" s="24" t="n"/>
      <c r="G636" s="34" t="n"/>
    </row>
    <row r="637">
      <c r="D637" s="1" t="n"/>
      <c r="F637" s="24" t="n"/>
      <c r="G637" s="34" t="n"/>
    </row>
    <row r="638">
      <c r="D638" s="1" t="n"/>
      <c r="F638" s="24" t="n"/>
      <c r="G638" s="34" t="n"/>
    </row>
    <row r="639">
      <c r="D639" s="1" t="n"/>
      <c r="F639" s="24" t="n"/>
      <c r="G639" s="34" t="n"/>
    </row>
    <row r="640">
      <c r="D640" s="1" t="n"/>
      <c r="F640" s="24" t="n"/>
      <c r="G640" s="34" t="n"/>
    </row>
    <row r="641">
      <c r="D641" s="1" t="n"/>
      <c r="F641" s="24" t="n"/>
      <c r="G641" s="34" t="n"/>
    </row>
    <row r="642">
      <c r="D642" s="1" t="n"/>
      <c r="F642" s="24" t="n"/>
      <c r="G642" s="34" t="n"/>
    </row>
    <row r="643">
      <c r="D643" s="1" t="n"/>
      <c r="F643" s="24" t="n"/>
      <c r="G643" s="34" t="n"/>
    </row>
    <row r="644">
      <c r="D644" s="1" t="n"/>
      <c r="F644" s="24" t="n"/>
      <c r="G644" s="34" t="n"/>
    </row>
    <row r="645">
      <c r="D645" s="1" t="n"/>
      <c r="F645" s="24" t="n"/>
      <c r="G645" s="34" t="n"/>
    </row>
    <row r="646">
      <c r="D646" s="1" t="n"/>
      <c r="F646" s="24" t="n"/>
      <c r="G646" s="34" t="n"/>
    </row>
    <row r="647">
      <c r="D647" s="1" t="n"/>
      <c r="F647" s="24" t="n"/>
      <c r="G647" s="34" t="n"/>
    </row>
    <row r="648">
      <c r="D648" s="1" t="n"/>
      <c r="F648" s="24" t="n"/>
      <c r="G648" s="34" t="n"/>
    </row>
    <row r="649">
      <c r="D649" s="1" t="n"/>
      <c r="F649" s="24" t="n"/>
      <c r="G649" s="34" t="n"/>
    </row>
    <row r="650">
      <c r="D650" s="1" t="n"/>
      <c r="F650" s="24" t="n"/>
      <c r="G650" s="34" t="n"/>
    </row>
    <row r="651">
      <c r="D651" s="1" t="n"/>
      <c r="F651" s="24" t="n"/>
      <c r="G651" s="34" t="n"/>
    </row>
    <row r="652">
      <c r="D652" s="1" t="n"/>
      <c r="F652" s="24" t="n"/>
      <c r="G652" s="34" t="n"/>
    </row>
    <row r="653">
      <c r="D653" s="1" t="n"/>
      <c r="F653" s="24" t="n"/>
      <c r="G653" s="34" t="n"/>
    </row>
    <row r="654">
      <c r="D654" s="1" t="n"/>
      <c r="F654" s="24" t="n"/>
      <c r="G654" s="34" t="n"/>
    </row>
    <row r="655">
      <c r="D655" s="1" t="n"/>
      <c r="F655" s="24" t="n"/>
      <c r="G655" s="34" t="n"/>
    </row>
    <row r="656">
      <c r="D656" s="1" t="n"/>
      <c r="F656" s="24" t="n"/>
      <c r="G656" s="34" t="n"/>
    </row>
    <row r="657">
      <c r="D657" s="1" t="n"/>
      <c r="F657" s="24" t="n"/>
      <c r="G657" s="34" t="n"/>
    </row>
    <row r="658">
      <c r="D658" s="1" t="n"/>
      <c r="F658" s="24" t="n"/>
      <c r="G658" s="34" t="n"/>
    </row>
    <row r="659">
      <c r="D659" s="1" t="n"/>
      <c r="F659" s="24" t="n"/>
      <c r="G659" s="34" t="n"/>
    </row>
    <row r="660">
      <c r="D660" s="1" t="n"/>
      <c r="F660" s="24" t="n"/>
      <c r="G660" s="34" t="n"/>
    </row>
    <row r="661">
      <c r="D661" s="1" t="n"/>
      <c r="F661" s="24" t="n"/>
      <c r="G661" s="34" t="n"/>
    </row>
    <row r="662">
      <c r="D662" s="1" t="n"/>
      <c r="F662" s="24" t="n"/>
      <c r="G662" s="34" t="n"/>
    </row>
    <row r="663">
      <c r="D663" s="1" t="n"/>
      <c r="F663" s="24" t="n"/>
      <c r="G663" s="34" t="n"/>
    </row>
    <row r="664">
      <c r="D664" s="1" t="n"/>
      <c r="F664" s="24" t="n"/>
      <c r="G664" s="34" t="n"/>
    </row>
    <row r="665">
      <c r="D665" s="1" t="n"/>
      <c r="F665" s="24" t="n"/>
      <c r="G665" s="34" t="n"/>
    </row>
    <row r="666">
      <c r="D666" s="1" t="n"/>
      <c r="F666" s="24" t="n"/>
      <c r="G666" s="34" t="n"/>
    </row>
    <row r="667">
      <c r="D667" s="1" t="n"/>
      <c r="F667" s="24" t="n"/>
      <c r="G667" s="34" t="n"/>
    </row>
    <row r="668">
      <c r="D668" s="1" t="n"/>
      <c r="F668" s="24" t="n"/>
      <c r="G668" s="34" t="n"/>
    </row>
    <row r="669">
      <c r="D669" s="1" t="n"/>
      <c r="F669" s="24" t="n"/>
      <c r="G669" s="34" t="n"/>
    </row>
    <row r="670">
      <c r="D670" s="1" t="n"/>
      <c r="F670" s="24" t="n"/>
      <c r="G670" s="34" t="n"/>
    </row>
    <row r="671">
      <c r="D671" s="1" t="n"/>
      <c r="F671" s="24" t="n"/>
      <c r="G671" s="34" t="n"/>
    </row>
    <row r="672">
      <c r="D672" s="1" t="n"/>
      <c r="F672" s="24" t="n"/>
      <c r="G672" s="34" t="n"/>
    </row>
    <row r="673">
      <c r="D673" s="1" t="n"/>
      <c r="F673" s="24" t="n"/>
      <c r="G673" s="34" t="n"/>
    </row>
    <row r="674">
      <c r="D674" s="1" t="n"/>
      <c r="F674" s="24" t="n"/>
      <c r="G674" s="34" t="n"/>
    </row>
    <row r="675">
      <c r="D675" s="1" t="n"/>
      <c r="F675" s="24" t="n"/>
      <c r="G675" s="34" t="n"/>
    </row>
    <row r="676">
      <c r="D676" s="1" t="n"/>
      <c r="F676" s="24" t="n"/>
      <c r="G676" s="34" t="n"/>
    </row>
    <row r="677">
      <c r="D677" s="1" t="n"/>
      <c r="F677" s="24" t="n"/>
      <c r="G677" s="34" t="n"/>
    </row>
    <row r="678">
      <c r="D678" s="1" t="n"/>
      <c r="F678" s="24" t="n"/>
      <c r="G678" s="34" t="n"/>
    </row>
    <row r="679">
      <c r="D679" s="1" t="n"/>
      <c r="F679" s="24" t="n"/>
      <c r="G679" s="34" t="n"/>
    </row>
    <row r="680">
      <c r="D680" s="1" t="n"/>
      <c r="F680" s="24" t="n"/>
      <c r="G680" s="34" t="n"/>
    </row>
    <row r="681">
      <c r="D681" s="1" t="n"/>
      <c r="F681" s="24" t="n"/>
      <c r="G681" s="34" t="n"/>
    </row>
    <row r="682">
      <c r="D682" s="1" t="n"/>
      <c r="F682" s="24" t="n"/>
      <c r="G682" s="34" t="n"/>
    </row>
    <row r="683">
      <c r="D683" s="1" t="n"/>
      <c r="F683" s="24" t="n"/>
      <c r="G683" s="34" t="n"/>
    </row>
    <row r="684">
      <c r="D684" s="1" t="n"/>
      <c r="F684" s="24" t="n"/>
      <c r="G684" s="34" t="n"/>
    </row>
    <row r="685">
      <c r="D685" s="1" t="n"/>
      <c r="F685" s="24" t="n"/>
      <c r="G685" s="34" t="n"/>
    </row>
    <row r="686">
      <c r="D686" s="1" t="n"/>
      <c r="F686" s="24" t="n"/>
      <c r="G686" s="34" t="n"/>
    </row>
    <row r="687">
      <c r="D687" s="1" t="n"/>
      <c r="F687" s="24" t="n"/>
      <c r="G687" s="34" t="n"/>
    </row>
    <row r="688">
      <c r="D688" s="1" t="n"/>
      <c r="F688" s="24" t="n"/>
      <c r="G688" s="34" t="n"/>
    </row>
    <row r="689">
      <c r="D689" s="1" t="n"/>
      <c r="F689" s="24" t="n"/>
      <c r="G689" s="34" t="n"/>
    </row>
    <row r="690">
      <c r="D690" s="1" t="n"/>
      <c r="F690" s="24" t="n"/>
      <c r="G690" s="34" t="n"/>
    </row>
    <row r="691">
      <c r="D691" s="1" t="n"/>
      <c r="F691" s="24" t="n"/>
      <c r="G691" s="34" t="n"/>
    </row>
    <row r="692">
      <c r="D692" s="1" t="n"/>
      <c r="F692" s="24" t="n"/>
      <c r="G692" s="34" t="n"/>
    </row>
    <row r="693">
      <c r="D693" s="1" t="n"/>
      <c r="F693" s="24" t="n"/>
      <c r="G693" s="34" t="n"/>
    </row>
    <row r="694">
      <c r="D694" s="1" t="n"/>
      <c r="F694" s="24" t="n"/>
      <c r="G694" s="34" t="n"/>
    </row>
    <row r="695">
      <c r="D695" s="1" t="n"/>
      <c r="F695" s="24" t="n"/>
      <c r="G695" s="34" t="n"/>
    </row>
    <row r="696">
      <c r="D696" s="1" t="n"/>
      <c r="F696" s="24" t="n"/>
      <c r="G696" s="34" t="n"/>
    </row>
    <row r="697">
      <c r="D697" s="1" t="n"/>
      <c r="F697" s="24" t="n"/>
      <c r="G697" s="34" t="n"/>
    </row>
    <row r="698">
      <c r="D698" s="1" t="n"/>
      <c r="F698" s="24" t="n"/>
      <c r="G698" s="34" t="n"/>
    </row>
    <row r="699">
      <c r="D699" s="1" t="n"/>
      <c r="F699" s="24" t="n"/>
      <c r="G699" s="34" t="n"/>
    </row>
    <row r="700">
      <c r="D700" s="1" t="n"/>
      <c r="F700" s="24" t="n"/>
      <c r="G700" s="34" t="n"/>
    </row>
    <row r="701">
      <c r="D701" s="1" t="n"/>
      <c r="F701" s="24" t="n"/>
      <c r="G701" s="34" t="n"/>
    </row>
    <row r="702">
      <c r="D702" s="1" t="n"/>
      <c r="F702" s="24" t="n"/>
      <c r="G702" s="34" t="n"/>
    </row>
    <row r="703">
      <c r="D703" s="1" t="n"/>
      <c r="F703" s="24" t="n"/>
      <c r="G703" s="34" t="n"/>
    </row>
    <row r="704">
      <c r="D704" s="1" t="n"/>
      <c r="F704" s="24" t="n"/>
      <c r="G704" s="34" t="n"/>
    </row>
    <row r="705">
      <c r="D705" s="1" t="n"/>
      <c r="F705" s="24" t="n"/>
      <c r="G705" s="34" t="n"/>
    </row>
    <row r="706">
      <c r="D706" s="1" t="n"/>
      <c r="F706" s="24" t="n"/>
      <c r="G706" s="34" t="n"/>
    </row>
    <row r="707">
      <c r="D707" s="1" t="n"/>
      <c r="F707" s="24" t="n"/>
      <c r="G707" s="34" t="n"/>
    </row>
    <row r="708">
      <c r="D708" s="1" t="n"/>
      <c r="F708" s="24" t="n"/>
      <c r="G708" s="34" t="n"/>
    </row>
    <row r="709">
      <c r="D709" s="1" t="n"/>
      <c r="F709" s="24" t="n"/>
      <c r="G709" s="34" t="n"/>
    </row>
    <row r="710">
      <c r="D710" s="1" t="n"/>
      <c r="F710" s="24" t="n"/>
      <c r="G710" s="34" t="n"/>
    </row>
    <row r="711">
      <c r="D711" s="1" t="n"/>
      <c r="F711" s="24" t="n"/>
      <c r="G711" s="34" t="n"/>
    </row>
    <row r="712">
      <c r="D712" s="1" t="n"/>
      <c r="F712" s="24" t="n"/>
      <c r="G712" s="34" t="n"/>
    </row>
    <row r="713">
      <c r="D713" s="1" t="n"/>
      <c r="F713" s="24" t="n"/>
      <c r="G713" s="34" t="n"/>
    </row>
    <row r="714">
      <c r="D714" s="1" t="n"/>
      <c r="F714" s="24" t="n"/>
      <c r="G714" s="34" t="n"/>
    </row>
    <row r="715">
      <c r="D715" s="1" t="n"/>
      <c r="F715" s="24" t="n"/>
      <c r="G715" s="34" t="n"/>
    </row>
    <row r="716">
      <c r="D716" s="1" t="n"/>
      <c r="F716" s="24" t="n"/>
      <c r="G716" s="34" t="n"/>
    </row>
    <row r="717">
      <c r="D717" s="1" t="n"/>
      <c r="F717" s="24" t="n"/>
      <c r="G717" s="34" t="n"/>
    </row>
    <row r="718">
      <c r="D718" s="1" t="n"/>
      <c r="F718" s="24" t="n"/>
      <c r="G718" s="34" t="n"/>
    </row>
    <row r="719">
      <c r="D719" s="1" t="n"/>
      <c r="F719" s="24" t="n"/>
      <c r="G719" s="34" t="n"/>
    </row>
    <row r="720">
      <c r="D720" s="1" t="n"/>
      <c r="F720" s="24" t="n"/>
      <c r="G720" s="34" t="n"/>
    </row>
    <row r="721">
      <c r="D721" s="1" t="n"/>
      <c r="F721" s="24" t="n"/>
      <c r="G721" s="34" t="n"/>
    </row>
    <row r="722">
      <c r="D722" s="1" t="n"/>
      <c r="F722" s="24" t="n"/>
      <c r="G722" s="34" t="n"/>
    </row>
    <row r="723">
      <c r="D723" s="1" t="n"/>
      <c r="F723" s="24" t="n"/>
      <c r="G723" s="34" t="n"/>
    </row>
    <row r="724">
      <c r="D724" s="1" t="n"/>
      <c r="F724" s="24" t="n"/>
      <c r="G724" s="34" t="n"/>
    </row>
    <row r="725">
      <c r="D725" s="1" t="n"/>
      <c r="F725" s="24" t="n"/>
      <c r="G725" s="34" t="n"/>
    </row>
    <row r="726">
      <c r="D726" s="1" t="n"/>
      <c r="F726" s="24" t="n"/>
      <c r="G726" s="34" t="n"/>
    </row>
    <row r="727">
      <c r="D727" s="1" t="n"/>
      <c r="F727" s="24" t="n"/>
      <c r="G727" s="34" t="n"/>
    </row>
    <row r="728">
      <c r="D728" s="1" t="n"/>
      <c r="F728" s="24" t="n"/>
      <c r="G728" s="34" t="n"/>
    </row>
    <row r="729">
      <c r="D729" s="1" t="n"/>
      <c r="F729" s="24" t="n"/>
      <c r="G729" s="34" t="n"/>
    </row>
    <row r="730">
      <c r="D730" s="1" t="n"/>
      <c r="F730" s="24" t="n"/>
      <c r="G730" s="34" t="n"/>
    </row>
    <row r="731">
      <c r="D731" s="1" t="n"/>
      <c r="F731" s="24" t="n"/>
      <c r="G731" s="34" t="n"/>
    </row>
    <row r="732">
      <c r="D732" s="1" t="n"/>
      <c r="F732" s="24" t="n"/>
      <c r="G732" s="34" t="n"/>
    </row>
    <row r="733">
      <c r="D733" s="1" t="n"/>
      <c r="F733" s="24" t="n"/>
      <c r="G733" s="34" t="n"/>
    </row>
    <row r="734">
      <c r="D734" s="1" t="n"/>
      <c r="F734" s="24" t="n"/>
      <c r="G734" s="34" t="n"/>
    </row>
    <row r="735">
      <c r="D735" s="1" t="n"/>
      <c r="F735" s="24" t="n"/>
      <c r="G735" s="34" t="n"/>
    </row>
    <row r="736">
      <c r="D736" s="1" t="n"/>
      <c r="F736" s="24" t="n"/>
      <c r="G736" s="34" t="n"/>
    </row>
    <row r="737">
      <c r="D737" s="1" t="n"/>
      <c r="F737" s="24" t="n"/>
      <c r="G737" s="34" t="n"/>
    </row>
    <row r="738">
      <c r="D738" s="1" t="n"/>
      <c r="F738" s="24" t="n"/>
      <c r="G738" s="34" t="n"/>
    </row>
    <row r="739">
      <c r="D739" s="1" t="n"/>
      <c r="F739" s="24" t="n"/>
      <c r="G739" s="34" t="n"/>
    </row>
    <row r="740">
      <c r="D740" s="1" t="n"/>
      <c r="F740" s="24" t="n"/>
      <c r="G740" s="34" t="n"/>
    </row>
    <row r="741">
      <c r="D741" s="1" t="n"/>
      <c r="F741" s="24" t="n"/>
      <c r="G741" s="34" t="n"/>
    </row>
    <row r="742">
      <c r="D742" s="1" t="n"/>
      <c r="F742" s="24" t="n"/>
      <c r="G742" s="34" t="n"/>
    </row>
    <row r="743">
      <c r="D743" s="1" t="n"/>
      <c r="F743" s="24" t="n"/>
      <c r="G743" s="34" t="n"/>
    </row>
    <row r="744">
      <c r="D744" s="1" t="n"/>
      <c r="F744" s="24" t="n"/>
      <c r="G744" s="34" t="n"/>
    </row>
    <row r="745">
      <c r="D745" s="1" t="n"/>
      <c r="F745" s="24" t="n"/>
      <c r="G745" s="34" t="n"/>
    </row>
    <row r="746">
      <c r="D746" s="1" t="n"/>
      <c r="F746" s="24" t="n"/>
      <c r="G746" s="34" t="n"/>
    </row>
    <row r="747">
      <c r="D747" s="1" t="n"/>
      <c r="F747" s="24" t="n"/>
      <c r="G747" s="34" t="n"/>
    </row>
    <row r="748">
      <c r="D748" s="1" t="n"/>
      <c r="F748" s="24" t="n"/>
      <c r="G748" s="34" t="n"/>
    </row>
    <row r="749">
      <c r="D749" s="1" t="n"/>
      <c r="F749" s="24" t="n"/>
      <c r="G749" s="34" t="n"/>
    </row>
    <row r="750">
      <c r="D750" s="1" t="n"/>
      <c r="F750" s="24" t="n"/>
      <c r="G750" s="34" t="n"/>
    </row>
    <row r="751">
      <c r="D751" s="1" t="n"/>
      <c r="F751" s="24" t="n"/>
      <c r="G751" s="34" t="n"/>
    </row>
    <row r="752">
      <c r="D752" s="1" t="n"/>
      <c r="F752" s="24" t="n"/>
      <c r="G752" s="34" t="n"/>
    </row>
    <row r="753">
      <c r="D753" s="1" t="n"/>
      <c r="F753" s="24" t="n"/>
      <c r="G753" s="34" t="n"/>
    </row>
    <row r="754">
      <c r="D754" s="1" t="n"/>
      <c r="F754" s="24" t="n"/>
      <c r="G754" s="34" t="n"/>
    </row>
    <row r="755">
      <c r="D755" s="1" t="n"/>
      <c r="F755" s="24" t="n"/>
      <c r="G755" s="34" t="n"/>
    </row>
    <row r="756">
      <c r="D756" s="1" t="n"/>
      <c r="F756" s="24" t="n"/>
      <c r="G756" s="34" t="n"/>
    </row>
    <row r="757">
      <c r="D757" s="1" t="n"/>
      <c r="F757" s="24" t="n"/>
      <c r="G757" s="34" t="n"/>
    </row>
    <row r="758">
      <c r="D758" s="1" t="n"/>
      <c r="F758" s="24" t="n"/>
      <c r="G758" s="34" t="n"/>
    </row>
    <row r="759">
      <c r="D759" s="1" t="n"/>
      <c r="F759" s="24" t="n"/>
      <c r="G759" s="34" t="n"/>
    </row>
    <row r="760">
      <c r="D760" s="1" t="n"/>
      <c r="F760" s="24" t="n"/>
      <c r="G760" s="34" t="n"/>
    </row>
    <row r="761">
      <c r="D761" s="1" t="n"/>
      <c r="F761" s="24" t="n"/>
      <c r="G761" s="34" t="n"/>
    </row>
    <row r="762">
      <c r="D762" s="1" t="n"/>
      <c r="F762" s="24" t="n"/>
      <c r="G762" s="34" t="n"/>
    </row>
    <row r="763">
      <c r="D763" s="1" t="n"/>
      <c r="F763" s="24" t="n"/>
      <c r="G763" s="34" t="n"/>
    </row>
    <row r="764">
      <c r="D764" s="1" t="n"/>
      <c r="F764" s="24" t="n"/>
      <c r="G764" s="34" t="n"/>
    </row>
    <row r="765">
      <c r="D765" s="1" t="n"/>
      <c r="F765" s="24" t="n"/>
      <c r="G765" s="34" t="n"/>
    </row>
    <row r="766">
      <c r="D766" s="1" t="n"/>
      <c r="F766" s="24" t="n"/>
      <c r="G766" s="34" t="n"/>
    </row>
    <row r="767">
      <c r="D767" s="1" t="n"/>
      <c r="F767" s="24" t="n"/>
      <c r="G767" s="34" t="n"/>
    </row>
    <row r="768">
      <c r="D768" s="1" t="n"/>
      <c r="F768" s="24" t="n"/>
      <c r="G768" s="34" t="n"/>
    </row>
    <row r="769">
      <c r="D769" s="1" t="n"/>
      <c r="F769" s="24" t="n"/>
      <c r="G769" s="34" t="n"/>
    </row>
    <row r="770">
      <c r="D770" s="1" t="n"/>
      <c r="F770" s="24" t="n"/>
      <c r="G770" s="34" t="n"/>
    </row>
    <row r="771">
      <c r="D771" s="1" t="n"/>
      <c r="F771" s="24" t="n"/>
      <c r="G771" s="34" t="n"/>
    </row>
    <row r="772">
      <c r="D772" s="1" t="n"/>
      <c r="F772" s="24" t="n"/>
      <c r="G772" s="34" t="n"/>
    </row>
    <row r="773">
      <c r="D773" s="1" t="n"/>
      <c r="F773" s="24" t="n"/>
      <c r="G773" s="34" t="n"/>
    </row>
    <row r="774">
      <c r="D774" s="1" t="n"/>
      <c r="F774" s="24" t="n"/>
      <c r="G774" s="34" t="n"/>
    </row>
    <row r="775">
      <c r="D775" s="1" t="n"/>
      <c r="F775" s="24" t="n"/>
      <c r="G775" s="34" t="n"/>
    </row>
    <row r="776">
      <c r="D776" s="1" t="n"/>
      <c r="F776" s="24" t="n"/>
      <c r="G776" s="34" t="n"/>
    </row>
    <row r="777">
      <c r="D777" s="1" t="n"/>
      <c r="F777" s="24" t="n"/>
      <c r="G777" s="34" t="n"/>
    </row>
    <row r="778">
      <c r="D778" s="1" t="n"/>
      <c r="F778" s="24" t="n"/>
      <c r="G778" s="34" t="n"/>
    </row>
    <row r="779">
      <c r="D779" s="1" t="n"/>
      <c r="F779" s="24" t="n"/>
      <c r="G779" s="34" t="n"/>
    </row>
    <row r="780">
      <c r="D780" s="1" t="n"/>
      <c r="F780" s="24" t="n"/>
      <c r="G780" s="34" t="n"/>
    </row>
    <row r="781">
      <c r="D781" s="1" t="n"/>
      <c r="F781" s="24" t="n"/>
      <c r="G781" s="34" t="n"/>
    </row>
    <row r="782">
      <c r="D782" s="1" t="n"/>
      <c r="F782" s="24" t="n"/>
      <c r="G782" s="34" t="n"/>
    </row>
    <row r="783">
      <c r="D783" s="1" t="n"/>
      <c r="F783" s="24" t="n"/>
      <c r="G783" s="34" t="n"/>
    </row>
    <row r="784">
      <c r="D784" s="1" t="n"/>
      <c r="F784" s="24" t="n"/>
      <c r="G784" s="34" t="n"/>
    </row>
    <row r="785">
      <c r="D785" s="1" t="n"/>
      <c r="F785" s="24" t="n"/>
      <c r="G785" s="34" t="n"/>
    </row>
    <row r="786">
      <c r="D786" s="1" t="n"/>
      <c r="F786" s="24" t="n"/>
      <c r="G786" s="34" t="n"/>
    </row>
    <row r="787">
      <c r="D787" s="1" t="n"/>
      <c r="F787" s="24" t="n"/>
      <c r="G787" s="34" t="n"/>
    </row>
    <row r="788">
      <c r="D788" s="1" t="n"/>
      <c r="F788" s="24" t="n"/>
      <c r="G788" s="34" t="n"/>
    </row>
    <row r="789">
      <c r="D789" s="1" t="n"/>
      <c r="F789" s="24" t="n"/>
      <c r="G789" s="34" t="n"/>
    </row>
    <row r="790">
      <c r="D790" s="1" t="n"/>
      <c r="F790" s="24" t="n"/>
      <c r="G790" s="34" t="n"/>
    </row>
    <row r="791">
      <c r="D791" s="1" t="n"/>
      <c r="F791" s="24" t="n"/>
      <c r="G791" s="34" t="n"/>
    </row>
    <row r="792">
      <c r="D792" s="1" t="n"/>
      <c r="F792" s="24" t="n"/>
      <c r="G792" s="34" t="n"/>
    </row>
    <row r="793">
      <c r="D793" s="1" t="n"/>
      <c r="F793" s="24" t="n"/>
      <c r="G793" s="34" t="n"/>
    </row>
    <row r="794">
      <c r="D794" s="1" t="n"/>
      <c r="F794" s="24" t="n"/>
      <c r="G794" s="34" t="n"/>
    </row>
    <row r="795">
      <c r="D795" s="1" t="n"/>
      <c r="F795" s="24" t="n"/>
      <c r="G795" s="34" t="n"/>
    </row>
    <row r="796">
      <c r="D796" s="1" t="n"/>
      <c r="F796" s="24" t="n"/>
      <c r="G796" s="34" t="n"/>
    </row>
    <row r="797">
      <c r="D797" s="1" t="n"/>
      <c r="F797" s="24" t="n"/>
      <c r="G797" s="34" t="n"/>
    </row>
    <row r="798">
      <c r="D798" s="1" t="n"/>
      <c r="F798" s="24" t="n"/>
      <c r="G798" s="34" t="n"/>
    </row>
    <row r="799">
      <c r="D799" s="1" t="n"/>
      <c r="F799" s="24" t="n"/>
      <c r="G799" s="34" t="n"/>
    </row>
    <row r="800">
      <c r="D800" s="1" t="n"/>
      <c r="F800" s="24" t="n"/>
      <c r="G800" s="34" t="n"/>
    </row>
    <row r="801">
      <c r="D801" s="1" t="n"/>
      <c r="F801" s="24" t="n"/>
      <c r="G801" s="34" t="n"/>
    </row>
    <row r="802">
      <c r="D802" s="1" t="n"/>
      <c r="F802" s="24" t="n"/>
      <c r="G802" s="34" t="n"/>
    </row>
    <row r="803">
      <c r="D803" s="1" t="n"/>
      <c r="F803" s="24" t="n"/>
      <c r="G803" s="34" t="n"/>
    </row>
    <row r="804">
      <c r="D804" s="1" t="n"/>
      <c r="F804" s="24" t="n"/>
      <c r="G804" s="34" t="n"/>
    </row>
    <row r="805">
      <c r="D805" s="1" t="n"/>
      <c r="F805" s="24" t="n"/>
      <c r="G805" s="34" t="n"/>
    </row>
    <row r="806">
      <c r="D806" s="1" t="n"/>
      <c r="F806" s="24" t="n"/>
      <c r="G806" s="34" t="n"/>
    </row>
    <row r="807">
      <c r="D807" s="1" t="n"/>
      <c r="F807" s="24" t="n"/>
      <c r="G807" s="34" t="n"/>
    </row>
    <row r="808">
      <c r="D808" s="1" t="n"/>
      <c r="F808" s="24" t="n"/>
      <c r="G808" s="34" t="n"/>
    </row>
    <row r="809">
      <c r="D809" s="1" t="n"/>
      <c r="F809" s="24" t="n"/>
      <c r="G809" s="34" t="n"/>
    </row>
    <row r="810">
      <c r="D810" s="1" t="n"/>
      <c r="F810" s="24" t="n"/>
      <c r="G810" s="34" t="n"/>
    </row>
    <row r="811">
      <c r="D811" s="1" t="n"/>
      <c r="F811" s="24" t="n"/>
      <c r="G811" s="34" t="n"/>
    </row>
    <row r="812">
      <c r="D812" s="1" t="n"/>
      <c r="F812" s="24" t="n"/>
      <c r="G812" s="34" t="n"/>
    </row>
    <row r="813">
      <c r="D813" s="1" t="n"/>
      <c r="F813" s="24" t="n"/>
      <c r="G813" s="34" t="n"/>
    </row>
    <row r="814">
      <c r="D814" s="1" t="n"/>
      <c r="F814" s="24" t="n"/>
      <c r="G814" s="34" t="n"/>
    </row>
    <row r="815">
      <c r="D815" s="1" t="n"/>
      <c r="F815" s="24" t="n"/>
      <c r="G815" s="34" t="n"/>
    </row>
    <row r="816">
      <c r="D816" s="1" t="n"/>
      <c r="F816" s="24" t="n"/>
      <c r="G816" s="34" t="n"/>
    </row>
    <row r="817">
      <c r="D817" s="1" t="n"/>
      <c r="F817" s="24" t="n"/>
      <c r="G817" s="34" t="n"/>
    </row>
    <row r="818">
      <c r="D818" s="1" t="n"/>
      <c r="F818" s="24" t="n"/>
      <c r="G818" s="34" t="n"/>
    </row>
    <row r="819">
      <c r="D819" s="1" t="n"/>
      <c r="F819" s="24" t="n"/>
      <c r="G819" s="34" t="n"/>
    </row>
    <row r="820">
      <c r="D820" s="1" t="n"/>
      <c r="F820" s="24" t="n"/>
      <c r="G820" s="34" t="n"/>
    </row>
    <row r="821">
      <c r="D821" s="1" t="n"/>
      <c r="F821" s="24" t="n"/>
      <c r="G821" s="34" t="n"/>
    </row>
    <row r="822">
      <c r="D822" s="1" t="n"/>
      <c r="F822" s="24" t="n"/>
      <c r="G822" s="34" t="n"/>
    </row>
    <row r="823">
      <c r="D823" s="1" t="n"/>
      <c r="F823" s="24" t="n"/>
      <c r="G823" s="34" t="n"/>
    </row>
    <row r="824">
      <c r="D824" s="1" t="n"/>
      <c r="F824" s="24" t="n"/>
      <c r="G824" s="34" t="n"/>
    </row>
    <row r="825">
      <c r="D825" s="1" t="n"/>
      <c r="F825" s="24" t="n"/>
      <c r="G825" s="34" t="n"/>
    </row>
    <row r="826">
      <c r="D826" s="1" t="n"/>
      <c r="F826" s="24" t="n"/>
      <c r="G826" s="34" t="n"/>
    </row>
    <row r="827">
      <c r="D827" s="1" t="n"/>
      <c r="F827" s="24" t="n"/>
      <c r="G827" s="34" t="n"/>
    </row>
    <row r="828">
      <c r="D828" s="1" t="n"/>
      <c r="F828" s="24" t="n"/>
      <c r="G828" s="34" t="n"/>
    </row>
    <row r="829">
      <c r="D829" s="1" t="n"/>
      <c r="F829" s="24" t="n"/>
      <c r="G829" s="34" t="n"/>
    </row>
    <row r="830">
      <c r="D830" s="1" t="n"/>
      <c r="F830" s="24" t="n"/>
      <c r="G830" s="34" t="n"/>
    </row>
    <row r="831">
      <c r="D831" s="1" t="n"/>
      <c r="F831" s="24" t="n"/>
      <c r="G831" s="34" t="n"/>
    </row>
    <row r="832">
      <c r="D832" s="1" t="n"/>
      <c r="F832" s="24" t="n"/>
      <c r="G832" s="34" t="n"/>
    </row>
    <row r="833">
      <c r="D833" s="1" t="n"/>
      <c r="F833" s="24" t="n"/>
      <c r="G833" s="34" t="n"/>
    </row>
    <row r="834">
      <c r="D834" s="1" t="n"/>
      <c r="F834" s="24" t="n"/>
      <c r="G834" s="34" t="n"/>
    </row>
    <row r="835">
      <c r="D835" s="1" t="n"/>
      <c r="F835" s="24" t="n"/>
      <c r="G835" s="34" t="n"/>
    </row>
    <row r="836">
      <c r="D836" s="1" t="n"/>
      <c r="F836" s="24" t="n"/>
      <c r="G836" s="34" t="n"/>
    </row>
    <row r="837">
      <c r="D837" s="1" t="n"/>
      <c r="F837" s="24" t="n"/>
      <c r="G837" s="34" t="n"/>
    </row>
    <row r="838">
      <c r="D838" s="1" t="n"/>
      <c r="F838" s="24" t="n"/>
      <c r="G838" s="34" t="n"/>
    </row>
    <row r="839">
      <c r="D839" s="1" t="n"/>
      <c r="F839" s="24" t="n"/>
      <c r="G839" s="34" t="n"/>
    </row>
    <row r="840">
      <c r="D840" s="1" t="n"/>
      <c r="F840" s="24" t="n"/>
      <c r="G840" s="34" t="n"/>
    </row>
    <row r="841">
      <c r="D841" s="1" t="n"/>
      <c r="F841" s="24" t="n"/>
      <c r="G841" s="34" t="n"/>
    </row>
    <row r="842">
      <c r="D842" s="1" t="n"/>
      <c r="F842" s="24" t="n"/>
      <c r="G842" s="34" t="n"/>
    </row>
    <row r="843">
      <c r="D843" s="1" t="n"/>
      <c r="F843" s="24" t="n"/>
      <c r="G843" s="34" t="n"/>
    </row>
    <row r="844">
      <c r="D844" s="1" t="n"/>
      <c r="F844" s="24" t="n"/>
      <c r="G844" s="34" t="n"/>
    </row>
    <row r="845">
      <c r="D845" s="1" t="n"/>
      <c r="F845" s="24" t="n"/>
      <c r="G845" s="34" t="n"/>
    </row>
    <row r="846">
      <c r="D846" s="1" t="n"/>
      <c r="F846" s="24" t="n"/>
      <c r="G846" s="34" t="n"/>
    </row>
    <row r="847">
      <c r="D847" s="1" t="n"/>
      <c r="F847" s="24" t="n"/>
      <c r="G847" s="34" t="n"/>
    </row>
    <row r="848">
      <c r="D848" s="1" t="n"/>
      <c r="F848" s="24" t="n"/>
      <c r="G848" s="34" t="n"/>
    </row>
    <row r="849">
      <c r="D849" s="1" t="n"/>
      <c r="F849" s="24" t="n"/>
      <c r="G849" s="34" t="n"/>
    </row>
    <row r="850">
      <c r="D850" s="1" t="n"/>
      <c r="F850" s="24" t="n"/>
      <c r="G850" s="34" t="n"/>
    </row>
    <row r="851">
      <c r="D851" s="1" t="n"/>
      <c r="F851" s="24" t="n"/>
      <c r="G851" s="34" t="n"/>
    </row>
    <row r="852">
      <c r="D852" s="1" t="n"/>
      <c r="F852" s="24" t="n"/>
      <c r="G852" s="34" t="n"/>
    </row>
    <row r="853">
      <c r="D853" s="1" t="n"/>
      <c r="F853" s="24" t="n"/>
      <c r="G853" s="34" t="n"/>
    </row>
    <row r="854">
      <c r="D854" s="1" t="n"/>
      <c r="F854" s="24" t="n"/>
      <c r="G854" s="34" t="n"/>
    </row>
    <row r="855">
      <c r="D855" s="1" t="n"/>
      <c r="F855" s="24" t="n"/>
      <c r="G855" s="34" t="n"/>
    </row>
    <row r="856">
      <c r="D856" s="1" t="n"/>
      <c r="F856" s="24" t="n"/>
      <c r="G856" s="34" t="n"/>
    </row>
    <row r="857">
      <c r="D857" s="1" t="n"/>
      <c r="F857" s="24" t="n"/>
      <c r="G857" s="34" t="n"/>
    </row>
    <row r="858">
      <c r="D858" s="1" t="n"/>
      <c r="F858" s="24" t="n"/>
      <c r="G858" s="34" t="n"/>
    </row>
    <row r="859">
      <c r="D859" s="1" t="n"/>
      <c r="F859" s="24" t="n"/>
      <c r="G859" s="34" t="n"/>
    </row>
    <row r="860">
      <c r="D860" s="1" t="n"/>
      <c r="F860" s="24" t="n"/>
      <c r="G860" s="34" t="n"/>
    </row>
    <row r="861">
      <c r="D861" s="1" t="n"/>
      <c r="F861" s="24" t="n"/>
      <c r="G861" s="34" t="n"/>
    </row>
    <row r="862">
      <c r="D862" s="1" t="n"/>
      <c r="F862" s="24" t="n"/>
      <c r="G862" s="34" t="n"/>
    </row>
    <row r="863">
      <c r="D863" s="1" t="n"/>
      <c r="F863" s="24" t="n"/>
      <c r="G863" s="34" t="n"/>
    </row>
    <row r="864">
      <c r="D864" s="1" t="n"/>
      <c r="F864" s="24" t="n"/>
      <c r="G864" s="34" t="n"/>
    </row>
    <row r="865">
      <c r="D865" s="1" t="n"/>
      <c r="F865" s="24" t="n"/>
      <c r="G865" s="34" t="n"/>
    </row>
    <row r="866">
      <c r="D866" s="1" t="n"/>
      <c r="F866" s="24" t="n"/>
      <c r="G866" s="34" t="n"/>
    </row>
    <row r="867">
      <c r="D867" s="1" t="n"/>
      <c r="F867" s="24" t="n"/>
      <c r="G867" s="34" t="n"/>
    </row>
    <row r="868">
      <c r="D868" s="1" t="n"/>
      <c r="F868" s="24" t="n"/>
      <c r="G868" s="34" t="n"/>
    </row>
    <row r="869">
      <c r="D869" s="1" t="n"/>
      <c r="F869" s="24" t="n"/>
      <c r="G869" s="34" t="n"/>
    </row>
    <row r="870">
      <c r="D870" s="1" t="n"/>
      <c r="F870" s="24" t="n"/>
      <c r="G870" s="34" t="n"/>
    </row>
    <row r="871">
      <c r="D871" s="1" t="n"/>
      <c r="F871" s="24" t="n"/>
      <c r="G871" s="34" t="n"/>
    </row>
    <row r="872">
      <c r="D872" s="1" t="n"/>
      <c r="F872" s="24" t="n"/>
      <c r="G872" s="34" t="n"/>
    </row>
    <row r="873">
      <c r="D873" s="1" t="n"/>
      <c r="F873" s="24" t="n"/>
      <c r="G873" s="34" t="n"/>
    </row>
    <row r="874">
      <c r="D874" s="1" t="n"/>
      <c r="F874" s="24" t="n"/>
      <c r="G874" s="34" t="n"/>
    </row>
    <row r="875">
      <c r="D875" s="1" t="n"/>
      <c r="F875" s="24" t="n"/>
      <c r="G875" s="34" t="n"/>
    </row>
    <row r="876">
      <c r="D876" s="1" t="n"/>
      <c r="F876" s="24" t="n"/>
      <c r="G876" s="34" t="n"/>
    </row>
    <row r="877">
      <c r="D877" s="1" t="n"/>
      <c r="F877" s="24" t="n"/>
      <c r="G877" s="34" t="n"/>
    </row>
    <row r="878">
      <c r="D878" s="1" t="n"/>
      <c r="F878" s="24" t="n"/>
      <c r="G878" s="34" t="n"/>
    </row>
    <row r="879">
      <c r="D879" s="1" t="n"/>
      <c r="F879" s="24" t="n"/>
      <c r="G879" s="34" t="n"/>
    </row>
    <row r="880">
      <c r="D880" s="1" t="n"/>
      <c r="F880" s="24" t="n"/>
      <c r="G880" s="34" t="n"/>
    </row>
    <row r="881">
      <c r="D881" s="1" t="n"/>
      <c r="F881" s="24" t="n"/>
      <c r="G881" s="34" t="n"/>
    </row>
    <row r="882">
      <c r="D882" s="1" t="n"/>
      <c r="F882" s="24" t="n"/>
      <c r="G882" s="34" t="n"/>
    </row>
    <row r="883">
      <c r="D883" s="1" t="n"/>
      <c r="F883" s="24" t="n"/>
      <c r="G883" s="34" t="n"/>
    </row>
    <row r="884">
      <c r="D884" s="1" t="n"/>
      <c r="F884" s="24" t="n"/>
      <c r="G884" s="34" t="n"/>
    </row>
    <row r="885">
      <c r="D885" s="1" t="n"/>
      <c r="F885" s="24" t="n"/>
      <c r="G885" s="34" t="n"/>
    </row>
    <row r="886">
      <c r="D886" s="1" t="n"/>
      <c r="F886" s="24" t="n"/>
      <c r="G886" s="34" t="n"/>
    </row>
    <row r="887">
      <c r="D887" s="1" t="n"/>
      <c r="F887" s="24" t="n"/>
      <c r="G887" s="34" t="n"/>
    </row>
    <row r="888">
      <c r="D888" s="1" t="n"/>
      <c r="F888" s="24" t="n"/>
      <c r="G888" s="34" t="n"/>
    </row>
    <row r="889">
      <c r="D889" s="1" t="n"/>
      <c r="F889" s="24" t="n"/>
      <c r="G889" s="34" t="n"/>
    </row>
    <row r="890">
      <c r="D890" s="1" t="n"/>
      <c r="F890" s="24" t="n"/>
      <c r="G890" s="34" t="n"/>
    </row>
    <row r="891">
      <c r="D891" s="1" t="n"/>
      <c r="F891" s="24" t="n"/>
      <c r="G891" s="34" t="n"/>
    </row>
    <row r="892">
      <c r="D892" s="1" t="n"/>
      <c r="F892" s="24" t="n"/>
      <c r="G892" s="34" t="n"/>
    </row>
    <row r="893">
      <c r="D893" s="1" t="n"/>
      <c r="F893" s="24" t="n"/>
      <c r="G893" s="34" t="n"/>
    </row>
    <row r="894">
      <c r="D894" s="1" t="n"/>
      <c r="F894" s="24" t="n"/>
      <c r="G894" s="34" t="n"/>
    </row>
    <row r="895">
      <c r="D895" s="1" t="n"/>
      <c r="F895" s="24" t="n"/>
      <c r="G895" s="34" t="n"/>
    </row>
    <row r="896">
      <c r="D896" s="1" t="n"/>
      <c r="F896" s="24" t="n"/>
      <c r="G896" s="34" t="n"/>
    </row>
    <row r="897">
      <c r="D897" s="1" t="n"/>
      <c r="F897" s="24" t="n"/>
      <c r="G897" s="34" t="n"/>
    </row>
    <row r="898">
      <c r="D898" s="1" t="n"/>
      <c r="F898" s="24" t="n"/>
      <c r="G898" s="34" t="n"/>
    </row>
    <row r="899">
      <c r="D899" s="1" t="n"/>
      <c r="F899" s="24" t="n"/>
      <c r="G899" s="34" t="n"/>
    </row>
    <row r="900">
      <c r="D900" s="1" t="n"/>
      <c r="F900" s="24" t="n"/>
      <c r="G900" s="34" t="n"/>
    </row>
    <row r="901">
      <c r="D901" s="1" t="n"/>
      <c r="F901" s="24" t="n"/>
      <c r="G901" s="34" t="n"/>
    </row>
    <row r="902">
      <c r="D902" s="1" t="n"/>
      <c r="F902" s="24" t="n"/>
      <c r="G902" s="34" t="n"/>
    </row>
    <row r="903">
      <c r="D903" s="1" t="n"/>
      <c r="F903" s="24" t="n"/>
      <c r="G903" s="34" t="n"/>
    </row>
    <row r="904">
      <c r="D904" s="1" t="n"/>
      <c r="F904" s="24" t="n"/>
      <c r="G904" s="34" t="n"/>
    </row>
    <row r="905">
      <c r="D905" s="1" t="n"/>
      <c r="F905" s="24" t="n"/>
      <c r="G905" s="34" t="n"/>
    </row>
    <row r="906">
      <c r="D906" s="1" t="n"/>
      <c r="F906" s="24" t="n"/>
      <c r="G906" s="34" t="n"/>
    </row>
    <row r="907">
      <c r="D907" s="1" t="n"/>
      <c r="F907" s="24" t="n"/>
      <c r="G907" s="34" t="n"/>
    </row>
    <row r="908">
      <c r="D908" s="1" t="n"/>
      <c r="F908" s="24" t="n"/>
      <c r="G908" s="34" t="n"/>
    </row>
    <row r="909">
      <c r="D909" s="1" t="n"/>
      <c r="F909" s="24" t="n"/>
      <c r="G909" s="34" t="n"/>
    </row>
    <row r="910">
      <c r="D910" s="1" t="n"/>
      <c r="F910" s="24" t="n"/>
      <c r="G910" s="34" t="n"/>
    </row>
    <row r="911">
      <c r="D911" s="1" t="n"/>
      <c r="F911" s="24" t="n"/>
      <c r="G911" s="34" t="n"/>
    </row>
    <row r="912">
      <c r="D912" s="1" t="n"/>
      <c r="F912" s="24" t="n"/>
      <c r="G912" s="34" t="n"/>
    </row>
    <row r="913">
      <c r="D913" s="1" t="n"/>
      <c r="F913" s="24" t="n"/>
      <c r="G913" s="34" t="n"/>
    </row>
    <row r="914">
      <c r="D914" s="1" t="n"/>
      <c r="F914" s="24" t="n"/>
      <c r="G914" s="34" t="n"/>
    </row>
    <row r="915">
      <c r="D915" s="1" t="n"/>
      <c r="F915" s="24" t="n"/>
      <c r="G915" s="34" t="n"/>
    </row>
    <row r="916">
      <c r="D916" s="1" t="n"/>
      <c r="F916" s="24" t="n"/>
      <c r="G916" s="34" t="n"/>
    </row>
    <row r="917">
      <c r="D917" s="1" t="n"/>
      <c r="F917" s="24" t="n"/>
      <c r="G917" s="34" t="n"/>
    </row>
    <row r="918">
      <c r="D918" s="1" t="n"/>
      <c r="F918" s="24" t="n"/>
      <c r="G918" s="34" t="n"/>
    </row>
    <row r="919">
      <c r="D919" s="1" t="n"/>
      <c r="F919" s="24" t="n"/>
      <c r="G919" s="34" t="n"/>
    </row>
    <row r="920">
      <c r="D920" s="1" t="n"/>
      <c r="F920" s="24" t="n"/>
      <c r="G920" s="34" t="n"/>
    </row>
    <row r="921">
      <c r="D921" s="1" t="n"/>
      <c r="F921" s="24" t="n"/>
      <c r="G921" s="34" t="n"/>
    </row>
    <row r="922">
      <c r="D922" s="1" t="n"/>
      <c r="F922" s="24" t="n"/>
      <c r="G922" s="34" t="n"/>
    </row>
    <row r="923">
      <c r="D923" s="1" t="n"/>
      <c r="F923" s="24" t="n"/>
      <c r="G923" s="34" t="n"/>
    </row>
    <row r="924">
      <c r="D924" s="1" t="n"/>
      <c r="F924" s="24" t="n"/>
      <c r="G924" s="34" t="n"/>
    </row>
    <row r="925">
      <c r="D925" s="1" t="n"/>
      <c r="F925" s="24" t="n"/>
      <c r="G925" s="34" t="n"/>
    </row>
    <row r="926">
      <c r="D926" s="1" t="n"/>
      <c r="F926" s="24" t="n"/>
      <c r="G926" s="34" t="n"/>
    </row>
    <row r="927">
      <c r="D927" s="1" t="n"/>
      <c r="F927" s="24" t="n"/>
      <c r="G927" s="34" t="n"/>
    </row>
    <row r="928">
      <c r="D928" s="1" t="n"/>
      <c r="F928" s="24" t="n"/>
      <c r="G928" s="34" t="n"/>
    </row>
    <row r="929">
      <c r="D929" s="1" t="n"/>
      <c r="F929" s="24" t="n"/>
      <c r="G929" s="34" t="n"/>
    </row>
    <row r="930">
      <c r="D930" s="1" t="n"/>
      <c r="F930" s="24" t="n"/>
      <c r="G930" s="34" t="n"/>
    </row>
    <row r="931">
      <c r="D931" s="1" t="n"/>
      <c r="F931" s="24" t="n"/>
      <c r="G931" s="34" t="n"/>
    </row>
    <row r="932">
      <c r="D932" s="1" t="n"/>
      <c r="F932" s="24" t="n"/>
      <c r="G932" s="34" t="n"/>
    </row>
    <row r="933">
      <c r="D933" s="1" t="n"/>
      <c r="F933" s="24" t="n"/>
      <c r="G933" s="34" t="n"/>
    </row>
    <row r="934">
      <c r="D934" s="1" t="n"/>
      <c r="F934" s="24" t="n"/>
      <c r="G934" s="34" t="n"/>
    </row>
    <row r="935">
      <c r="D935" s="1" t="n"/>
      <c r="F935" s="24" t="n"/>
      <c r="G935" s="34" t="n"/>
    </row>
    <row r="936">
      <c r="D936" s="1" t="n"/>
      <c r="F936" s="24" t="n"/>
      <c r="G936" s="34" t="n"/>
    </row>
    <row r="937">
      <c r="D937" s="1" t="n"/>
      <c r="F937" s="24" t="n"/>
      <c r="G937" s="34" t="n"/>
    </row>
    <row r="938">
      <c r="D938" s="1" t="n"/>
      <c r="F938" s="24" t="n"/>
      <c r="G938" s="34" t="n"/>
    </row>
    <row r="939">
      <c r="D939" s="1" t="n"/>
      <c r="F939" s="24" t="n"/>
      <c r="G939" s="34" t="n"/>
    </row>
    <row r="940">
      <c r="D940" s="1" t="n"/>
      <c r="F940" s="24" t="n"/>
      <c r="G940" s="34" t="n"/>
    </row>
    <row r="941">
      <c r="D941" s="1" t="n"/>
      <c r="F941" s="24" t="n"/>
      <c r="G941" s="34" t="n"/>
    </row>
    <row r="942">
      <c r="D942" s="1" t="n"/>
      <c r="F942" s="24" t="n"/>
      <c r="G942" s="34" t="n"/>
    </row>
    <row r="943">
      <c r="D943" s="1" t="n"/>
      <c r="F943" s="24" t="n"/>
      <c r="G943" s="34" t="n"/>
    </row>
    <row r="944">
      <c r="D944" s="1" t="n"/>
      <c r="F944" s="24" t="n"/>
      <c r="G944" s="34" t="n"/>
    </row>
    <row r="945">
      <c r="D945" s="1" t="n"/>
      <c r="F945" s="24" t="n"/>
      <c r="G945" s="34" t="n"/>
    </row>
    <row r="946">
      <c r="D946" s="1" t="n"/>
      <c r="F946" s="24" t="n"/>
      <c r="G946" s="34" t="n"/>
    </row>
    <row r="947">
      <c r="D947" s="1" t="n"/>
      <c r="F947" s="24" t="n"/>
      <c r="G947" s="34" t="n"/>
    </row>
    <row r="948">
      <c r="D948" s="1" t="n"/>
      <c r="F948" s="24" t="n"/>
      <c r="G948" s="34" t="n"/>
    </row>
    <row r="949">
      <c r="D949" s="1" t="n"/>
      <c r="F949" s="24" t="n"/>
      <c r="G949" s="34" t="n"/>
    </row>
    <row r="950">
      <c r="D950" s="1" t="n"/>
      <c r="F950" s="24" t="n"/>
      <c r="G950" s="34" t="n"/>
    </row>
    <row r="951">
      <c r="D951" s="1" t="n"/>
      <c r="F951" s="24" t="n"/>
      <c r="G951" s="34" t="n"/>
    </row>
    <row r="952">
      <c r="D952" s="1" t="n"/>
      <c r="F952" s="24" t="n"/>
      <c r="G952" s="34" t="n"/>
    </row>
    <row r="953">
      <c r="D953" s="1" t="n"/>
      <c r="F953" s="24" t="n"/>
      <c r="G953" s="34" t="n"/>
    </row>
    <row r="954">
      <c r="D954" s="1" t="n"/>
      <c r="F954" s="24" t="n"/>
      <c r="G954" s="34" t="n"/>
    </row>
    <row r="955">
      <c r="D955" s="1" t="n"/>
      <c r="F955" s="24" t="n"/>
      <c r="G955" s="34" t="n"/>
    </row>
    <row r="956">
      <c r="D956" s="1" t="n"/>
      <c r="F956" s="24" t="n"/>
      <c r="G956" s="34" t="n"/>
    </row>
    <row r="957">
      <c r="D957" s="1" t="n"/>
      <c r="F957" s="24" t="n"/>
      <c r="G957" s="34" t="n"/>
    </row>
    <row r="958">
      <c r="D958" s="1" t="n"/>
      <c r="F958" s="24" t="n"/>
      <c r="G958" s="34" t="n"/>
    </row>
    <row r="959">
      <c r="D959" s="1" t="n"/>
      <c r="F959" s="24" t="n"/>
      <c r="G959" s="34" t="n"/>
    </row>
    <row r="960">
      <c r="D960" s="1" t="n"/>
      <c r="F960" s="24" t="n"/>
      <c r="G960" s="34" t="n"/>
    </row>
    <row r="961">
      <c r="D961" s="1" t="n"/>
      <c r="F961" s="24" t="n"/>
      <c r="G961" s="34" t="n"/>
    </row>
    <row r="962">
      <c r="D962" s="1" t="n"/>
      <c r="F962" s="24" t="n"/>
      <c r="G962" s="34" t="n"/>
    </row>
    <row r="963">
      <c r="D963" s="1" t="n"/>
      <c r="F963" s="24" t="n"/>
      <c r="G963" s="34" t="n"/>
    </row>
    <row r="964">
      <c r="D964" s="1" t="n"/>
      <c r="F964" s="24" t="n"/>
      <c r="G964" s="34" t="n"/>
    </row>
    <row r="965">
      <c r="D965" s="1" t="n"/>
      <c r="F965" s="24" t="n"/>
      <c r="G965" s="34" t="n"/>
    </row>
    <row r="966">
      <c r="D966" s="1" t="n"/>
      <c r="F966" s="24" t="n"/>
      <c r="G966" s="34" t="n"/>
    </row>
    <row r="967">
      <c r="D967" s="1" t="n"/>
      <c r="F967" s="24" t="n"/>
      <c r="G967" s="34" t="n"/>
    </row>
    <row r="968">
      <c r="D968" s="1" t="n"/>
      <c r="F968" s="24" t="n"/>
      <c r="G968" s="34" t="n"/>
    </row>
    <row r="969">
      <c r="D969" s="1" t="n"/>
      <c r="F969" s="24" t="n"/>
      <c r="G969" s="34" t="n"/>
    </row>
    <row r="970">
      <c r="D970" s="1" t="n"/>
      <c r="F970" s="24" t="n"/>
      <c r="G970" s="34" t="n"/>
    </row>
    <row r="971">
      <c r="D971" s="1" t="n"/>
      <c r="F971" s="24" t="n"/>
      <c r="G971" s="34" t="n"/>
    </row>
    <row r="972">
      <c r="D972" s="1" t="n"/>
      <c r="F972" s="24" t="n"/>
      <c r="G972" s="34" t="n"/>
    </row>
    <row r="973">
      <c r="D973" s="1" t="n"/>
      <c r="F973" s="24" t="n"/>
      <c r="G973" s="34" t="n"/>
    </row>
    <row r="974">
      <c r="D974" s="1" t="n"/>
      <c r="F974" s="24" t="n"/>
      <c r="G974" s="34" t="n"/>
    </row>
    <row r="975">
      <c r="D975" s="1" t="n"/>
      <c r="F975" s="24" t="n"/>
      <c r="G975" s="34" t="n"/>
    </row>
    <row r="976">
      <c r="D976" s="1" t="n"/>
      <c r="F976" s="24" t="n"/>
      <c r="G976" s="34" t="n"/>
    </row>
    <row r="977">
      <c r="D977" s="1" t="n"/>
      <c r="F977" s="24" t="n"/>
      <c r="G977" s="34" t="n"/>
    </row>
    <row r="978">
      <c r="D978" s="1" t="n"/>
      <c r="F978" s="24" t="n"/>
      <c r="G978" s="34" t="n"/>
    </row>
    <row r="979">
      <c r="D979" s="1" t="n"/>
      <c r="F979" s="24" t="n"/>
      <c r="G979" s="34" t="n"/>
    </row>
    <row r="980">
      <c r="D980" s="1" t="n"/>
      <c r="F980" s="24" t="n"/>
      <c r="G980" s="34" t="n"/>
    </row>
    <row r="981">
      <c r="D981" s="1" t="n"/>
      <c r="F981" s="24" t="n"/>
      <c r="G981" s="34" t="n"/>
    </row>
    <row r="982">
      <c r="D982" s="1" t="n"/>
      <c r="F982" s="24" t="n"/>
      <c r="G982" s="34" t="n"/>
    </row>
    <row r="983">
      <c r="D983" s="1" t="n"/>
      <c r="F983" s="24" t="n"/>
      <c r="G983" s="34" t="n"/>
    </row>
    <row r="984">
      <c r="D984" s="1" t="n"/>
      <c r="F984" s="24" t="n"/>
      <c r="G984" s="34" t="n"/>
    </row>
    <row r="985">
      <c r="D985" s="1" t="n"/>
      <c r="F985" s="24" t="n"/>
      <c r="G985" s="34" t="n"/>
    </row>
    <row r="986">
      <c r="D986" s="1" t="n"/>
      <c r="F986" s="24" t="n"/>
      <c r="G986" s="34" t="n"/>
    </row>
    <row r="987">
      <c r="D987" s="1" t="n"/>
      <c r="F987" s="24" t="n"/>
      <c r="G987" s="34" t="n"/>
    </row>
    <row r="988">
      <c r="D988" s="1" t="n"/>
      <c r="F988" s="24" t="n"/>
      <c r="G988" s="34" t="n"/>
    </row>
    <row r="989">
      <c r="D989" s="1" t="n"/>
      <c r="F989" s="24" t="n"/>
      <c r="G989" s="34" t="n"/>
    </row>
    <row r="990">
      <c r="D990" s="1" t="n"/>
      <c r="F990" s="24" t="n"/>
      <c r="G990" s="34" t="n"/>
    </row>
    <row r="991">
      <c r="D991" s="1" t="n"/>
      <c r="F991" s="24" t="n"/>
      <c r="G991" s="34" t="n"/>
    </row>
    <row r="992">
      <c r="D992" s="1" t="n"/>
      <c r="F992" s="24" t="n"/>
      <c r="G992" s="34" t="n"/>
    </row>
    <row r="993">
      <c r="D993" s="1" t="n"/>
      <c r="F993" s="24" t="n"/>
      <c r="G993" s="34" t="n"/>
    </row>
    <row r="994">
      <c r="D994" s="1" t="n"/>
      <c r="F994" s="24" t="n"/>
      <c r="G994" s="34" t="n"/>
    </row>
    <row r="995">
      <c r="D995" s="1" t="n"/>
      <c r="F995" s="24" t="n"/>
      <c r="G995" s="34" t="n"/>
    </row>
    <row r="996">
      <c r="D996" s="1" t="n"/>
      <c r="F996" s="24" t="n"/>
      <c r="G996" s="34" t="n"/>
    </row>
    <row r="997">
      <c r="D997" s="1" t="n"/>
      <c r="F997" s="24" t="n"/>
      <c r="G997" s="34" t="n"/>
    </row>
    <row r="998">
      <c r="D998" s="1" t="n"/>
      <c r="F998" s="24" t="n"/>
      <c r="G998" s="34" t="n"/>
    </row>
    <row r="999">
      <c r="D999" s="1" t="n"/>
      <c r="F999" s="24" t="n"/>
      <c r="G999" s="34" t="n"/>
    </row>
    <row r="1000">
      <c r="D1000" s="1" t="n"/>
      <c r="F1000" s="24" t="n"/>
      <c r="G1000" s="34" t="n"/>
    </row>
    <row r="1001">
      <c r="D1001" s="1" t="n"/>
      <c r="F1001" s="24" t="n"/>
      <c r="G1001" s="34" t="n"/>
    </row>
    <row r="1002">
      <c r="D1002" s="1" t="n"/>
      <c r="F1002" s="24" t="n"/>
      <c r="G1002" s="34" t="n"/>
    </row>
    <row r="1003">
      <c r="D1003" s="1" t="n"/>
      <c r="F1003" s="24" t="n"/>
      <c r="G1003" s="34" t="n"/>
    </row>
    <row r="1004">
      <c r="D1004" s="1" t="n"/>
      <c r="F1004" s="24" t="n"/>
      <c r="G1004" s="34" t="n"/>
    </row>
    <row r="1005">
      <c r="D1005" s="1" t="n"/>
      <c r="F1005" s="24" t="n"/>
      <c r="G1005" s="34" t="n"/>
    </row>
    <row r="1006">
      <c r="D1006" s="1" t="n"/>
      <c r="F1006" s="24" t="n"/>
      <c r="G1006" s="34" t="n"/>
    </row>
    <row r="1007">
      <c r="D1007" s="1" t="n"/>
      <c r="F1007" s="24" t="n"/>
      <c r="G1007" s="34" t="n"/>
    </row>
    <row r="1008">
      <c r="D1008" s="1" t="n"/>
      <c r="F1008" s="24" t="n"/>
      <c r="G1008" s="34" t="n"/>
    </row>
    <row r="1009">
      <c r="D1009" s="1" t="n"/>
      <c r="F1009" s="24" t="n"/>
      <c r="G1009" s="34" t="n"/>
    </row>
    <row r="1010">
      <c r="D1010" s="1" t="n"/>
      <c r="F1010" s="24" t="n"/>
      <c r="G1010" s="34" t="n"/>
    </row>
    <row r="1011">
      <c r="D1011" s="1" t="n"/>
      <c r="F1011" s="24" t="n"/>
      <c r="G1011" s="34" t="n"/>
    </row>
    <row r="1012">
      <c r="D1012" s="1" t="n"/>
      <c r="F1012" s="24" t="n"/>
      <c r="G1012" s="34" t="n"/>
    </row>
    <row r="1013">
      <c r="D1013" s="1" t="n"/>
      <c r="F1013" s="24" t="n"/>
      <c r="G1013" s="34" t="n"/>
    </row>
    <row r="1014">
      <c r="D1014" s="1" t="n"/>
      <c r="F1014" s="24" t="n"/>
      <c r="G1014" s="34" t="n"/>
    </row>
    <row r="1015">
      <c r="D1015" s="1" t="n"/>
      <c r="F1015" s="24" t="n"/>
      <c r="G1015" s="34" t="n"/>
    </row>
    <row r="1016">
      <c r="D1016" s="1" t="n"/>
      <c r="F1016" s="24" t="n"/>
      <c r="G1016" s="34" t="n"/>
    </row>
    <row r="1017">
      <c r="D1017" s="1" t="n"/>
      <c r="F1017" s="24" t="n"/>
      <c r="G1017" s="34" t="n"/>
    </row>
    <row r="1018">
      <c r="D1018" s="1" t="n"/>
      <c r="F1018" s="24" t="n"/>
      <c r="G1018" s="34" t="n"/>
    </row>
    <row r="1019">
      <c r="D1019" s="1" t="n"/>
      <c r="F1019" s="24" t="n"/>
      <c r="G1019" s="34" t="n"/>
    </row>
    <row r="1020">
      <c r="D1020" s="1" t="n"/>
      <c r="F1020" s="24" t="n"/>
      <c r="G1020" s="34" t="n"/>
    </row>
    <row r="1021">
      <c r="D1021" s="1" t="n"/>
      <c r="F1021" s="24" t="n"/>
      <c r="G1021" s="34" t="n"/>
    </row>
    <row r="1022">
      <c r="D1022" s="1" t="n"/>
      <c r="F1022" s="24" t="n"/>
      <c r="G1022" s="34" t="n"/>
    </row>
    <row r="1023">
      <c r="D1023" s="1" t="n"/>
      <c r="F1023" s="24" t="n"/>
      <c r="G1023" s="34" t="n"/>
    </row>
    <row r="1024">
      <c r="D1024" s="1" t="n"/>
      <c r="F1024" s="24" t="n"/>
      <c r="G1024" s="34" t="n"/>
    </row>
    <row r="1025">
      <c r="D1025" s="1" t="n"/>
      <c r="F1025" s="24" t="n"/>
      <c r="G1025" s="34" t="n"/>
    </row>
    <row r="1026">
      <c r="D1026" s="1" t="n"/>
      <c r="F1026" s="24" t="n"/>
      <c r="G1026" s="34" t="n"/>
    </row>
    <row r="1027">
      <c r="D1027" s="1" t="n"/>
      <c r="F1027" s="24" t="n"/>
      <c r="G1027" s="34" t="n"/>
    </row>
    <row r="1028">
      <c r="D1028" s="1" t="n"/>
      <c r="F1028" s="24" t="n"/>
      <c r="G1028" s="34" t="n"/>
    </row>
    <row r="1029">
      <c r="D1029" s="1" t="n"/>
      <c r="F1029" s="24" t="n"/>
      <c r="G1029" s="34" t="n"/>
    </row>
    <row r="1030">
      <c r="D1030" s="1" t="n"/>
      <c r="F1030" s="24" t="n"/>
      <c r="G1030" s="34" t="n"/>
    </row>
    <row r="1031">
      <c r="D1031" s="1" t="n"/>
      <c r="F1031" s="24" t="n"/>
      <c r="G1031" s="34" t="n"/>
    </row>
    <row r="1032">
      <c r="D1032" s="1" t="n"/>
      <c r="F1032" s="24" t="n"/>
      <c r="G1032" s="34" t="n"/>
    </row>
    <row r="1033">
      <c r="D1033" s="1" t="n"/>
      <c r="F1033" s="24" t="n"/>
      <c r="G1033" s="34" t="n"/>
    </row>
    <row r="1034">
      <c r="D1034" s="1" t="n"/>
      <c r="F1034" s="24" t="n"/>
      <c r="G1034" s="34" t="n"/>
    </row>
    <row r="1035">
      <c r="D1035" s="1" t="n"/>
      <c r="F1035" s="24" t="n"/>
      <c r="G1035" s="34" t="n"/>
    </row>
    <row r="1036">
      <c r="D1036" s="1" t="n"/>
      <c r="F1036" s="24" t="n"/>
      <c r="G1036" s="34" t="n"/>
    </row>
    <row r="1037">
      <c r="D1037" s="1" t="n"/>
      <c r="F1037" s="24" t="n"/>
      <c r="G1037" s="34" t="n"/>
    </row>
    <row r="1038">
      <c r="D1038" s="1" t="n"/>
      <c r="F1038" s="24" t="n"/>
      <c r="G1038" s="34" t="n"/>
    </row>
    <row r="1039">
      <c r="D1039" s="1" t="n"/>
      <c r="F1039" s="24" t="n"/>
      <c r="G1039" s="34" t="n"/>
    </row>
    <row r="1040">
      <c r="D1040" s="1" t="n"/>
      <c r="F1040" s="24" t="n"/>
      <c r="G1040" s="34" t="n"/>
    </row>
    <row r="1041">
      <c r="D1041" s="1" t="n"/>
      <c r="F1041" s="24" t="n"/>
      <c r="G1041" s="34" t="n"/>
    </row>
    <row r="1042">
      <c r="D1042" s="1" t="n"/>
      <c r="F1042" s="24" t="n"/>
      <c r="G1042" s="34" t="n"/>
    </row>
    <row r="1043">
      <c r="D1043" s="1" t="n"/>
      <c r="F1043" s="24" t="n"/>
      <c r="G1043" s="34" t="n"/>
    </row>
    <row r="1044">
      <c r="D1044" s="1" t="n"/>
      <c r="F1044" s="24" t="n"/>
      <c r="G1044" s="34" t="n"/>
    </row>
    <row r="1045">
      <c r="D1045" s="1" t="n"/>
      <c r="F1045" s="24" t="n"/>
      <c r="G1045" s="34" t="n"/>
    </row>
    <row r="1046">
      <c r="D1046" s="1" t="n"/>
      <c r="F1046" s="24" t="n"/>
      <c r="G1046" s="34" t="n"/>
    </row>
    <row r="1047">
      <c r="D1047" s="1" t="n"/>
      <c r="F1047" s="24" t="n"/>
      <c r="G1047" s="34" t="n"/>
    </row>
    <row r="1048">
      <c r="D1048" s="1" t="n"/>
      <c r="F1048" s="24" t="n"/>
      <c r="G1048" s="34" t="n"/>
    </row>
    <row r="1049">
      <c r="D1049" s="1" t="n"/>
      <c r="F1049" s="24" t="n"/>
      <c r="G1049" s="34" t="n"/>
    </row>
    <row r="1050">
      <c r="D1050" s="1" t="n"/>
      <c r="F1050" s="24" t="n"/>
      <c r="G1050" s="34" t="n"/>
    </row>
    <row r="1051">
      <c r="D1051" s="1" t="n"/>
      <c r="F1051" s="24" t="n"/>
      <c r="G1051" s="34" t="n"/>
    </row>
    <row r="1052">
      <c r="D1052" s="1" t="n"/>
      <c r="F1052" s="24" t="n"/>
      <c r="G1052" s="34" t="n"/>
    </row>
    <row r="1053">
      <c r="D1053" s="1" t="n"/>
      <c r="F1053" s="24" t="n"/>
      <c r="G1053" s="34" t="n"/>
    </row>
    <row r="1054">
      <c r="D1054" s="1" t="n"/>
      <c r="F1054" s="24" t="n"/>
      <c r="G1054" s="34" t="n"/>
    </row>
    <row r="1055">
      <c r="D1055" s="1" t="n"/>
      <c r="F1055" s="24" t="n"/>
      <c r="G1055" s="34" t="n"/>
    </row>
    <row r="1056">
      <c r="D1056" s="1" t="n"/>
      <c r="F1056" s="24" t="n"/>
      <c r="G1056" s="34" t="n"/>
    </row>
    <row r="1057">
      <c r="D1057" s="1" t="n"/>
      <c r="F1057" s="24" t="n"/>
      <c r="G1057" s="34" t="n"/>
    </row>
    <row r="1058">
      <c r="D1058" s="1" t="n"/>
      <c r="F1058" s="24" t="n"/>
      <c r="G1058" s="34" t="n"/>
    </row>
    <row r="1059">
      <c r="D1059" s="1" t="n"/>
      <c r="F1059" s="24" t="n"/>
      <c r="G1059" s="34" t="n"/>
    </row>
    <row r="1060">
      <c r="D1060" s="1" t="n"/>
      <c r="F1060" s="24" t="n"/>
      <c r="G1060" s="34" t="n"/>
    </row>
    <row r="1061">
      <c r="D1061" s="1" t="n"/>
      <c r="F1061" s="24" t="n"/>
      <c r="G1061" s="34" t="n"/>
    </row>
    <row r="1062">
      <c r="D1062" s="1" t="n"/>
      <c r="F1062" s="24" t="n"/>
      <c r="G1062" s="34" t="n"/>
    </row>
    <row r="1063">
      <c r="D1063" s="1" t="n"/>
      <c r="F1063" s="24" t="n"/>
      <c r="G1063" s="34" t="n"/>
    </row>
    <row r="1064">
      <c r="D1064" s="1" t="n"/>
      <c r="F1064" s="24" t="n"/>
      <c r="G1064" s="34" t="n"/>
    </row>
    <row r="1065">
      <c r="D1065" s="1" t="n"/>
      <c r="F1065" s="24" t="n"/>
      <c r="G1065" s="34" t="n"/>
    </row>
    <row r="1066">
      <c r="D1066" s="1" t="n"/>
      <c r="F1066" s="24" t="n"/>
      <c r="G1066" s="34" t="n"/>
    </row>
    <row r="1067">
      <c r="D1067" s="1" t="n"/>
      <c r="F1067" s="24" t="n"/>
      <c r="G1067" s="34" t="n"/>
    </row>
    <row r="1068">
      <c r="D1068" s="1" t="n"/>
      <c r="F1068" s="24" t="n"/>
      <c r="G1068" s="34" t="n"/>
    </row>
    <row r="1069">
      <c r="D1069" s="1" t="n"/>
      <c r="F1069" s="24" t="n"/>
      <c r="G1069" s="34" t="n"/>
    </row>
    <row r="1070">
      <c r="D1070" s="1" t="n"/>
      <c r="F1070" s="24" t="n"/>
      <c r="G1070" s="34" t="n"/>
    </row>
    <row r="1071">
      <c r="D1071" s="1" t="n"/>
      <c r="F1071" s="24" t="n"/>
      <c r="G1071" s="34" t="n"/>
    </row>
    <row r="1072">
      <c r="D1072" s="1" t="n"/>
      <c r="F1072" s="24" t="n"/>
      <c r="G1072" s="34" t="n"/>
    </row>
    <row r="1073">
      <c r="D1073" s="1" t="n"/>
      <c r="F1073" s="24" t="n"/>
      <c r="G1073" s="34" t="n"/>
    </row>
    <row r="1074">
      <c r="D1074" s="1" t="n"/>
      <c r="F1074" s="24" t="n"/>
      <c r="G1074" s="34" t="n"/>
    </row>
    <row r="1075">
      <c r="D1075" s="1" t="n"/>
      <c r="F1075" s="24" t="n"/>
      <c r="G1075" s="34" t="n"/>
    </row>
    <row r="1076">
      <c r="D1076" s="1" t="n"/>
      <c r="F1076" s="24" t="n"/>
      <c r="G1076" s="34" t="n"/>
    </row>
    <row r="1077">
      <c r="D1077" s="1" t="n"/>
      <c r="F1077" s="24" t="n"/>
      <c r="G1077" s="34" t="n"/>
    </row>
    <row r="1078">
      <c r="D1078" s="1" t="n"/>
      <c r="F1078" s="24" t="n"/>
      <c r="G1078" s="34" t="n"/>
    </row>
    <row r="1079">
      <c r="D1079" s="1" t="n"/>
      <c r="F1079" s="24" t="n"/>
      <c r="G1079" s="34" t="n"/>
    </row>
    <row r="1080">
      <c r="D1080" s="1" t="n"/>
      <c r="F1080" s="24" t="n"/>
      <c r="G1080" s="34" t="n"/>
    </row>
    <row r="1081">
      <c r="D1081" s="1" t="n"/>
      <c r="F1081" s="24" t="n"/>
      <c r="G1081" s="34" t="n"/>
    </row>
    <row r="1082">
      <c r="D1082" s="1" t="n"/>
      <c r="F1082" s="24" t="n"/>
      <c r="G1082" s="34" t="n"/>
    </row>
    <row r="1083">
      <c r="D1083" s="1" t="n"/>
      <c r="F1083" s="24" t="n"/>
      <c r="G1083" s="34" t="n"/>
    </row>
    <row r="1084">
      <c r="D1084" s="1" t="n"/>
      <c r="F1084" s="24" t="n"/>
      <c r="G1084" s="34" t="n"/>
    </row>
    <row r="1085">
      <c r="D1085" s="1" t="n"/>
      <c r="F1085" s="24" t="n"/>
      <c r="G1085" s="34" t="n"/>
    </row>
    <row r="1086">
      <c r="D1086" s="1" t="n"/>
      <c r="F1086" s="24" t="n"/>
      <c r="G1086" s="34" t="n"/>
    </row>
    <row r="1087">
      <c r="D1087" s="1" t="n"/>
      <c r="F1087" s="24" t="n"/>
      <c r="G1087" s="34" t="n"/>
    </row>
    <row r="1088">
      <c r="D1088" s="1" t="n"/>
      <c r="F1088" s="24" t="n"/>
      <c r="G1088" s="34" t="n"/>
    </row>
    <row r="1089">
      <c r="D1089" s="1" t="n"/>
      <c r="F1089" s="24" t="n"/>
      <c r="G1089" s="34" t="n"/>
    </row>
    <row r="1090">
      <c r="D1090" s="1" t="n"/>
      <c r="F1090" s="24" t="n"/>
      <c r="G1090" s="34" t="n"/>
    </row>
    <row r="1091">
      <c r="D1091" s="1" t="n"/>
      <c r="F1091" s="24" t="n"/>
      <c r="G1091" s="34" t="n"/>
    </row>
    <row r="1092">
      <c r="D1092" s="1" t="n"/>
      <c r="F1092" s="24" t="n"/>
      <c r="G1092" s="34" t="n"/>
    </row>
    <row r="1093">
      <c r="D1093" s="1" t="n"/>
      <c r="F1093" s="24" t="n"/>
      <c r="G1093" s="34" t="n"/>
    </row>
    <row r="1094">
      <c r="D1094" s="1" t="n"/>
      <c r="F1094" s="24" t="n"/>
      <c r="G1094" s="34" t="n"/>
    </row>
    <row r="1095">
      <c r="D1095" s="1" t="n"/>
      <c r="F1095" s="24" t="n"/>
      <c r="G1095" s="34" t="n"/>
    </row>
    <row r="1096">
      <c r="D1096" s="1" t="n"/>
      <c r="F1096" s="24" t="n"/>
      <c r="G1096" s="34" t="n"/>
    </row>
    <row r="1097">
      <c r="D1097" s="1" t="n"/>
      <c r="F1097" s="24" t="n"/>
      <c r="G1097" s="34" t="n"/>
    </row>
    <row r="1098">
      <c r="D1098" s="1" t="n"/>
      <c r="F1098" s="24" t="n"/>
      <c r="G1098" s="34" t="n"/>
    </row>
    <row r="1099">
      <c r="D1099" s="1" t="n"/>
      <c r="F1099" s="24" t="n"/>
      <c r="G1099" s="34" t="n"/>
    </row>
    <row r="1100">
      <c r="D1100" s="1" t="n"/>
      <c r="F1100" s="24" t="n"/>
      <c r="G1100" s="34" t="n"/>
    </row>
    <row r="1101">
      <c r="D1101" s="1" t="n"/>
      <c r="F1101" s="24" t="n"/>
      <c r="G1101" s="34" t="n"/>
    </row>
    <row r="1102">
      <c r="D1102" s="1" t="n"/>
      <c r="F1102" s="24" t="n"/>
      <c r="G1102" s="34" t="n"/>
    </row>
    <row r="1103">
      <c r="D1103" s="1" t="n"/>
      <c r="F1103" s="24" t="n"/>
      <c r="G1103" s="34" t="n"/>
    </row>
    <row r="1104">
      <c r="D1104" s="1" t="n"/>
      <c r="F1104" s="24" t="n"/>
      <c r="G1104" s="34" t="n"/>
    </row>
    <row r="1105">
      <c r="D1105" s="1" t="n"/>
      <c r="F1105" s="24" t="n"/>
      <c r="G1105" s="34" t="n"/>
    </row>
    <row r="1106">
      <c r="D1106" s="1" t="n"/>
      <c r="F1106" s="24" t="n"/>
      <c r="G1106" s="34" t="n"/>
    </row>
    <row r="1107">
      <c r="D1107" s="1" t="n"/>
      <c r="F1107" s="24" t="n"/>
      <c r="G1107" s="34" t="n"/>
    </row>
    <row r="1108">
      <c r="D1108" s="1" t="n"/>
      <c r="F1108" s="24" t="n"/>
      <c r="G1108" s="34" t="n"/>
    </row>
    <row r="1109">
      <c r="D1109" s="1" t="n"/>
      <c r="F1109" s="24" t="n"/>
      <c r="G1109" s="34" t="n"/>
    </row>
    <row r="1110">
      <c r="D1110" s="1" t="n"/>
      <c r="F1110" s="24" t="n"/>
      <c r="G1110" s="34" t="n"/>
    </row>
    <row r="1111">
      <c r="D1111" s="1" t="n"/>
      <c r="F1111" s="24" t="n"/>
      <c r="G1111" s="34" t="n"/>
    </row>
    <row r="1112">
      <c r="D1112" s="1" t="n"/>
      <c r="F1112" s="24" t="n"/>
      <c r="G1112" s="34" t="n"/>
    </row>
    <row r="1113">
      <c r="D1113" s="1" t="n"/>
      <c r="F1113" s="24" t="n"/>
      <c r="G1113" s="34" t="n"/>
    </row>
    <row r="1114">
      <c r="D1114" s="1" t="n"/>
      <c r="F1114" s="24" t="n"/>
      <c r="G1114" s="34" t="n"/>
    </row>
    <row r="1115">
      <c r="D1115" s="1" t="n"/>
      <c r="F1115" s="24" t="n"/>
      <c r="G1115" s="34" t="n"/>
    </row>
    <row r="1116">
      <c r="D1116" s="1" t="n"/>
      <c r="F1116" s="24" t="n"/>
      <c r="G1116" s="34" t="n"/>
    </row>
    <row r="1117">
      <c r="D1117" s="1" t="n"/>
      <c r="F1117" s="24" t="n"/>
      <c r="G1117" s="34" t="n"/>
    </row>
    <row r="1118">
      <c r="D1118" s="1" t="n"/>
      <c r="F1118" s="24" t="n"/>
      <c r="G1118" s="34" t="n"/>
    </row>
    <row r="1119">
      <c r="D1119" s="1" t="n"/>
      <c r="F1119" s="24" t="n"/>
      <c r="G1119" s="34" t="n"/>
    </row>
    <row r="1120">
      <c r="D1120" s="1" t="n"/>
      <c r="F1120" s="24" t="n"/>
      <c r="G1120" s="34" t="n"/>
    </row>
    <row r="1121">
      <c r="D1121" s="1" t="n"/>
      <c r="F1121" s="24" t="n"/>
      <c r="G1121" s="34" t="n"/>
    </row>
    <row r="1122">
      <c r="D1122" s="1" t="n"/>
      <c r="F1122" s="24" t="n"/>
      <c r="G1122" s="34" t="n"/>
    </row>
    <row r="1123">
      <c r="D1123" s="1" t="n"/>
      <c r="F1123" s="24" t="n"/>
      <c r="G1123" s="34" t="n"/>
    </row>
    <row r="1124">
      <c r="D1124" s="1" t="n"/>
      <c r="F1124" s="24" t="n"/>
      <c r="G1124" s="34" t="n"/>
    </row>
    <row r="1125">
      <c r="D1125" s="1" t="n"/>
      <c r="F1125" s="24" t="n"/>
      <c r="G1125" s="34" t="n"/>
    </row>
    <row r="1126">
      <c r="D1126" s="1" t="n"/>
      <c r="F1126" s="24" t="n"/>
      <c r="G1126" s="34" t="n"/>
    </row>
    <row r="1127">
      <c r="D1127" s="1" t="n"/>
      <c r="F1127" s="24" t="n"/>
      <c r="G1127" s="34" t="n"/>
    </row>
    <row r="1128">
      <c r="D1128" s="1" t="n"/>
      <c r="F1128" s="24" t="n"/>
      <c r="G1128" s="34" t="n"/>
    </row>
    <row r="1129">
      <c r="D1129" s="1" t="n"/>
      <c r="F1129" s="24" t="n"/>
      <c r="G1129" s="34" t="n"/>
    </row>
    <row r="1130">
      <c r="D1130" s="1" t="n"/>
      <c r="F1130" s="24" t="n"/>
      <c r="G1130" s="34" t="n"/>
    </row>
    <row r="1131">
      <c r="D1131" s="1" t="n"/>
      <c r="F1131" s="24" t="n"/>
      <c r="G1131" s="34" t="n"/>
    </row>
    <row r="1132">
      <c r="D1132" s="1" t="n"/>
      <c r="F1132" s="24" t="n"/>
      <c r="G1132" s="34" t="n"/>
    </row>
    <row r="1133">
      <c r="D1133" s="1" t="n"/>
      <c r="F1133" s="24" t="n"/>
      <c r="G1133" s="34" t="n"/>
    </row>
    <row r="1134">
      <c r="D1134" s="1" t="n"/>
      <c r="F1134" s="24" t="n"/>
      <c r="G1134" s="34" t="n"/>
    </row>
    <row r="1135">
      <c r="D1135" s="1" t="n"/>
      <c r="F1135" s="24" t="n"/>
      <c r="G1135" s="34" t="n"/>
    </row>
    <row r="1136">
      <c r="D1136" s="1" t="n"/>
      <c r="F1136" s="24" t="n"/>
      <c r="G1136" s="34" t="n"/>
    </row>
    <row r="1137">
      <c r="D1137" s="1" t="n"/>
      <c r="F1137" s="24" t="n"/>
      <c r="G1137" s="34" t="n"/>
    </row>
    <row r="1138">
      <c r="D1138" s="1" t="n"/>
      <c r="F1138" s="24" t="n"/>
      <c r="G1138" s="34" t="n"/>
    </row>
    <row r="1139">
      <c r="D1139" s="1" t="n"/>
      <c r="F1139" s="24" t="n"/>
      <c r="G1139" s="34" t="n"/>
    </row>
    <row r="1140">
      <c r="D1140" s="1" t="n"/>
      <c r="F1140" s="24" t="n"/>
      <c r="G1140" s="34" t="n"/>
    </row>
    <row r="1141">
      <c r="D1141" s="1" t="n"/>
      <c r="F1141" s="24" t="n"/>
      <c r="G1141" s="34" t="n"/>
    </row>
    <row r="1142">
      <c r="D1142" s="1" t="n"/>
      <c r="F1142" s="24" t="n"/>
      <c r="G1142" s="34" t="n"/>
    </row>
    <row r="1143">
      <c r="D1143" s="1" t="n"/>
      <c r="F1143" s="24" t="n"/>
      <c r="G1143" s="34" t="n"/>
    </row>
    <row r="1144">
      <c r="D1144" s="1" t="n"/>
      <c r="F1144" s="24" t="n"/>
      <c r="G1144" s="34" t="n"/>
    </row>
    <row r="1145">
      <c r="D1145" s="1" t="n"/>
      <c r="F1145" s="24" t="n"/>
      <c r="G1145" s="34" t="n"/>
    </row>
    <row r="1146">
      <c r="D1146" s="1" t="n"/>
      <c r="F1146" s="24" t="n"/>
      <c r="G1146" s="34" t="n"/>
    </row>
    <row r="1147">
      <c r="D1147" s="1" t="n"/>
      <c r="F1147" s="24" t="n"/>
      <c r="G1147" s="34" t="n"/>
    </row>
    <row r="1148">
      <c r="D1148" s="1" t="n"/>
      <c r="F1148" s="24" t="n"/>
      <c r="G1148" s="34" t="n"/>
    </row>
    <row r="1149">
      <c r="D1149" s="1" t="n"/>
      <c r="F1149" s="24" t="n"/>
      <c r="G1149" s="34" t="n"/>
    </row>
    <row r="1150">
      <c r="D1150" s="1" t="n"/>
      <c r="F1150" s="24" t="n"/>
      <c r="G1150" s="34" t="n"/>
    </row>
    <row r="1151">
      <c r="D1151" s="1" t="n"/>
      <c r="F1151" s="24" t="n"/>
      <c r="G1151" s="34" t="n"/>
    </row>
    <row r="1152">
      <c r="D1152" s="1" t="n"/>
      <c r="F1152" s="24" t="n"/>
      <c r="G1152" s="34" t="n"/>
    </row>
    <row r="1153">
      <c r="D1153" s="1" t="n"/>
      <c r="F1153" s="24" t="n"/>
      <c r="G1153" s="34" t="n"/>
    </row>
    <row r="1154">
      <c r="D1154" s="1" t="n"/>
      <c r="F1154" s="24" t="n"/>
      <c r="G1154" s="34" t="n"/>
    </row>
    <row r="1155">
      <c r="D1155" s="1" t="n"/>
      <c r="F1155" s="24" t="n"/>
      <c r="G1155" s="34" t="n"/>
    </row>
    <row r="1156">
      <c r="D1156" s="1" t="n"/>
      <c r="F1156" s="24" t="n"/>
      <c r="G1156" s="34" t="n"/>
    </row>
    <row r="1157">
      <c r="D1157" s="1" t="n"/>
      <c r="F1157" s="24" t="n"/>
      <c r="G1157" s="34" t="n"/>
    </row>
    <row r="1158">
      <c r="D1158" s="1" t="n"/>
      <c r="F1158" s="24" t="n"/>
      <c r="G1158" s="34" t="n"/>
    </row>
    <row r="1159">
      <c r="D1159" s="1" t="n"/>
      <c r="F1159" s="24" t="n"/>
      <c r="G1159" s="34" t="n"/>
    </row>
    <row r="1160">
      <c r="D1160" s="1" t="n"/>
      <c r="F1160" s="24" t="n"/>
      <c r="G1160" s="34" t="n"/>
    </row>
    <row r="1161">
      <c r="D1161" s="1" t="n"/>
      <c r="F1161" s="24" t="n"/>
      <c r="G1161" s="34" t="n"/>
    </row>
    <row r="1162">
      <c r="D1162" s="1" t="n"/>
      <c r="F1162" s="24" t="n"/>
      <c r="G1162" s="34" t="n"/>
    </row>
    <row r="1163">
      <c r="D1163" s="1" t="n"/>
      <c r="F1163" s="24" t="n"/>
      <c r="G1163" s="34" t="n"/>
    </row>
    <row r="1164">
      <c r="D1164" s="1" t="n"/>
      <c r="F1164" s="24" t="n"/>
      <c r="G1164" s="34" t="n"/>
    </row>
    <row r="1165">
      <c r="D1165" s="1" t="n"/>
      <c r="F1165" s="24" t="n"/>
      <c r="G1165" s="34" t="n"/>
    </row>
    <row r="1166">
      <c r="D1166" s="1" t="n"/>
      <c r="F1166" s="24" t="n"/>
      <c r="G1166" s="34" t="n"/>
    </row>
    <row r="1167">
      <c r="D1167" s="1" t="n"/>
      <c r="F1167" s="24" t="n"/>
      <c r="G1167" s="34" t="n"/>
    </row>
    <row r="1168">
      <c r="D1168" s="1" t="n"/>
      <c r="F1168" s="24" t="n"/>
      <c r="G1168" s="34" t="n"/>
    </row>
    <row r="1169">
      <c r="D1169" s="1" t="n"/>
      <c r="F1169" s="24" t="n"/>
      <c r="G1169" s="34" t="n"/>
    </row>
    <row r="1170">
      <c r="D1170" s="1" t="n"/>
      <c r="F1170" s="24" t="n"/>
      <c r="G1170" s="34" t="n"/>
    </row>
    <row r="1171">
      <c r="D1171" s="1" t="n"/>
      <c r="F1171" s="24" t="n"/>
      <c r="G1171" s="34" t="n"/>
    </row>
    <row r="1172">
      <c r="D1172" s="1" t="n"/>
      <c r="F1172" s="24" t="n"/>
      <c r="G1172" s="34" t="n"/>
    </row>
    <row r="1173">
      <c r="D1173" s="1" t="n"/>
      <c r="F1173" s="24" t="n"/>
      <c r="G1173" s="34" t="n"/>
    </row>
    <row r="1174">
      <c r="D1174" s="1" t="n"/>
      <c r="F1174" s="24" t="n"/>
      <c r="G1174" s="34" t="n"/>
    </row>
    <row r="1175">
      <c r="D1175" s="1" t="n"/>
      <c r="F1175" s="24" t="n"/>
      <c r="G1175" s="34" t="n"/>
    </row>
    <row r="1176">
      <c r="D1176" s="1" t="n"/>
      <c r="F1176" s="24" t="n"/>
      <c r="G1176" s="34" t="n"/>
    </row>
    <row r="1177">
      <c r="D1177" s="1" t="n"/>
      <c r="F1177" s="24" t="n"/>
      <c r="G1177" s="34" t="n"/>
    </row>
    <row r="1178">
      <c r="D1178" s="1" t="n"/>
      <c r="F1178" s="24" t="n"/>
      <c r="G1178" s="34" t="n"/>
    </row>
    <row r="1179">
      <c r="D1179" s="1" t="n"/>
      <c r="F1179" s="24" t="n"/>
      <c r="G1179" s="34" t="n"/>
    </row>
    <row r="1180">
      <c r="D1180" s="1" t="n"/>
      <c r="F1180" s="24" t="n"/>
      <c r="G1180" s="34" t="n"/>
    </row>
    <row r="1181">
      <c r="D1181" s="1" t="n"/>
      <c r="F1181" s="24" t="n"/>
      <c r="G1181" s="34" t="n"/>
    </row>
    <row r="1182">
      <c r="D1182" s="1" t="n"/>
      <c r="F1182" s="24" t="n"/>
      <c r="G1182" s="34" t="n"/>
    </row>
    <row r="1183">
      <c r="D1183" s="1" t="n"/>
      <c r="F1183" s="24" t="n"/>
      <c r="G1183" s="34" t="n"/>
    </row>
    <row r="1184">
      <c r="D1184" s="1" t="n"/>
      <c r="F1184" s="24" t="n"/>
      <c r="G1184" s="34" t="n"/>
    </row>
    <row r="1185">
      <c r="D1185" s="1" t="n"/>
      <c r="F1185" s="24" t="n"/>
      <c r="G1185" s="34" t="n"/>
    </row>
    <row r="1186">
      <c r="D1186" s="1" t="n"/>
      <c r="F1186" s="24" t="n"/>
      <c r="G1186" s="34" t="n"/>
    </row>
    <row r="1187">
      <c r="D1187" s="1" t="n"/>
      <c r="F1187" s="24" t="n"/>
      <c r="G1187" s="34" t="n"/>
    </row>
    <row r="1188">
      <c r="D1188" s="1" t="n"/>
      <c r="F1188" s="24" t="n"/>
      <c r="G1188" s="34" t="n"/>
    </row>
    <row r="1189">
      <c r="D1189" s="1" t="n"/>
      <c r="F1189" s="24" t="n"/>
      <c r="G1189" s="34" t="n"/>
    </row>
    <row r="1190">
      <c r="D1190" s="1" t="n"/>
      <c r="F1190" s="24" t="n"/>
      <c r="G1190" s="34" t="n"/>
    </row>
    <row r="1191">
      <c r="D1191" s="1" t="n"/>
      <c r="F1191" s="24" t="n"/>
      <c r="G1191" s="34" t="n"/>
    </row>
    <row r="1192">
      <c r="D1192" s="1" t="n"/>
      <c r="F1192" s="24" t="n"/>
      <c r="G1192" s="34" t="n"/>
    </row>
    <row r="1193">
      <c r="D1193" s="1" t="n"/>
      <c r="F1193" s="24" t="n"/>
      <c r="G1193" s="34" t="n"/>
    </row>
    <row r="1194">
      <c r="D1194" s="1" t="n"/>
      <c r="F1194" s="24" t="n"/>
      <c r="G1194" s="34" t="n"/>
    </row>
    <row r="1195">
      <c r="D1195" s="1" t="n"/>
      <c r="F1195" s="24" t="n"/>
      <c r="G1195" s="34" t="n"/>
    </row>
    <row r="1196">
      <c r="D1196" s="1" t="n"/>
      <c r="F1196" s="24" t="n"/>
      <c r="G1196" s="34" t="n"/>
    </row>
    <row r="1197">
      <c r="D1197" s="1" t="n"/>
      <c r="F1197" s="24" t="n"/>
      <c r="G1197" s="34" t="n"/>
    </row>
    <row r="1198">
      <c r="D1198" s="1" t="n"/>
      <c r="F1198" s="24" t="n"/>
      <c r="G1198" s="34" t="n"/>
    </row>
    <row r="1199">
      <c r="D1199" s="1" t="n"/>
      <c r="F1199" s="24" t="n"/>
      <c r="G1199" s="34" t="n"/>
    </row>
    <row r="1200">
      <c r="D1200" s="1" t="n"/>
      <c r="F1200" s="24" t="n"/>
      <c r="G1200" s="34" t="n"/>
    </row>
    <row r="1201">
      <c r="D1201" s="1" t="n"/>
      <c r="F1201" s="24" t="n"/>
      <c r="G1201" s="34" t="n"/>
    </row>
    <row r="1202">
      <c r="D1202" s="1" t="n"/>
      <c r="F1202" s="24" t="n"/>
      <c r="G1202" s="34" t="n"/>
    </row>
    <row r="1203">
      <c r="D1203" s="1" t="n"/>
      <c r="F1203" s="24" t="n"/>
      <c r="G1203" s="34" t="n"/>
    </row>
    <row r="1204">
      <c r="D1204" s="1" t="n"/>
      <c r="F1204" s="24" t="n"/>
      <c r="G1204" s="34" t="n"/>
    </row>
    <row r="1205">
      <c r="D1205" s="1" t="n"/>
      <c r="F1205" s="24" t="n"/>
      <c r="G1205" s="34" t="n"/>
    </row>
    <row r="1206">
      <c r="D1206" s="1" t="n"/>
      <c r="F1206" s="24" t="n"/>
      <c r="G1206" s="34" t="n"/>
    </row>
    <row r="1207">
      <c r="D1207" s="1" t="n"/>
      <c r="F1207" s="24" t="n"/>
      <c r="G1207" s="34" t="n"/>
    </row>
    <row r="1208">
      <c r="D1208" s="1" t="n"/>
      <c r="F1208" s="24" t="n"/>
      <c r="G1208" s="34" t="n"/>
    </row>
    <row r="1209">
      <c r="D1209" s="1" t="n"/>
      <c r="F1209" s="24" t="n"/>
      <c r="G1209" s="34" t="n"/>
    </row>
    <row r="1210">
      <c r="D1210" s="1" t="n"/>
      <c r="F1210" s="24" t="n"/>
      <c r="G1210" s="34" t="n"/>
    </row>
    <row r="1211">
      <c r="D1211" s="1" t="n"/>
      <c r="F1211" s="24" t="n"/>
      <c r="G1211" s="34" t="n"/>
    </row>
    <row r="1212">
      <c r="D1212" s="1" t="n"/>
      <c r="F1212" s="24" t="n"/>
      <c r="G1212" s="34" t="n"/>
    </row>
    <row r="1213">
      <c r="D1213" s="1" t="n"/>
      <c r="F1213" s="24" t="n"/>
      <c r="G1213" s="34" t="n"/>
    </row>
    <row r="1214">
      <c r="D1214" s="1" t="n"/>
      <c r="F1214" s="24" t="n"/>
      <c r="G1214" s="34" t="n"/>
    </row>
    <row r="1215">
      <c r="D1215" s="1" t="n"/>
      <c r="F1215" s="24" t="n"/>
      <c r="G1215" s="34" t="n"/>
    </row>
    <row r="1216">
      <c r="D1216" s="1" t="n"/>
      <c r="F1216" s="24" t="n"/>
      <c r="G1216" s="34" t="n"/>
    </row>
    <row r="1217">
      <c r="D1217" s="1" t="n"/>
      <c r="F1217" s="24" t="n"/>
      <c r="G1217" s="34" t="n"/>
    </row>
    <row r="1218">
      <c r="D1218" s="1" t="n"/>
      <c r="F1218" s="24" t="n"/>
      <c r="G1218" s="34" t="n"/>
    </row>
    <row r="1219">
      <c r="D1219" s="1" t="n"/>
      <c r="F1219" s="24" t="n"/>
      <c r="G1219" s="34" t="n"/>
    </row>
    <row r="1220">
      <c r="D1220" s="1" t="n"/>
      <c r="F1220" s="24" t="n"/>
      <c r="G1220" s="34" t="n"/>
    </row>
    <row r="1221">
      <c r="D1221" s="1" t="n"/>
      <c r="F1221" s="24" t="n"/>
      <c r="G1221" s="34" t="n"/>
    </row>
    <row r="1222">
      <c r="D1222" s="1" t="n"/>
      <c r="F1222" s="24" t="n"/>
      <c r="G1222" s="34" t="n"/>
    </row>
    <row r="1223">
      <c r="D1223" s="1" t="n"/>
      <c r="F1223" s="24" t="n"/>
      <c r="G1223" s="34" t="n"/>
    </row>
    <row r="1224">
      <c r="D1224" s="1" t="n"/>
      <c r="F1224" s="24" t="n"/>
      <c r="G1224" s="34" t="n"/>
    </row>
    <row r="1225">
      <c r="D1225" s="1" t="n"/>
      <c r="F1225" s="24" t="n"/>
      <c r="G1225" s="34" t="n"/>
    </row>
    <row r="1226">
      <c r="D1226" s="1" t="n"/>
      <c r="F1226" s="24" t="n"/>
      <c r="G1226" s="34" t="n"/>
    </row>
    <row r="1227">
      <c r="D1227" s="1" t="n"/>
      <c r="F1227" s="24" t="n"/>
      <c r="G1227" s="34" t="n"/>
    </row>
    <row r="1228">
      <c r="D1228" s="1" t="n"/>
      <c r="F1228" s="24" t="n"/>
      <c r="G1228" s="34" t="n"/>
    </row>
    <row r="1229">
      <c r="D1229" s="1" t="n"/>
      <c r="F1229" s="24" t="n"/>
      <c r="G1229" s="34" t="n"/>
    </row>
    <row r="1230">
      <c r="D1230" s="1" t="n"/>
      <c r="F1230" s="24" t="n"/>
      <c r="G1230" s="34" t="n"/>
    </row>
    <row r="1231">
      <c r="D1231" s="1" t="n"/>
      <c r="F1231" s="24" t="n"/>
      <c r="G1231" s="34" t="n"/>
    </row>
    <row r="1232">
      <c r="D1232" s="1" t="n"/>
      <c r="F1232" s="24" t="n"/>
      <c r="G1232" s="34" t="n"/>
    </row>
    <row r="1233">
      <c r="D1233" s="1" t="n"/>
      <c r="F1233" s="24" t="n"/>
      <c r="G1233" s="34" t="n"/>
    </row>
    <row r="1234">
      <c r="D1234" s="1" t="n"/>
      <c r="F1234" s="24" t="n"/>
      <c r="G1234" s="34" t="n"/>
    </row>
    <row r="1235">
      <c r="D1235" s="1" t="n"/>
      <c r="F1235" s="24" t="n"/>
      <c r="G1235" s="34" t="n"/>
    </row>
    <row r="1236">
      <c r="D1236" s="1" t="n"/>
      <c r="F1236" s="24" t="n"/>
      <c r="G1236" s="34" t="n"/>
    </row>
    <row r="1237">
      <c r="D1237" s="1" t="n"/>
      <c r="F1237" s="24" t="n"/>
      <c r="G1237" s="34" t="n"/>
    </row>
    <row r="1238">
      <c r="D1238" s="1" t="n"/>
      <c r="F1238" s="24" t="n"/>
      <c r="G1238" s="34" t="n"/>
    </row>
    <row r="1239">
      <c r="D1239" s="1" t="n"/>
      <c r="F1239" s="24" t="n"/>
      <c r="G1239" s="34" t="n"/>
    </row>
    <row r="1240">
      <c r="D1240" s="1" t="n"/>
      <c r="F1240" s="24" t="n"/>
      <c r="G1240" s="34" t="n"/>
    </row>
    <row r="1241">
      <c r="D1241" s="1" t="n"/>
      <c r="F1241" s="24" t="n"/>
      <c r="G1241" s="34" t="n"/>
    </row>
    <row r="1242">
      <c r="D1242" s="1" t="n"/>
      <c r="F1242" s="24" t="n"/>
      <c r="G1242" s="34" t="n"/>
    </row>
    <row r="1243">
      <c r="D1243" s="1" t="n"/>
      <c r="F1243" s="24" t="n"/>
      <c r="G1243" s="34" t="n"/>
    </row>
    <row r="1244">
      <c r="D1244" s="1" t="n"/>
      <c r="F1244" s="24" t="n"/>
      <c r="G1244" s="34" t="n"/>
    </row>
    <row r="1245">
      <c r="D1245" s="1" t="n"/>
      <c r="F1245" s="24" t="n"/>
      <c r="G1245" s="34" t="n"/>
    </row>
    <row r="1246">
      <c r="D1246" s="1" t="n"/>
      <c r="F1246" s="24" t="n"/>
      <c r="G1246" s="34" t="n"/>
    </row>
    <row r="1247">
      <c r="D1247" s="1" t="n"/>
      <c r="F1247" s="24" t="n"/>
      <c r="G1247" s="34" t="n"/>
    </row>
    <row r="1248">
      <c r="D1248" s="1" t="n"/>
      <c r="F1248" s="24" t="n"/>
      <c r="G1248" s="34" t="n"/>
    </row>
    <row r="1249">
      <c r="D1249" s="1" t="n"/>
      <c r="F1249" s="24" t="n"/>
      <c r="G1249" s="34" t="n"/>
    </row>
    <row r="1250">
      <c r="D1250" s="1" t="n"/>
      <c r="F1250" s="24" t="n"/>
      <c r="G1250" s="34" t="n"/>
    </row>
    <row r="1251">
      <c r="D1251" s="1" t="n"/>
      <c r="F1251" s="24" t="n"/>
      <c r="G1251" s="34" t="n"/>
    </row>
    <row r="1252">
      <c r="D1252" s="1" t="n"/>
      <c r="F1252" s="24" t="n"/>
      <c r="G1252" s="34" t="n"/>
    </row>
    <row r="1253">
      <c r="D1253" s="1" t="n"/>
      <c r="F1253" s="24" t="n"/>
      <c r="G1253" s="34" t="n"/>
    </row>
    <row r="1254">
      <c r="D1254" s="1" t="n"/>
      <c r="F1254" s="24" t="n"/>
      <c r="G1254" s="34" t="n"/>
    </row>
    <row r="1255">
      <c r="D1255" s="1" t="n"/>
      <c r="F1255" s="24" t="n"/>
      <c r="G1255" s="34" t="n"/>
    </row>
    <row r="1256">
      <c r="D1256" s="1" t="n"/>
      <c r="F1256" s="24" t="n"/>
      <c r="G1256" s="34" t="n"/>
    </row>
    <row r="1257">
      <c r="D1257" s="1" t="n"/>
      <c r="F1257" s="24" t="n"/>
      <c r="G1257" s="34" t="n"/>
    </row>
    <row r="1258">
      <c r="D1258" s="1" t="n"/>
      <c r="F1258" s="24" t="n"/>
      <c r="G1258" s="34" t="n"/>
    </row>
    <row r="1259">
      <c r="D1259" s="1" t="n"/>
      <c r="F1259" s="24" t="n"/>
      <c r="G1259" s="34" t="n"/>
    </row>
    <row r="1260">
      <c r="D1260" s="1" t="n"/>
      <c r="F1260" s="24" t="n"/>
      <c r="G1260" s="34" t="n"/>
    </row>
    <row r="1261">
      <c r="D1261" s="1" t="n"/>
      <c r="F1261" s="24" t="n"/>
      <c r="G1261" s="34" t="n"/>
    </row>
    <row r="1262">
      <c r="D1262" s="1" t="n"/>
      <c r="F1262" s="24" t="n"/>
      <c r="G1262" s="34" t="n"/>
    </row>
    <row r="1263">
      <c r="D1263" s="1" t="n"/>
      <c r="F1263" s="24" t="n"/>
      <c r="G1263" s="34" t="n"/>
    </row>
    <row r="1264">
      <c r="D1264" s="1" t="n"/>
      <c r="F1264" s="24" t="n"/>
      <c r="G1264" s="34" t="n"/>
    </row>
    <row r="1265">
      <c r="D1265" s="1" t="n"/>
      <c r="F1265" s="24" t="n"/>
      <c r="G1265" s="34" t="n"/>
    </row>
    <row r="1266">
      <c r="D1266" s="1" t="n"/>
      <c r="F1266" s="24" t="n"/>
      <c r="G1266" s="34" t="n"/>
    </row>
    <row r="1267">
      <c r="D1267" s="1" t="n"/>
      <c r="F1267" s="24" t="n"/>
      <c r="G1267" s="34" t="n"/>
    </row>
    <row r="1268">
      <c r="D1268" s="1" t="n"/>
      <c r="F1268" s="24" t="n"/>
      <c r="G1268" s="34" t="n"/>
    </row>
    <row r="1269">
      <c r="D1269" s="1" t="n"/>
      <c r="F1269" s="24" t="n"/>
      <c r="G1269" s="34" t="n"/>
    </row>
    <row r="1270">
      <c r="D1270" s="1" t="n"/>
      <c r="F1270" s="24" t="n"/>
      <c r="G1270" s="34" t="n"/>
    </row>
    <row r="1271">
      <c r="D1271" s="1" t="n"/>
      <c r="F1271" s="24" t="n"/>
      <c r="G1271" s="34" t="n"/>
    </row>
    <row r="1272">
      <c r="D1272" s="1" t="n"/>
      <c r="F1272" s="24" t="n"/>
      <c r="G1272" s="34" t="n"/>
    </row>
    <row r="1273">
      <c r="D1273" s="1" t="n"/>
      <c r="F1273" s="24" t="n"/>
      <c r="G1273" s="34" t="n"/>
    </row>
    <row r="1274">
      <c r="D1274" s="1" t="n"/>
      <c r="F1274" s="24" t="n"/>
      <c r="G1274" s="34" t="n"/>
    </row>
    <row r="1275">
      <c r="D1275" s="1" t="n"/>
      <c r="F1275" s="24" t="n"/>
      <c r="G1275" s="34" t="n"/>
    </row>
    <row r="1276">
      <c r="D1276" s="1" t="n"/>
      <c r="F1276" s="24" t="n"/>
      <c r="G1276" s="34" t="n"/>
    </row>
    <row r="1277">
      <c r="D1277" s="1" t="n"/>
      <c r="F1277" s="24" t="n"/>
      <c r="G1277" s="34" t="n"/>
    </row>
    <row r="1278">
      <c r="D1278" s="1" t="n"/>
      <c r="F1278" s="24" t="n"/>
      <c r="G1278" s="34" t="n"/>
    </row>
    <row r="1279">
      <c r="D1279" s="1" t="n"/>
      <c r="F1279" s="24" t="n"/>
      <c r="G1279" s="34" t="n"/>
    </row>
    <row r="1280">
      <c r="D1280" s="1" t="n"/>
      <c r="F1280" s="24" t="n"/>
      <c r="G1280" s="34" t="n"/>
    </row>
    <row r="1281">
      <c r="D1281" s="1" t="n"/>
      <c r="F1281" s="24" t="n"/>
      <c r="G1281" s="34" t="n"/>
    </row>
    <row r="1282">
      <c r="D1282" s="1" t="n"/>
      <c r="F1282" s="24" t="n"/>
      <c r="G1282" s="34" t="n"/>
    </row>
    <row r="1283">
      <c r="D1283" s="1" t="n"/>
      <c r="F1283" s="24" t="n"/>
      <c r="G1283" s="34" t="n"/>
    </row>
    <row r="1284">
      <c r="D1284" s="1" t="n"/>
      <c r="F1284" s="24" t="n"/>
      <c r="G1284" s="34" t="n"/>
    </row>
    <row r="1285">
      <c r="D1285" s="1" t="n"/>
      <c r="F1285" s="24" t="n"/>
      <c r="G1285" s="34" t="n"/>
    </row>
    <row r="1286">
      <c r="D1286" s="1" t="n"/>
      <c r="F1286" s="24" t="n"/>
      <c r="G1286" s="34" t="n"/>
    </row>
    <row r="1287">
      <c r="D1287" s="1" t="n"/>
      <c r="F1287" s="24" t="n"/>
      <c r="G1287" s="34" t="n"/>
    </row>
    <row r="1288">
      <c r="D1288" s="1" t="n"/>
      <c r="F1288" s="24" t="n"/>
      <c r="G1288" s="34" t="n"/>
    </row>
    <row r="1289">
      <c r="D1289" s="1" t="n"/>
      <c r="F1289" s="24" t="n"/>
      <c r="G1289" s="34" t="n"/>
    </row>
    <row r="1290">
      <c r="D1290" s="1" t="n"/>
      <c r="F1290" s="24" t="n"/>
      <c r="G1290" s="34" t="n"/>
    </row>
    <row r="1291">
      <c r="D1291" s="1" t="n"/>
      <c r="F1291" s="24" t="n"/>
      <c r="G1291" s="34" t="n"/>
    </row>
    <row r="1292">
      <c r="D1292" s="1" t="n"/>
      <c r="F1292" s="24" t="n"/>
      <c r="G1292" s="34" t="n"/>
    </row>
    <row r="1293">
      <c r="D1293" s="1" t="n"/>
      <c r="F1293" s="24" t="n"/>
      <c r="G1293" s="34" t="n"/>
    </row>
    <row r="1294">
      <c r="D1294" s="1" t="n"/>
      <c r="F1294" s="24" t="n"/>
      <c r="G1294" s="34" t="n"/>
    </row>
    <row r="1295">
      <c r="D1295" s="1" t="n"/>
      <c r="F1295" s="24" t="n"/>
      <c r="G1295" s="34" t="n"/>
    </row>
    <row r="1296">
      <c r="D1296" s="1" t="n"/>
      <c r="F1296" s="24" t="n"/>
      <c r="G1296" s="34" t="n"/>
    </row>
    <row r="1297">
      <c r="D1297" s="1" t="n"/>
      <c r="F1297" s="24" t="n"/>
      <c r="G1297" s="34" t="n"/>
    </row>
    <row r="1298">
      <c r="D1298" s="1" t="n"/>
      <c r="F1298" s="24" t="n"/>
      <c r="G1298" s="34" t="n"/>
    </row>
    <row r="1299">
      <c r="D1299" s="1" t="n"/>
      <c r="F1299" s="24" t="n"/>
      <c r="G1299" s="34" t="n"/>
    </row>
    <row r="1300">
      <c r="D1300" s="1" t="n"/>
      <c r="F1300" s="24" t="n"/>
      <c r="G1300" s="34" t="n"/>
    </row>
    <row r="1301">
      <c r="D1301" s="1" t="n"/>
      <c r="F1301" s="24" t="n"/>
      <c r="G1301" s="34" t="n"/>
    </row>
    <row r="1302">
      <c r="D1302" s="1" t="n"/>
      <c r="F1302" s="24" t="n"/>
      <c r="G1302" s="34" t="n"/>
    </row>
    <row r="1303">
      <c r="D1303" s="1" t="n"/>
      <c r="F1303" s="24" t="n"/>
      <c r="G1303" s="34" t="n"/>
    </row>
    <row r="1304">
      <c r="D1304" s="1" t="n"/>
      <c r="F1304" s="24" t="n"/>
      <c r="G1304" s="34" t="n"/>
    </row>
    <row r="1305">
      <c r="D1305" s="1" t="n"/>
      <c r="F1305" s="24" t="n"/>
      <c r="G1305" s="34" t="n"/>
    </row>
    <row r="1306">
      <c r="D1306" s="1" t="n"/>
      <c r="F1306" s="24" t="n"/>
      <c r="G1306" s="34" t="n"/>
    </row>
    <row r="1307">
      <c r="D1307" s="1" t="n"/>
      <c r="F1307" s="24" t="n"/>
      <c r="G1307" s="34" t="n"/>
    </row>
    <row r="1308">
      <c r="D1308" s="1" t="n"/>
      <c r="F1308" s="24" t="n"/>
      <c r="G1308" s="34" t="n"/>
    </row>
    <row r="1309">
      <c r="D1309" s="1" t="n"/>
      <c r="F1309" s="24" t="n"/>
      <c r="G1309" s="34" t="n"/>
    </row>
    <row r="1310">
      <c r="D1310" s="1" t="n"/>
      <c r="F1310" s="24" t="n"/>
      <c r="G1310" s="34" t="n"/>
    </row>
    <row r="1311">
      <c r="D1311" s="1" t="n"/>
      <c r="F1311" s="24" t="n"/>
      <c r="G1311" s="34" t="n"/>
    </row>
    <row r="1312">
      <c r="D1312" s="1" t="n"/>
      <c r="F1312" s="24" t="n"/>
      <c r="G1312" s="34" t="n"/>
    </row>
    <row r="1313">
      <c r="D1313" s="1" t="n"/>
      <c r="F1313" s="24" t="n"/>
      <c r="G1313" s="34" t="n"/>
    </row>
    <row r="1314">
      <c r="D1314" s="1" t="n"/>
      <c r="F1314" s="24" t="n"/>
      <c r="G1314" s="34" t="n"/>
    </row>
    <row r="1315">
      <c r="D1315" s="1" t="n"/>
      <c r="F1315" s="24" t="n"/>
      <c r="G1315" s="34" t="n"/>
    </row>
    <row r="1316">
      <c r="D1316" s="1" t="n"/>
      <c r="F1316" s="24" t="n"/>
      <c r="G1316" s="34" t="n"/>
    </row>
    <row r="1317">
      <c r="D1317" s="1" t="n"/>
      <c r="F1317" s="24" t="n"/>
      <c r="G1317" s="34" t="n"/>
    </row>
    <row r="1318">
      <c r="D1318" s="1" t="n"/>
      <c r="F1318" s="24" t="n"/>
      <c r="G1318" s="34" t="n"/>
    </row>
    <row r="1319">
      <c r="D1319" s="1" t="n"/>
      <c r="F1319" s="24" t="n"/>
      <c r="G1319" s="34" t="n"/>
    </row>
    <row r="1320">
      <c r="D1320" s="1" t="n"/>
      <c r="F1320" s="24" t="n"/>
      <c r="G1320" s="34" t="n"/>
    </row>
    <row r="1321">
      <c r="D1321" s="1" t="n"/>
      <c r="F1321" s="24" t="n"/>
      <c r="G1321" s="34" t="n"/>
    </row>
    <row r="1322">
      <c r="D1322" s="1" t="n"/>
      <c r="F1322" s="24" t="n"/>
      <c r="G1322" s="34" t="n"/>
    </row>
    <row r="1323">
      <c r="D1323" s="1" t="n"/>
      <c r="F1323" s="24" t="n"/>
      <c r="G1323" s="34" t="n"/>
    </row>
    <row r="1324">
      <c r="D1324" s="1" t="n"/>
      <c r="F1324" s="24" t="n"/>
      <c r="G1324" s="34" t="n"/>
    </row>
    <row r="1325">
      <c r="D1325" s="1" t="n"/>
      <c r="F1325" s="24" t="n"/>
      <c r="G1325" s="34" t="n"/>
    </row>
    <row r="1326">
      <c r="D1326" s="1" t="n"/>
      <c r="F1326" s="24" t="n"/>
      <c r="G1326" s="34" t="n"/>
    </row>
    <row r="1327">
      <c r="D1327" s="1" t="n"/>
      <c r="F1327" s="24" t="n"/>
      <c r="G1327" s="34" t="n"/>
    </row>
    <row r="1328">
      <c r="D1328" s="1" t="n"/>
      <c r="F1328" s="24" t="n"/>
      <c r="G1328" s="34" t="n"/>
    </row>
    <row r="1329">
      <c r="D1329" s="1" t="n"/>
      <c r="F1329" s="24" t="n"/>
      <c r="G1329" s="34" t="n"/>
    </row>
    <row r="1330">
      <c r="D1330" s="1" t="n"/>
      <c r="F1330" s="24" t="n"/>
      <c r="G1330" s="34" t="n"/>
    </row>
    <row r="1331">
      <c r="D1331" s="1" t="n"/>
      <c r="F1331" s="24" t="n"/>
      <c r="G1331" s="34" t="n"/>
    </row>
    <row r="1332">
      <c r="D1332" s="1" t="n"/>
      <c r="F1332" s="24" t="n"/>
      <c r="G1332" s="34" t="n"/>
    </row>
    <row r="1333">
      <c r="D1333" s="1" t="n"/>
      <c r="F1333" s="24" t="n"/>
      <c r="G1333" s="34" t="n"/>
    </row>
    <row r="1334">
      <c r="D1334" s="1" t="n"/>
      <c r="F1334" s="24" t="n"/>
      <c r="G1334" s="34" t="n"/>
    </row>
    <row r="1335">
      <c r="D1335" s="1" t="n"/>
      <c r="F1335" s="24" t="n"/>
      <c r="G1335" s="34" t="n"/>
    </row>
    <row r="1336">
      <c r="D1336" s="1" t="n"/>
      <c r="F1336" s="24" t="n"/>
      <c r="G1336" s="34" t="n"/>
    </row>
    <row r="1337">
      <c r="D1337" s="1" t="n"/>
      <c r="F1337" s="24" t="n"/>
      <c r="G1337" s="34" t="n"/>
    </row>
    <row r="1338">
      <c r="D1338" s="1" t="n"/>
      <c r="F1338" s="24" t="n"/>
      <c r="G1338" s="34" t="n"/>
    </row>
    <row r="1339">
      <c r="D1339" s="1" t="n"/>
      <c r="F1339" s="24" t="n"/>
      <c r="G1339" s="34" t="n"/>
    </row>
    <row r="1340">
      <c r="D1340" s="1" t="n"/>
      <c r="F1340" s="24" t="n"/>
      <c r="G1340" s="34" t="n"/>
    </row>
    <row r="1341">
      <c r="D1341" s="1" t="n"/>
      <c r="F1341" s="24" t="n"/>
      <c r="G1341" s="34" t="n"/>
    </row>
    <row r="1342">
      <c r="D1342" s="1" t="n"/>
      <c r="F1342" s="24" t="n"/>
      <c r="G1342" s="34" t="n"/>
    </row>
    <row r="1343">
      <c r="D1343" s="1" t="n"/>
      <c r="F1343" s="24" t="n"/>
      <c r="G1343" s="34" t="n"/>
    </row>
    <row r="1344">
      <c r="D1344" s="1" t="n"/>
      <c r="F1344" s="24" t="n"/>
      <c r="G1344" s="34" t="n"/>
    </row>
    <row r="1345">
      <c r="D1345" s="1" t="n"/>
      <c r="F1345" s="24" t="n"/>
      <c r="G1345" s="34" t="n"/>
    </row>
    <row r="1346">
      <c r="D1346" s="1" t="n"/>
      <c r="F1346" s="24" t="n"/>
      <c r="G1346" s="34" t="n"/>
    </row>
    <row r="1347">
      <c r="D1347" s="1" t="n"/>
      <c r="F1347" s="24" t="n"/>
      <c r="G1347" s="34" t="n"/>
    </row>
    <row r="1348">
      <c r="D1348" s="1" t="n"/>
      <c r="F1348" s="24" t="n"/>
      <c r="G1348" s="34" t="n"/>
    </row>
    <row r="1349">
      <c r="D1349" s="1" t="n"/>
      <c r="F1349" s="24" t="n"/>
      <c r="G1349" s="34" t="n"/>
    </row>
    <row r="1350">
      <c r="D1350" s="1" t="n"/>
      <c r="F1350" s="24" t="n"/>
      <c r="G1350" s="34" t="n"/>
    </row>
    <row r="1351">
      <c r="D1351" s="1" t="n"/>
      <c r="F1351" s="24" t="n"/>
      <c r="G1351" s="34" t="n"/>
    </row>
    <row r="1352">
      <c r="D1352" s="1" t="n"/>
      <c r="F1352" s="24" t="n"/>
      <c r="G1352" s="34" t="n"/>
    </row>
    <row r="1353">
      <c r="D1353" s="1" t="n"/>
      <c r="F1353" s="24" t="n"/>
      <c r="G1353" s="34" t="n"/>
    </row>
    <row r="1354">
      <c r="D1354" s="1" t="n"/>
      <c r="F1354" s="24" t="n"/>
      <c r="G1354" s="34" t="n"/>
    </row>
    <row r="1355">
      <c r="D1355" s="1" t="n"/>
      <c r="F1355" s="24" t="n"/>
      <c r="G1355" s="34" t="n"/>
    </row>
    <row r="1356">
      <c r="D1356" s="1" t="n"/>
      <c r="F1356" s="24" t="n"/>
      <c r="G1356" s="34" t="n"/>
    </row>
    <row r="1357">
      <c r="D1357" s="1" t="n"/>
      <c r="F1357" s="24" t="n"/>
      <c r="G1357" s="34" t="n"/>
    </row>
    <row r="1358">
      <c r="D1358" s="1" t="n"/>
      <c r="F1358" s="24" t="n"/>
      <c r="G1358" s="34" t="n"/>
    </row>
    <row r="1359">
      <c r="D1359" s="1" t="n"/>
      <c r="F1359" s="24" t="n"/>
      <c r="G1359" s="34" t="n"/>
    </row>
    <row r="1360">
      <c r="D1360" s="1" t="n"/>
      <c r="F1360" s="24" t="n"/>
      <c r="G1360" s="34" t="n"/>
    </row>
    <row r="1361">
      <c r="D1361" s="1" t="n"/>
      <c r="F1361" s="24" t="n"/>
      <c r="G1361" s="34" t="n"/>
    </row>
    <row r="1362">
      <c r="D1362" s="1" t="n"/>
      <c r="F1362" s="24" t="n"/>
      <c r="G1362" s="34" t="n"/>
    </row>
    <row r="1363">
      <c r="D1363" s="1" t="n"/>
      <c r="F1363" s="24" t="n"/>
      <c r="G1363" s="34" t="n"/>
    </row>
    <row r="1364">
      <c r="D1364" s="1" t="n"/>
      <c r="F1364" s="24" t="n"/>
      <c r="G1364" s="34" t="n"/>
    </row>
    <row r="1365">
      <c r="D1365" s="1" t="n"/>
      <c r="F1365" s="24" t="n"/>
      <c r="G1365" s="34" t="n"/>
    </row>
    <row r="1366">
      <c r="D1366" s="1" t="n"/>
      <c r="F1366" s="24" t="n"/>
      <c r="G1366" s="34" t="n"/>
    </row>
    <row r="1367">
      <c r="D1367" s="1" t="n"/>
      <c r="F1367" s="24" t="n"/>
      <c r="G1367" s="34" t="n"/>
    </row>
    <row r="1368">
      <c r="D1368" s="1" t="n"/>
      <c r="F1368" s="24" t="n"/>
      <c r="G1368" s="34" t="n"/>
    </row>
    <row r="1369">
      <c r="D1369" s="1" t="n"/>
      <c r="F1369" s="24" t="n"/>
      <c r="G1369" s="34" t="n"/>
    </row>
    <row r="1370">
      <c r="D1370" s="1" t="n"/>
      <c r="F1370" s="24" t="n"/>
      <c r="G1370" s="34" t="n"/>
    </row>
    <row r="1371">
      <c r="D1371" s="1" t="n"/>
      <c r="F1371" s="24" t="n"/>
      <c r="G1371" s="34" t="n"/>
    </row>
    <row r="1372">
      <c r="D1372" s="1" t="n"/>
      <c r="F1372" s="24" t="n"/>
      <c r="G1372" s="34" t="n"/>
    </row>
    <row r="1373">
      <c r="D1373" s="1" t="n"/>
      <c r="F1373" s="24" t="n"/>
      <c r="G1373" s="34" t="n"/>
    </row>
    <row r="1374">
      <c r="D1374" s="1" t="n"/>
      <c r="F1374" s="24" t="n"/>
      <c r="G1374" s="34" t="n"/>
    </row>
    <row r="1375">
      <c r="D1375" s="1" t="n"/>
      <c r="F1375" s="24" t="n"/>
      <c r="G1375" s="34" t="n"/>
    </row>
    <row r="1376">
      <c r="D1376" s="1" t="n"/>
      <c r="F1376" s="24" t="n"/>
      <c r="G1376" s="34" t="n"/>
    </row>
    <row r="1377">
      <c r="D1377" s="1" t="n"/>
      <c r="F1377" s="24" t="n"/>
      <c r="G1377" s="34" t="n"/>
    </row>
    <row r="1378">
      <c r="D1378" s="1" t="n"/>
      <c r="F1378" s="24" t="n"/>
      <c r="G1378" s="34" t="n"/>
    </row>
    <row r="1379">
      <c r="D1379" s="1" t="n"/>
      <c r="F1379" s="24" t="n"/>
      <c r="G1379" s="34" t="n"/>
    </row>
    <row r="1380">
      <c r="D1380" s="1" t="n"/>
      <c r="F1380" s="24" t="n"/>
      <c r="G1380" s="34" t="n"/>
    </row>
    <row r="1381">
      <c r="D1381" s="1" t="n"/>
      <c r="F1381" s="24" t="n"/>
      <c r="G1381" s="34" t="n"/>
    </row>
    <row r="1382">
      <c r="D1382" s="1" t="n"/>
      <c r="F1382" s="24" t="n"/>
      <c r="G1382" s="34" t="n"/>
    </row>
    <row r="1383">
      <c r="D1383" s="1" t="n"/>
      <c r="F1383" s="24" t="n"/>
      <c r="G1383" s="34" t="n"/>
    </row>
    <row r="1384">
      <c r="D1384" s="1" t="n"/>
      <c r="F1384" s="24" t="n"/>
      <c r="G1384" s="34" t="n"/>
    </row>
    <row r="1385">
      <c r="D1385" s="1" t="n"/>
      <c r="F1385" s="24" t="n"/>
      <c r="G1385" s="34" t="n"/>
    </row>
    <row r="1386">
      <c r="D1386" s="1" t="n"/>
      <c r="F1386" s="24" t="n"/>
      <c r="G1386" s="34" t="n"/>
    </row>
    <row r="1387">
      <c r="D1387" s="1" t="n"/>
      <c r="F1387" s="24" t="n"/>
      <c r="G1387" s="34" t="n"/>
    </row>
    <row r="1388">
      <c r="D1388" s="1" t="n"/>
      <c r="F1388" s="24" t="n"/>
      <c r="G1388" s="34" t="n"/>
    </row>
    <row r="1389">
      <c r="D1389" s="1" t="n"/>
      <c r="F1389" s="24" t="n"/>
      <c r="G1389" s="34" t="n"/>
    </row>
    <row r="1390">
      <c r="D1390" s="1" t="n"/>
      <c r="F1390" s="24" t="n"/>
      <c r="G1390" s="34" t="n"/>
    </row>
    <row r="1391">
      <c r="D1391" s="1" t="n"/>
      <c r="F1391" s="24" t="n"/>
      <c r="G1391" s="34" t="n"/>
    </row>
    <row r="1392">
      <c r="D1392" s="1" t="n"/>
      <c r="F1392" s="24" t="n"/>
      <c r="G1392" s="34" t="n"/>
    </row>
    <row r="1393">
      <c r="D1393" s="1" t="n"/>
      <c r="F1393" s="24" t="n"/>
      <c r="G1393" s="34" t="n"/>
    </row>
    <row r="1394">
      <c r="D1394" s="1" t="n"/>
      <c r="F1394" s="24" t="n"/>
      <c r="G1394" s="34" t="n"/>
    </row>
    <row r="1395">
      <c r="D1395" s="1" t="n"/>
      <c r="F1395" s="24" t="n"/>
      <c r="G1395" s="34" t="n"/>
    </row>
    <row r="1396">
      <c r="D1396" s="1" t="n"/>
      <c r="F1396" s="24" t="n"/>
      <c r="G1396" s="34" t="n"/>
    </row>
    <row r="1397">
      <c r="D1397" s="1" t="n"/>
      <c r="F1397" s="24" t="n"/>
      <c r="G1397" s="34" t="n"/>
    </row>
    <row r="1398">
      <c r="D1398" s="1" t="n"/>
      <c r="F1398" s="24" t="n"/>
      <c r="G1398" s="34" t="n"/>
    </row>
    <row r="1399">
      <c r="D1399" s="1" t="n"/>
      <c r="F1399" s="24" t="n"/>
      <c r="G1399" s="34" t="n"/>
    </row>
    <row r="1400">
      <c r="D1400" s="1" t="n"/>
      <c r="F1400" s="24" t="n"/>
      <c r="G1400" s="34" t="n"/>
    </row>
    <row r="1401">
      <c r="D1401" s="1" t="n"/>
      <c r="F1401" s="24" t="n"/>
      <c r="G1401" s="34" t="n"/>
    </row>
    <row r="1402">
      <c r="D1402" s="1" t="n"/>
      <c r="F1402" s="24" t="n"/>
      <c r="G1402" s="34" t="n"/>
    </row>
    <row r="1403">
      <c r="D1403" s="1" t="n"/>
      <c r="F1403" s="24" t="n"/>
      <c r="G1403" s="34" t="n"/>
    </row>
    <row r="1404">
      <c r="D1404" s="1" t="n"/>
      <c r="F1404" s="24" t="n"/>
      <c r="G1404" s="34" t="n"/>
    </row>
    <row r="1405">
      <c r="D1405" s="1" t="n"/>
      <c r="F1405" s="24" t="n"/>
      <c r="G1405" s="34" t="n"/>
    </row>
    <row r="1406">
      <c r="D1406" s="1" t="n"/>
      <c r="F1406" s="24" t="n"/>
      <c r="G1406" s="34" t="n"/>
    </row>
    <row r="1407">
      <c r="D1407" s="1" t="n"/>
      <c r="F1407" s="24" t="n"/>
      <c r="G1407" s="34" t="n"/>
    </row>
    <row r="1408">
      <c r="D1408" s="1" t="n"/>
      <c r="F1408" s="24" t="n"/>
      <c r="G1408" s="34" t="n"/>
    </row>
    <row r="1409">
      <c r="D1409" s="1" t="n"/>
      <c r="F1409" s="24" t="n"/>
      <c r="G1409" s="34" t="n"/>
    </row>
    <row r="1410">
      <c r="D1410" s="1" t="n"/>
      <c r="F1410" s="24" t="n"/>
      <c r="G1410" s="34" t="n"/>
    </row>
    <row r="1411">
      <c r="D1411" s="1" t="n"/>
      <c r="F1411" s="24" t="n"/>
      <c r="G1411" s="34" t="n"/>
    </row>
    <row r="1412">
      <c r="D1412" s="1" t="n"/>
      <c r="F1412" s="24" t="n"/>
      <c r="G1412" s="34" t="n"/>
    </row>
    <row r="1413">
      <c r="D1413" s="1" t="n"/>
      <c r="F1413" s="24" t="n"/>
      <c r="G1413" s="34" t="n"/>
    </row>
    <row r="1414">
      <c r="D1414" s="1" t="n"/>
      <c r="F1414" s="24" t="n"/>
      <c r="G1414" s="34" t="n"/>
    </row>
    <row r="1415">
      <c r="D1415" s="1" t="n"/>
      <c r="F1415" s="24" t="n"/>
      <c r="G1415" s="34" t="n"/>
    </row>
    <row r="1416">
      <c r="D1416" s="1" t="n"/>
      <c r="F1416" s="24" t="n"/>
      <c r="G1416" s="34" t="n"/>
    </row>
    <row r="1417">
      <c r="D1417" s="1" t="n"/>
      <c r="F1417" s="24" t="n"/>
      <c r="G1417" s="34" t="n"/>
    </row>
    <row r="1418">
      <c r="D1418" s="1" t="n"/>
      <c r="F1418" s="24" t="n"/>
      <c r="G1418" s="34" t="n"/>
    </row>
    <row r="1419">
      <c r="D1419" s="1" t="n"/>
      <c r="F1419" s="24" t="n"/>
      <c r="G1419" s="34" t="n"/>
    </row>
    <row r="1420">
      <c r="D1420" s="1" t="n"/>
      <c r="F1420" s="24" t="n"/>
      <c r="G1420" s="34" t="n"/>
    </row>
    <row r="1421">
      <c r="D1421" s="1" t="n"/>
      <c r="F1421" s="24" t="n"/>
      <c r="G1421" s="34" t="n"/>
    </row>
    <row r="1422">
      <c r="D1422" s="1" t="n"/>
      <c r="F1422" s="24" t="n"/>
      <c r="G1422" s="34" t="n"/>
    </row>
    <row r="1423">
      <c r="D1423" s="1" t="n"/>
      <c r="F1423" s="24" t="n"/>
      <c r="G1423" s="34" t="n"/>
    </row>
    <row r="1424">
      <c r="D1424" s="1" t="n"/>
      <c r="F1424" s="24" t="n"/>
      <c r="G1424" s="34" t="n"/>
    </row>
    <row r="1425">
      <c r="D1425" s="1" t="n"/>
      <c r="F1425" s="24" t="n"/>
      <c r="G1425" s="34" t="n"/>
    </row>
    <row r="1426">
      <c r="D1426" s="1" t="n"/>
      <c r="F1426" s="24" t="n"/>
      <c r="G1426" s="34" t="n"/>
    </row>
    <row r="1427">
      <c r="D1427" s="1" t="n"/>
      <c r="F1427" s="24" t="n"/>
      <c r="G1427" s="34" t="n"/>
    </row>
    <row r="1428">
      <c r="D1428" s="1" t="n"/>
      <c r="F1428" s="24" t="n"/>
      <c r="G1428" s="34" t="n"/>
    </row>
    <row r="1429">
      <c r="D1429" s="1" t="n"/>
      <c r="F1429" s="24" t="n"/>
      <c r="G1429" s="34" t="n"/>
    </row>
    <row r="1430">
      <c r="D1430" s="1" t="n"/>
      <c r="F1430" s="24" t="n"/>
      <c r="G1430" s="34" t="n"/>
    </row>
    <row r="1431">
      <c r="D1431" s="1" t="n"/>
      <c r="F1431" s="24" t="n"/>
      <c r="G1431" s="34" t="n"/>
    </row>
    <row r="1432">
      <c r="D1432" s="1" t="n"/>
      <c r="F1432" s="24" t="n"/>
      <c r="G1432" s="34" t="n"/>
    </row>
    <row r="1433">
      <c r="D1433" s="1" t="n"/>
      <c r="F1433" s="24" t="n"/>
      <c r="G1433" s="34" t="n"/>
    </row>
    <row r="1434">
      <c r="D1434" s="1" t="n"/>
      <c r="F1434" s="24" t="n"/>
      <c r="G1434" s="34" t="n"/>
    </row>
    <row r="1435">
      <c r="D1435" s="1" t="n"/>
      <c r="F1435" s="24" t="n"/>
      <c r="G1435" s="34" t="n"/>
    </row>
    <row r="1436">
      <c r="D1436" s="1" t="n"/>
      <c r="F1436" s="24" t="n"/>
      <c r="G1436" s="34" t="n"/>
    </row>
    <row r="1437">
      <c r="D1437" s="1" t="n"/>
      <c r="F1437" s="24" t="n"/>
      <c r="G1437" s="34" t="n"/>
    </row>
    <row r="1438">
      <c r="D1438" s="1" t="n"/>
      <c r="F1438" s="24" t="n"/>
      <c r="G1438" s="34" t="n"/>
    </row>
    <row r="1439">
      <c r="D1439" s="1" t="n"/>
      <c r="F1439" s="24" t="n"/>
      <c r="G1439" s="34" t="n"/>
    </row>
    <row r="1440">
      <c r="D1440" s="1" t="n"/>
      <c r="F1440" s="24" t="n"/>
      <c r="G1440" s="34" t="n"/>
    </row>
    <row r="1441">
      <c r="D1441" s="1" t="n"/>
      <c r="F1441" s="24" t="n"/>
      <c r="G1441" s="34" t="n"/>
    </row>
    <row r="1442">
      <c r="D1442" s="1" t="n"/>
      <c r="F1442" s="24" t="n"/>
      <c r="G1442" s="34" t="n"/>
    </row>
    <row r="1443">
      <c r="D1443" s="1" t="n"/>
      <c r="F1443" s="24" t="n"/>
      <c r="G1443" s="34" t="n"/>
    </row>
    <row r="1444">
      <c r="D1444" s="1" t="n"/>
      <c r="F1444" s="24" t="n"/>
      <c r="G1444" s="34" t="n"/>
    </row>
    <row r="1445">
      <c r="D1445" s="1" t="n"/>
      <c r="F1445" s="24" t="n"/>
      <c r="G1445" s="34" t="n"/>
    </row>
    <row r="1446">
      <c r="D1446" s="1" t="n"/>
      <c r="F1446" s="24" t="n"/>
      <c r="G1446" s="34" t="n"/>
    </row>
    <row r="1447">
      <c r="D1447" s="1" t="n"/>
      <c r="F1447" s="24" t="n"/>
      <c r="G1447" s="34" t="n"/>
    </row>
    <row r="1448">
      <c r="D1448" s="1" t="n"/>
      <c r="F1448" s="24" t="n"/>
      <c r="G1448" s="34" t="n"/>
    </row>
    <row r="1449">
      <c r="D1449" s="1" t="n"/>
      <c r="F1449" s="24" t="n"/>
      <c r="G1449" s="34" t="n"/>
    </row>
    <row r="1450">
      <c r="D1450" s="1" t="n"/>
      <c r="F1450" s="24" t="n"/>
      <c r="G1450" s="34" t="n"/>
    </row>
    <row r="1451">
      <c r="D1451" s="1" t="n"/>
      <c r="F1451" s="24" t="n"/>
      <c r="G1451" s="34" t="n"/>
    </row>
    <row r="1452">
      <c r="D1452" s="1" t="n"/>
      <c r="F1452" s="24" t="n"/>
      <c r="G1452" s="34" t="n"/>
    </row>
    <row r="1453">
      <c r="D1453" s="1" t="n"/>
      <c r="F1453" s="24" t="n"/>
      <c r="G1453" s="34" t="n"/>
    </row>
    <row r="1454">
      <c r="D1454" s="1" t="n"/>
      <c r="F1454" s="24" t="n"/>
      <c r="G1454" s="34" t="n"/>
    </row>
    <row r="1455">
      <c r="D1455" s="1" t="n"/>
      <c r="F1455" s="24" t="n"/>
      <c r="G1455" s="34" t="n"/>
    </row>
    <row r="1456">
      <c r="D1456" s="1" t="n"/>
      <c r="F1456" s="24" t="n"/>
      <c r="G1456" s="34" t="n"/>
    </row>
    <row r="1457">
      <c r="D1457" s="1" t="n"/>
      <c r="F1457" s="24" t="n"/>
      <c r="G1457" s="34" t="n"/>
    </row>
    <row r="1458">
      <c r="D1458" s="1" t="n"/>
      <c r="F1458" s="24" t="n"/>
      <c r="G1458" s="34" t="n"/>
    </row>
    <row r="1459">
      <c r="D1459" s="1" t="n"/>
      <c r="F1459" s="24" t="n"/>
      <c r="G1459" s="34" t="n"/>
    </row>
    <row r="1460">
      <c r="D1460" s="1" t="n"/>
      <c r="F1460" s="24" t="n"/>
      <c r="G1460" s="34" t="n"/>
    </row>
    <row r="1461">
      <c r="D1461" s="1" t="n"/>
      <c r="F1461" s="24" t="n"/>
      <c r="G1461" s="34" t="n"/>
    </row>
    <row r="1462">
      <c r="D1462" s="1" t="n"/>
      <c r="F1462" s="24" t="n"/>
      <c r="G1462" s="34" t="n"/>
    </row>
    <row r="1463">
      <c r="D1463" s="1" t="n"/>
      <c r="F1463" s="24" t="n"/>
      <c r="G1463" s="34" t="n"/>
    </row>
    <row r="1464">
      <c r="D1464" s="1" t="n"/>
      <c r="F1464" s="24" t="n"/>
      <c r="G1464" s="34" t="n"/>
    </row>
    <row r="1465">
      <c r="D1465" s="1" t="n"/>
      <c r="F1465" s="24" t="n"/>
      <c r="G1465" s="34" t="n"/>
    </row>
    <row r="1466">
      <c r="D1466" s="1" t="n"/>
      <c r="F1466" s="24" t="n"/>
      <c r="G1466" s="34" t="n"/>
    </row>
    <row r="1467">
      <c r="D1467" s="1" t="n"/>
      <c r="F1467" s="24" t="n"/>
      <c r="G1467" s="34" t="n"/>
    </row>
    <row r="1468">
      <c r="D1468" s="1" t="n"/>
      <c r="F1468" s="24" t="n"/>
      <c r="G1468" s="34" t="n"/>
    </row>
    <row r="1469">
      <c r="D1469" s="1" t="n"/>
      <c r="F1469" s="24" t="n"/>
      <c r="G1469" s="34" t="n"/>
    </row>
    <row r="1470">
      <c r="D1470" s="1" t="n"/>
      <c r="F1470" s="24" t="n"/>
      <c r="G1470" s="34" t="n"/>
    </row>
    <row r="1471">
      <c r="D1471" s="1" t="n"/>
      <c r="F1471" s="24" t="n"/>
      <c r="G1471" s="34" t="n"/>
    </row>
    <row r="1472">
      <c r="D1472" s="1" t="n"/>
      <c r="F1472" s="24" t="n"/>
      <c r="G1472" s="34" t="n"/>
    </row>
    <row r="1473">
      <c r="D1473" s="1" t="n"/>
      <c r="F1473" s="24" t="n"/>
      <c r="G1473" s="34" t="n"/>
    </row>
    <row r="1474">
      <c r="D1474" s="1" t="n"/>
      <c r="F1474" s="24" t="n"/>
      <c r="G1474" s="34" t="n"/>
    </row>
    <row r="1475">
      <c r="D1475" s="1" t="n"/>
      <c r="F1475" s="24" t="n"/>
      <c r="G1475" s="34" t="n"/>
    </row>
    <row r="1476">
      <c r="D1476" s="1" t="n"/>
      <c r="F1476" s="24" t="n"/>
      <c r="G1476" s="34" t="n"/>
    </row>
    <row r="1477">
      <c r="D1477" s="1" t="n"/>
      <c r="F1477" s="24" t="n"/>
      <c r="G1477" s="34" t="n"/>
    </row>
    <row r="1478">
      <c r="D1478" s="1" t="n"/>
      <c r="F1478" s="24" t="n"/>
      <c r="G1478" s="34" t="n"/>
    </row>
    <row r="1479">
      <c r="D1479" s="1" t="n"/>
      <c r="F1479" s="24" t="n"/>
      <c r="G1479" s="34" t="n"/>
    </row>
    <row r="1480">
      <c r="D1480" s="1" t="n"/>
      <c r="F1480" s="24" t="n"/>
      <c r="G1480" s="34" t="n"/>
    </row>
    <row r="1481">
      <c r="D1481" s="1" t="n"/>
      <c r="F1481" s="24" t="n"/>
      <c r="G1481" s="34" t="n"/>
    </row>
    <row r="1482">
      <c r="D1482" s="1" t="n"/>
      <c r="F1482" s="24" t="n"/>
      <c r="G1482" s="34" t="n"/>
    </row>
    <row r="1483">
      <c r="D1483" s="1" t="n"/>
      <c r="F1483" s="24" t="n"/>
      <c r="G1483" s="34" t="n"/>
    </row>
    <row r="1484">
      <c r="D1484" s="1" t="n"/>
      <c r="F1484" s="24" t="n"/>
      <c r="G1484" s="34" t="n"/>
    </row>
    <row r="1485">
      <c r="D1485" s="1" t="n"/>
      <c r="F1485" s="24" t="n"/>
      <c r="G1485" s="34" t="n"/>
    </row>
    <row r="1486">
      <c r="D1486" s="1" t="n"/>
      <c r="F1486" s="24" t="n"/>
      <c r="G1486" s="34" t="n"/>
    </row>
    <row r="1487">
      <c r="D1487" s="1" t="n"/>
      <c r="F1487" s="24" t="n"/>
      <c r="G1487" s="34" t="n"/>
    </row>
    <row r="1488">
      <c r="D1488" s="1" t="n"/>
      <c r="F1488" s="24" t="n"/>
      <c r="G1488" s="34" t="n"/>
    </row>
    <row r="1489">
      <c r="D1489" s="1" t="n"/>
      <c r="F1489" s="24" t="n"/>
      <c r="G1489" s="34" t="n"/>
    </row>
    <row r="1490">
      <c r="D1490" s="1" t="n"/>
      <c r="F1490" s="24" t="n"/>
      <c r="G1490" s="34" t="n"/>
    </row>
    <row r="1491">
      <c r="D1491" s="1" t="n"/>
      <c r="F1491" s="24" t="n"/>
      <c r="G1491" s="34" t="n"/>
    </row>
    <row r="1492">
      <c r="D1492" s="1" t="n"/>
      <c r="F1492" s="24" t="n"/>
      <c r="G1492" s="34" t="n"/>
    </row>
    <row r="1493">
      <c r="D1493" s="1" t="n"/>
      <c r="F1493" s="24" t="n"/>
      <c r="G1493" s="34" t="n"/>
    </row>
    <row r="1494">
      <c r="D1494" s="1" t="n"/>
      <c r="F1494" s="24" t="n"/>
      <c r="G1494" s="34" t="n"/>
    </row>
    <row r="1495">
      <c r="D1495" s="1" t="n"/>
      <c r="F1495" s="24" t="n"/>
      <c r="G1495" s="34" t="n"/>
    </row>
    <row r="1496">
      <c r="D1496" s="1" t="n"/>
      <c r="F1496" s="24" t="n"/>
      <c r="G1496" s="34" t="n"/>
    </row>
    <row r="1497">
      <c r="D1497" s="1" t="n"/>
      <c r="F1497" s="24" t="n"/>
      <c r="G1497" s="34" t="n"/>
    </row>
    <row r="1498">
      <c r="D1498" s="1" t="n"/>
      <c r="F1498" s="24" t="n"/>
      <c r="G1498" s="34" t="n"/>
    </row>
    <row r="1499">
      <c r="D1499" s="1" t="n"/>
      <c r="F1499" s="24" t="n"/>
      <c r="G1499" s="34" t="n"/>
    </row>
    <row r="1500">
      <c r="D1500" s="1" t="n"/>
      <c r="F1500" s="24" t="n"/>
      <c r="G1500" s="34" t="n"/>
    </row>
    <row r="1501">
      <c r="D1501" s="1" t="n"/>
      <c r="F1501" s="24" t="n"/>
      <c r="G1501" s="34" t="n"/>
    </row>
    <row r="1502">
      <c r="D1502" s="1" t="n"/>
      <c r="F1502" s="24" t="n"/>
      <c r="G1502" s="34" t="n"/>
    </row>
    <row r="1503">
      <c r="D1503" s="1" t="n"/>
      <c r="F1503" s="24" t="n"/>
      <c r="G1503" s="34" t="n"/>
    </row>
    <row r="1504">
      <c r="D1504" s="1" t="n"/>
      <c r="F1504" s="24" t="n"/>
      <c r="G1504" s="34" t="n"/>
    </row>
    <row r="1505">
      <c r="D1505" s="1" t="n"/>
      <c r="F1505" s="24" t="n"/>
      <c r="G1505" s="34" t="n"/>
    </row>
    <row r="1506">
      <c r="D1506" s="1" t="n"/>
      <c r="F1506" s="24" t="n"/>
      <c r="G1506" s="34" t="n"/>
    </row>
    <row r="1507">
      <c r="D1507" s="1" t="n"/>
      <c r="F1507" s="24" t="n"/>
      <c r="G1507" s="34" t="n"/>
    </row>
    <row r="1508">
      <c r="D1508" s="1" t="n"/>
      <c r="F1508" s="24" t="n"/>
      <c r="G1508" s="34" t="n"/>
    </row>
    <row r="1509">
      <c r="D1509" s="1" t="n"/>
      <c r="F1509" s="24" t="n"/>
      <c r="G1509" s="34" t="n"/>
    </row>
    <row r="1510">
      <c r="D1510" s="1" t="n"/>
      <c r="F1510" s="24" t="n"/>
      <c r="G1510" s="34" t="n"/>
    </row>
    <row r="1511">
      <c r="D1511" s="1" t="n"/>
      <c r="F1511" s="24" t="n"/>
      <c r="G1511" s="34" t="n"/>
    </row>
    <row r="1512">
      <c r="D1512" s="1" t="n"/>
      <c r="F1512" s="24" t="n"/>
      <c r="G1512" s="34" t="n"/>
    </row>
    <row r="1513">
      <c r="D1513" s="1" t="n"/>
      <c r="F1513" s="24" t="n"/>
      <c r="G1513" s="34" t="n"/>
    </row>
    <row r="1514">
      <c r="D1514" s="1" t="n"/>
      <c r="F1514" s="24" t="n"/>
      <c r="G1514" s="34" t="n"/>
    </row>
    <row r="1515">
      <c r="D1515" s="1" t="n"/>
      <c r="F1515" s="24" t="n"/>
      <c r="G1515" s="34" t="n"/>
    </row>
    <row r="1516">
      <c r="D1516" s="1" t="n"/>
      <c r="F1516" s="24" t="n"/>
      <c r="G1516" s="34" t="n"/>
    </row>
    <row r="1517">
      <c r="D1517" s="1" t="n"/>
      <c r="F1517" s="24" t="n"/>
      <c r="G1517" s="34" t="n"/>
    </row>
    <row r="1518">
      <c r="D1518" s="1" t="n"/>
      <c r="F1518" s="24" t="n"/>
      <c r="G1518" s="34" t="n"/>
    </row>
    <row r="1519">
      <c r="D1519" s="1" t="n"/>
      <c r="F1519" s="24" t="n"/>
      <c r="G1519" s="34" t="n"/>
    </row>
    <row r="1520">
      <c r="D1520" s="1" t="n"/>
      <c r="F1520" s="24" t="n"/>
      <c r="G1520" s="34" t="n"/>
    </row>
    <row r="1521">
      <c r="D1521" s="1" t="n"/>
      <c r="F1521" s="24" t="n"/>
      <c r="G1521" s="34" t="n"/>
    </row>
    <row r="1522">
      <c r="D1522" s="1" t="n"/>
      <c r="F1522" s="24" t="n"/>
      <c r="G1522" s="34" t="n"/>
    </row>
    <row r="1523">
      <c r="D1523" s="1" t="n"/>
      <c r="F1523" s="24" t="n"/>
      <c r="G1523" s="34" t="n"/>
    </row>
    <row r="1524">
      <c r="D1524" s="1" t="n"/>
      <c r="F1524" s="24" t="n"/>
      <c r="G1524" s="34" t="n"/>
    </row>
    <row r="1525">
      <c r="D1525" s="1" t="n"/>
      <c r="F1525" s="24" t="n"/>
      <c r="G1525" s="34" t="n"/>
    </row>
    <row r="1526">
      <c r="D1526" s="1" t="n"/>
      <c r="F1526" s="24" t="n"/>
      <c r="G1526" s="34" t="n"/>
    </row>
    <row r="1527">
      <c r="D1527" s="1" t="n"/>
      <c r="F1527" s="24" t="n"/>
      <c r="G1527" s="34" t="n"/>
    </row>
    <row r="1528">
      <c r="D1528" s="1" t="n"/>
      <c r="F1528" s="24" t="n"/>
      <c r="G1528" s="34" t="n"/>
    </row>
    <row r="1529">
      <c r="D1529" s="1" t="n"/>
      <c r="F1529" s="24" t="n"/>
      <c r="G1529" s="34" t="n"/>
    </row>
    <row r="1530">
      <c r="D1530" s="1" t="n"/>
      <c r="F1530" s="24" t="n"/>
      <c r="G1530" s="34" t="n"/>
    </row>
    <row r="1531">
      <c r="D1531" s="1" t="n"/>
      <c r="F1531" s="24" t="n"/>
      <c r="G1531" s="34" t="n"/>
    </row>
    <row r="1532">
      <c r="D1532" s="1" t="n"/>
      <c r="F1532" s="24" t="n"/>
      <c r="G1532" s="34" t="n"/>
    </row>
    <row r="1533">
      <c r="D1533" s="1" t="n"/>
      <c r="F1533" s="24" t="n"/>
      <c r="G1533" s="34" t="n"/>
    </row>
    <row r="1534">
      <c r="D1534" s="1" t="n"/>
      <c r="F1534" s="24" t="n"/>
      <c r="G1534" s="34" t="n"/>
    </row>
    <row r="1535">
      <c r="D1535" s="1" t="n"/>
      <c r="F1535" s="24" t="n"/>
      <c r="G1535" s="34" t="n"/>
    </row>
    <row r="1536">
      <c r="D1536" s="1" t="n"/>
      <c r="F1536" s="24" t="n"/>
      <c r="G1536" s="34" t="n"/>
    </row>
    <row r="1537">
      <c r="D1537" s="1" t="n"/>
      <c r="F1537" s="24" t="n"/>
      <c r="G1537" s="34" t="n"/>
    </row>
    <row r="1538">
      <c r="D1538" s="1" t="n"/>
      <c r="F1538" s="24" t="n"/>
      <c r="G1538" s="34" t="n"/>
    </row>
    <row r="1539">
      <c r="D1539" s="1" t="n"/>
      <c r="F1539" s="24" t="n"/>
      <c r="G1539" s="34" t="n"/>
    </row>
    <row r="1540">
      <c r="D1540" s="1" t="n"/>
      <c r="F1540" s="24" t="n"/>
      <c r="G1540" s="34" t="n"/>
    </row>
    <row r="1541">
      <c r="D1541" s="1" t="n"/>
      <c r="F1541" s="24" t="n"/>
      <c r="G1541" s="34" t="n"/>
    </row>
    <row r="1542">
      <c r="D1542" s="1" t="n"/>
      <c r="F1542" s="24" t="n"/>
      <c r="G1542" s="34" t="n"/>
    </row>
    <row r="1543">
      <c r="D1543" s="1" t="n"/>
      <c r="F1543" s="24" t="n"/>
      <c r="G1543" s="34" t="n"/>
    </row>
    <row r="1544">
      <c r="D1544" s="1" t="n"/>
      <c r="F1544" s="24" t="n"/>
      <c r="G1544" s="34" t="n"/>
    </row>
    <row r="1545">
      <c r="D1545" s="1" t="n"/>
      <c r="F1545" s="24" t="n"/>
      <c r="G1545" s="34" t="n"/>
    </row>
    <row r="1546">
      <c r="D1546" s="1" t="n"/>
      <c r="F1546" s="24" t="n"/>
      <c r="G1546" s="34" t="n"/>
    </row>
    <row r="1547">
      <c r="D1547" s="1" t="n"/>
      <c r="F1547" s="24" t="n"/>
      <c r="G1547" s="34" t="n"/>
    </row>
    <row r="1548">
      <c r="D1548" s="1" t="n"/>
      <c r="F1548" s="24" t="n"/>
      <c r="G1548" s="34" t="n"/>
    </row>
    <row r="1549">
      <c r="D1549" s="1" t="n"/>
      <c r="F1549" s="24" t="n"/>
      <c r="G1549" s="34" t="n"/>
    </row>
    <row r="1550">
      <c r="D1550" s="1" t="n"/>
      <c r="F1550" s="24" t="n"/>
      <c r="G1550" s="34" t="n"/>
    </row>
    <row r="1551">
      <c r="D1551" s="1" t="n"/>
      <c r="F1551" s="24" t="n"/>
      <c r="G1551" s="34" t="n"/>
    </row>
    <row r="1552">
      <c r="D1552" s="1" t="n"/>
      <c r="F1552" s="24" t="n"/>
      <c r="G1552" s="34" t="n"/>
    </row>
    <row r="1553">
      <c r="D1553" s="1" t="n"/>
      <c r="F1553" s="24" t="n"/>
      <c r="G1553" s="34" t="n"/>
    </row>
    <row r="1554">
      <c r="D1554" s="1" t="n"/>
      <c r="F1554" s="24" t="n"/>
      <c r="G1554" s="34" t="n"/>
    </row>
    <row r="1555">
      <c r="D1555" s="1" t="n"/>
      <c r="F1555" s="24" t="n"/>
      <c r="G1555" s="34" t="n"/>
    </row>
    <row r="1556">
      <c r="D1556" s="1" t="n"/>
      <c r="F1556" s="24" t="n"/>
      <c r="G1556" s="34" t="n"/>
    </row>
    <row r="1557">
      <c r="D1557" s="1" t="n"/>
      <c r="F1557" s="24" t="n"/>
      <c r="G1557" s="34" t="n"/>
    </row>
    <row r="1558">
      <c r="D1558" s="1" t="n"/>
      <c r="F1558" s="24" t="n"/>
      <c r="G1558" s="34" t="n"/>
    </row>
    <row r="1559">
      <c r="D1559" s="1" t="n"/>
      <c r="F1559" s="24" t="n"/>
      <c r="G1559" s="34" t="n"/>
    </row>
    <row r="1560">
      <c r="D1560" s="1" t="n"/>
      <c r="F1560" s="24" t="n"/>
      <c r="G1560" s="34" t="n"/>
    </row>
    <row r="1561">
      <c r="D1561" s="1" t="n"/>
      <c r="F1561" s="24" t="n"/>
      <c r="G1561" s="34" t="n"/>
    </row>
    <row r="1562">
      <c r="D1562" s="1" t="n"/>
      <c r="F1562" s="24" t="n"/>
      <c r="G1562" s="34" t="n"/>
    </row>
    <row r="1563">
      <c r="D1563" s="1" t="n"/>
      <c r="F1563" s="24" t="n"/>
      <c r="G1563" s="34" t="n"/>
    </row>
    <row r="1564">
      <c r="D1564" s="1" t="n"/>
      <c r="F1564" s="24" t="n"/>
      <c r="G1564" s="34" t="n"/>
    </row>
    <row r="1565">
      <c r="D1565" s="1" t="n"/>
      <c r="F1565" s="24" t="n"/>
      <c r="G1565" s="34" t="n"/>
    </row>
    <row r="1566">
      <c r="D1566" s="1" t="n"/>
      <c r="F1566" s="24" t="n"/>
      <c r="G1566" s="34" t="n"/>
    </row>
    <row r="1567">
      <c r="D1567" s="1" t="n"/>
      <c r="F1567" s="24" t="n"/>
      <c r="G1567" s="34" t="n"/>
    </row>
    <row r="1568">
      <c r="D1568" s="1" t="n"/>
      <c r="F1568" s="24" t="n"/>
      <c r="G1568" s="34" t="n"/>
    </row>
    <row r="1569">
      <c r="D1569" s="1" t="n"/>
      <c r="F1569" s="24" t="n"/>
      <c r="G1569" s="34" t="n"/>
    </row>
    <row r="1570">
      <c r="D1570" s="1" t="n"/>
      <c r="F1570" s="24" t="n"/>
      <c r="G1570" s="34" t="n"/>
    </row>
    <row r="1571">
      <c r="D1571" s="1" t="n"/>
      <c r="F1571" s="24" t="n"/>
      <c r="G1571" s="34" t="n"/>
    </row>
    <row r="1572">
      <c r="D1572" s="1" t="n"/>
      <c r="F1572" s="24" t="n"/>
      <c r="G1572" s="34" t="n"/>
    </row>
    <row r="1573">
      <c r="D1573" s="1" t="n"/>
      <c r="F1573" s="24" t="n"/>
      <c r="G1573" s="34" t="n"/>
    </row>
    <row r="1574">
      <c r="D1574" s="1" t="n"/>
      <c r="F1574" s="24" t="n"/>
      <c r="G1574" s="34" t="n"/>
    </row>
    <row r="1575">
      <c r="D1575" s="1" t="n"/>
      <c r="F1575" s="24" t="n"/>
      <c r="G1575" s="34" t="n"/>
    </row>
    <row r="1576">
      <c r="D1576" s="1" t="n"/>
      <c r="F1576" s="24" t="n"/>
      <c r="G1576" s="34" t="n"/>
    </row>
    <row r="1577">
      <c r="D1577" s="1" t="n"/>
      <c r="F1577" s="24" t="n"/>
      <c r="G1577" s="34" t="n"/>
    </row>
    <row r="1578">
      <c r="D1578" s="1" t="n"/>
      <c r="F1578" s="24" t="n"/>
      <c r="G1578" s="34" t="n"/>
    </row>
    <row r="1579">
      <c r="D1579" s="1" t="n"/>
      <c r="F1579" s="24" t="n"/>
      <c r="G1579" s="34" t="n"/>
    </row>
    <row r="1580">
      <c r="D1580" s="1" t="n"/>
      <c r="F1580" s="24" t="n"/>
      <c r="G1580" s="34" t="n"/>
    </row>
    <row r="1581">
      <c r="D1581" s="1" t="n"/>
      <c r="F1581" s="24" t="n"/>
      <c r="G1581" s="34" t="n"/>
    </row>
    <row r="1582">
      <c r="D1582" s="1" t="n"/>
      <c r="F1582" s="24" t="n"/>
      <c r="G1582" s="34" t="n"/>
    </row>
    <row r="1583">
      <c r="D1583" s="1" t="n"/>
      <c r="F1583" s="24" t="n"/>
      <c r="G1583" s="34" t="n"/>
    </row>
    <row r="1584">
      <c r="D1584" s="1" t="n"/>
      <c r="F1584" s="24" t="n"/>
      <c r="G1584" s="34" t="n"/>
    </row>
    <row r="1585">
      <c r="D1585" s="1" t="n"/>
      <c r="F1585" s="24" t="n"/>
      <c r="G1585" s="34" t="n"/>
    </row>
    <row r="1586">
      <c r="D1586" s="1" t="n"/>
      <c r="F1586" s="24" t="n"/>
      <c r="G1586" s="34" t="n"/>
    </row>
    <row r="1587">
      <c r="D1587" s="1" t="n"/>
      <c r="F1587" s="24" t="n"/>
      <c r="G1587" s="34" t="n"/>
    </row>
    <row r="1588">
      <c r="D1588" s="1" t="n"/>
      <c r="F1588" s="24" t="n"/>
      <c r="G1588" s="34" t="n"/>
    </row>
    <row r="1589">
      <c r="D1589" s="1" t="n"/>
      <c r="F1589" s="24" t="n"/>
      <c r="G1589" s="34" t="n"/>
    </row>
    <row r="1590">
      <c r="D1590" s="1" t="n"/>
      <c r="F1590" s="24" t="n"/>
      <c r="G1590" s="34" t="n"/>
    </row>
    <row r="1591">
      <c r="D1591" s="1" t="n"/>
      <c r="F1591" s="24" t="n"/>
      <c r="G1591" s="34" t="n"/>
    </row>
    <row r="1592">
      <c r="D1592" s="1" t="n"/>
      <c r="F1592" s="24" t="n"/>
      <c r="G1592" s="34" t="n"/>
    </row>
    <row r="1593">
      <c r="D1593" s="1" t="n"/>
      <c r="F1593" s="24" t="n"/>
      <c r="G1593" s="34" t="n"/>
    </row>
    <row r="1594">
      <c r="D1594" s="1" t="n"/>
      <c r="F1594" s="24" t="n"/>
      <c r="G1594" s="34" t="n"/>
    </row>
    <row r="1595">
      <c r="D1595" s="1" t="n"/>
      <c r="F1595" s="24" t="n"/>
      <c r="G1595" s="34" t="n"/>
    </row>
    <row r="1596">
      <c r="D1596" s="1" t="n"/>
      <c r="F1596" s="24" t="n"/>
      <c r="G1596" s="34" t="n"/>
    </row>
    <row r="1597">
      <c r="D1597" s="1" t="n"/>
      <c r="F1597" s="24" t="n"/>
      <c r="G1597" s="34" t="n"/>
    </row>
    <row r="1598">
      <c r="D1598" s="1" t="n"/>
      <c r="F1598" s="24" t="n"/>
      <c r="G1598" s="34" t="n"/>
    </row>
    <row r="1599">
      <c r="D1599" s="1" t="n"/>
      <c r="F1599" s="24" t="n"/>
      <c r="G1599" s="34" t="n"/>
    </row>
    <row r="1600">
      <c r="D1600" s="1" t="n"/>
      <c r="F1600" s="24" t="n"/>
      <c r="G1600" s="34" t="n"/>
    </row>
    <row r="1601">
      <c r="D1601" s="1" t="n"/>
      <c r="F1601" s="24" t="n"/>
      <c r="G1601" s="34" t="n"/>
    </row>
    <row r="1602">
      <c r="D1602" s="1" t="n"/>
      <c r="F1602" s="24" t="n"/>
      <c r="G1602" s="34" t="n"/>
    </row>
    <row r="1603">
      <c r="D1603" s="1" t="n"/>
      <c r="F1603" s="24" t="n"/>
      <c r="G1603" s="34" t="n"/>
    </row>
    <row r="1604">
      <c r="D1604" s="1" t="n"/>
      <c r="F1604" s="24" t="n"/>
      <c r="G1604" s="34" t="n"/>
    </row>
    <row r="1605">
      <c r="D1605" s="1" t="n"/>
      <c r="F1605" s="24" t="n"/>
      <c r="G1605" s="34" t="n"/>
    </row>
    <row r="1606">
      <c r="D1606" s="1" t="n"/>
      <c r="F1606" s="24" t="n"/>
      <c r="G1606" s="34" t="n"/>
    </row>
    <row r="1607">
      <c r="D1607" s="1" t="n"/>
      <c r="F1607" s="24" t="n"/>
      <c r="G1607" s="34" t="n"/>
    </row>
    <row r="1608">
      <c r="D1608" s="1" t="n"/>
      <c r="F1608" s="24" t="n"/>
      <c r="G1608" s="34" t="n"/>
    </row>
    <row r="1609">
      <c r="D1609" s="1" t="n"/>
      <c r="F1609" s="24" t="n"/>
      <c r="G1609" s="34" t="n"/>
    </row>
    <row r="1610">
      <c r="D1610" s="1" t="n"/>
      <c r="F1610" s="24" t="n"/>
      <c r="G1610" s="34" t="n"/>
    </row>
    <row r="1611">
      <c r="D1611" s="1" t="n"/>
      <c r="F1611" s="24" t="n"/>
      <c r="G1611" s="34" t="n"/>
    </row>
    <row r="1612">
      <c r="D1612" s="1" t="n"/>
      <c r="F1612" s="24" t="n"/>
      <c r="G1612" s="34" t="n"/>
    </row>
    <row r="1613">
      <c r="D1613" s="1" t="n"/>
      <c r="F1613" s="24" t="n"/>
      <c r="G1613" s="34" t="n"/>
    </row>
    <row r="1614">
      <c r="D1614" s="1" t="n"/>
      <c r="F1614" s="24" t="n"/>
      <c r="G1614" s="34" t="n"/>
    </row>
    <row r="1615">
      <c r="D1615" s="1" t="n"/>
      <c r="F1615" s="24" t="n"/>
      <c r="G1615" s="34" t="n"/>
    </row>
    <row r="1616">
      <c r="D1616" s="1" t="n"/>
      <c r="F1616" s="24" t="n"/>
      <c r="G1616" s="34" t="n"/>
    </row>
    <row r="1617">
      <c r="D1617" s="1" t="n"/>
      <c r="F1617" s="24" t="n"/>
      <c r="G1617" s="34" t="n"/>
    </row>
    <row r="1618">
      <c r="D1618" s="1" t="n"/>
      <c r="F1618" s="24" t="n"/>
      <c r="G1618" s="34" t="n"/>
    </row>
    <row r="1619">
      <c r="D1619" s="1" t="n"/>
      <c r="F1619" s="24" t="n"/>
      <c r="G1619" s="34" t="n"/>
    </row>
    <row r="1620">
      <c r="D1620" s="1" t="n"/>
      <c r="F1620" s="24" t="n"/>
      <c r="G1620" s="34" t="n"/>
    </row>
    <row r="1621">
      <c r="D1621" s="1" t="n"/>
      <c r="F1621" s="24" t="n"/>
      <c r="G1621" s="34" t="n"/>
    </row>
    <row r="1622">
      <c r="D1622" s="1" t="n"/>
      <c r="F1622" s="24" t="n"/>
      <c r="G1622" s="34" t="n"/>
    </row>
    <row r="1623">
      <c r="D1623" s="1" t="n"/>
      <c r="F1623" s="24" t="n"/>
      <c r="G1623" s="34" t="n"/>
    </row>
    <row r="1624">
      <c r="D1624" s="1" t="n"/>
      <c r="F1624" s="24" t="n"/>
      <c r="G1624" s="34" t="n"/>
    </row>
    <row r="1625">
      <c r="D1625" s="1" t="n"/>
      <c r="F1625" s="24" t="n"/>
      <c r="G1625" s="34" t="n"/>
    </row>
    <row r="1626">
      <c r="D1626" s="1" t="n"/>
      <c r="F1626" s="24" t="n"/>
      <c r="G1626" s="34" t="n"/>
    </row>
    <row r="1627">
      <c r="D1627" s="1" t="n"/>
      <c r="F1627" s="24" t="n"/>
      <c r="G1627" s="34" t="n"/>
    </row>
    <row r="1628">
      <c r="D1628" s="1" t="n"/>
      <c r="F1628" s="24" t="n"/>
      <c r="G1628" s="34" t="n"/>
    </row>
    <row r="1629">
      <c r="D1629" s="1" t="n"/>
      <c r="F1629" s="24" t="n"/>
      <c r="G1629" s="34" t="n"/>
    </row>
    <row r="1630">
      <c r="D1630" s="1" t="n"/>
      <c r="F1630" s="24" t="n"/>
      <c r="G1630" s="34" t="n"/>
    </row>
    <row r="1631">
      <c r="D1631" s="1" t="n"/>
      <c r="F1631" s="24" t="n"/>
      <c r="G1631" s="34" t="n"/>
    </row>
    <row r="1632">
      <c r="D1632" s="1" t="n"/>
      <c r="F1632" s="24" t="n"/>
      <c r="G1632" s="34" t="n"/>
    </row>
    <row r="1633">
      <c r="D1633" s="1" t="n"/>
      <c r="F1633" s="24" t="n"/>
      <c r="G1633" s="34" t="n"/>
    </row>
    <row r="1634">
      <c r="D1634" s="1" t="n"/>
      <c r="F1634" s="24" t="n"/>
      <c r="G1634" s="34" t="n"/>
    </row>
    <row r="1635">
      <c r="D1635" s="1" t="n"/>
      <c r="F1635" s="24" t="n"/>
      <c r="G1635" s="34" t="n"/>
    </row>
    <row r="1636">
      <c r="D1636" s="1" t="n"/>
      <c r="F1636" s="24" t="n"/>
      <c r="G1636" s="34" t="n"/>
    </row>
    <row r="1637">
      <c r="D1637" s="1" t="n"/>
      <c r="F1637" s="24" t="n"/>
      <c r="G1637" s="34" t="n"/>
    </row>
    <row r="1638">
      <c r="D1638" s="1" t="n"/>
      <c r="F1638" s="24" t="n"/>
      <c r="G1638" s="34" t="n"/>
    </row>
    <row r="1639">
      <c r="D1639" s="1" t="n"/>
      <c r="F1639" s="24" t="n"/>
      <c r="G1639" s="34" t="n"/>
    </row>
    <row r="1640">
      <c r="D1640" s="1" t="n"/>
      <c r="F1640" s="24" t="n"/>
      <c r="G1640" s="34" t="n"/>
    </row>
    <row r="1641">
      <c r="D1641" s="1" t="n"/>
      <c r="F1641" s="24" t="n"/>
      <c r="G1641" s="34" t="n"/>
    </row>
    <row r="1642">
      <c r="D1642" s="1" t="n"/>
      <c r="F1642" s="24" t="n"/>
      <c r="G1642" s="34" t="n"/>
    </row>
    <row r="1643">
      <c r="D1643" s="1" t="n"/>
      <c r="F1643" s="24" t="n"/>
      <c r="G1643" s="34" t="n"/>
    </row>
    <row r="1644">
      <c r="D1644" s="1" t="n"/>
      <c r="F1644" s="24" t="n"/>
      <c r="G1644" s="34" t="n"/>
    </row>
    <row r="1645">
      <c r="D1645" s="1" t="n"/>
      <c r="F1645" s="24" t="n"/>
      <c r="G1645" s="34" t="n"/>
    </row>
    <row r="1646">
      <c r="D1646" s="1" t="n"/>
      <c r="F1646" s="24" t="n"/>
      <c r="G1646" s="34" t="n"/>
    </row>
    <row r="1647">
      <c r="D1647" s="1" t="n"/>
      <c r="F1647" s="24" t="n"/>
      <c r="G1647" s="34" t="n"/>
    </row>
    <row r="1648">
      <c r="D1648" s="1" t="n"/>
      <c r="F1648" s="24" t="n"/>
      <c r="G1648" s="34" t="n"/>
    </row>
    <row r="1649">
      <c r="D1649" s="1" t="n"/>
      <c r="F1649" s="24" t="n"/>
      <c r="G1649" s="34" t="n"/>
    </row>
    <row r="1650">
      <c r="D1650" s="1" t="n"/>
      <c r="F1650" s="24" t="n"/>
      <c r="G1650" s="34" t="n"/>
    </row>
    <row r="1651">
      <c r="D1651" s="1" t="n"/>
      <c r="F1651" s="24" t="n"/>
      <c r="G1651" s="34" t="n"/>
    </row>
    <row r="1652">
      <c r="D1652" s="1" t="n"/>
      <c r="F1652" s="24" t="n"/>
      <c r="G1652" s="34" t="n"/>
    </row>
    <row r="1653">
      <c r="D1653" s="1" t="n"/>
      <c r="F1653" s="24" t="n"/>
      <c r="G1653" s="34" t="n"/>
    </row>
    <row r="1654">
      <c r="D1654" s="1" t="n"/>
      <c r="F1654" s="24" t="n"/>
      <c r="G1654" s="34" t="n"/>
    </row>
    <row r="1655">
      <c r="D1655" s="1" t="n"/>
      <c r="F1655" s="24" t="n"/>
      <c r="G1655" s="34" t="n"/>
    </row>
    <row r="1656">
      <c r="D1656" s="1" t="n"/>
      <c r="F1656" s="24" t="n"/>
      <c r="G1656" s="34" t="n"/>
    </row>
    <row r="1657">
      <c r="D1657" s="1" t="n"/>
      <c r="F1657" s="24" t="n"/>
      <c r="G1657" s="34" t="n"/>
    </row>
    <row r="1658">
      <c r="D1658" s="1" t="n"/>
      <c r="F1658" s="24" t="n"/>
      <c r="G1658" s="34" t="n"/>
    </row>
    <row r="1659">
      <c r="D1659" s="1" t="n"/>
      <c r="F1659" s="24" t="n"/>
      <c r="G1659" s="34" t="n"/>
    </row>
    <row r="1660">
      <c r="D1660" s="1" t="n"/>
      <c r="F1660" s="24" t="n"/>
      <c r="G1660" s="34" t="n"/>
    </row>
    <row r="1661">
      <c r="D1661" s="1" t="n"/>
      <c r="F1661" s="24" t="n"/>
      <c r="G1661" s="34" t="n"/>
    </row>
    <row r="1662">
      <c r="D1662" s="1" t="n"/>
      <c r="F1662" s="24" t="n"/>
      <c r="G1662" s="34" t="n"/>
    </row>
    <row r="1663">
      <c r="D1663" s="1" t="n"/>
      <c r="F1663" s="24" t="n"/>
      <c r="G1663" s="34" t="n"/>
    </row>
    <row r="1664">
      <c r="D1664" s="1" t="n"/>
      <c r="F1664" s="24" t="n"/>
      <c r="G1664" s="34" t="n"/>
    </row>
    <row r="1665">
      <c r="D1665" s="1" t="n"/>
      <c r="F1665" s="24" t="n"/>
      <c r="G1665" s="34" t="n"/>
    </row>
    <row r="1666">
      <c r="D1666" s="1" t="n"/>
      <c r="F1666" s="24" t="n"/>
      <c r="G1666" s="34" t="n"/>
    </row>
    <row r="1667">
      <c r="D1667" s="1" t="n"/>
      <c r="F1667" s="24" t="n"/>
      <c r="G1667" s="34" t="n"/>
    </row>
    <row r="1668">
      <c r="D1668" s="1" t="n"/>
      <c r="F1668" s="24" t="n"/>
      <c r="G1668" s="34" t="n"/>
    </row>
    <row r="1669">
      <c r="D1669" s="1" t="n"/>
      <c r="F1669" s="24" t="n"/>
      <c r="G1669" s="34" t="n"/>
    </row>
    <row r="1670">
      <c r="D1670" s="1" t="n"/>
      <c r="F1670" s="24" t="n"/>
      <c r="G1670" s="34" t="n"/>
    </row>
    <row r="1671">
      <c r="D1671" s="1" t="n"/>
      <c r="F1671" s="24" t="n"/>
      <c r="G1671" s="34" t="n"/>
    </row>
    <row r="1672">
      <c r="D1672" s="1" t="n"/>
      <c r="F1672" s="24" t="n"/>
      <c r="G1672" s="34" t="n"/>
    </row>
    <row r="1673">
      <c r="D1673" s="1" t="n"/>
      <c r="F1673" s="24" t="n"/>
      <c r="G1673" s="34" t="n"/>
    </row>
    <row r="1674">
      <c r="D1674" s="1" t="n"/>
      <c r="F1674" s="24" t="n"/>
      <c r="G1674" s="34" t="n"/>
    </row>
    <row r="1675">
      <c r="D1675" s="1" t="n"/>
      <c r="F1675" s="24" t="n"/>
      <c r="G1675" s="34" t="n"/>
    </row>
    <row r="1676">
      <c r="D1676" s="1" t="n"/>
      <c r="F1676" s="24" t="n"/>
      <c r="G1676" s="34" t="n"/>
    </row>
    <row r="1677">
      <c r="D1677" s="1" t="n"/>
      <c r="F1677" s="24" t="n"/>
      <c r="G1677" s="34" t="n"/>
    </row>
    <row r="1678">
      <c r="D1678" s="1" t="n"/>
      <c r="F1678" s="24" t="n"/>
      <c r="G1678" s="34" t="n"/>
    </row>
    <row r="1679">
      <c r="D1679" s="1" t="n"/>
      <c r="F1679" s="24" t="n"/>
      <c r="G1679" s="34" t="n"/>
    </row>
    <row r="1680">
      <c r="D1680" s="1" t="n"/>
      <c r="F1680" s="24" t="n"/>
      <c r="G1680" s="34" t="n"/>
    </row>
    <row r="1681">
      <c r="D1681" s="1" t="n"/>
      <c r="F1681" s="24" t="n"/>
      <c r="G1681" s="34" t="n"/>
    </row>
    <row r="1682">
      <c r="D1682" s="1" t="n"/>
      <c r="F1682" s="24" t="n"/>
      <c r="G1682" s="34" t="n"/>
    </row>
    <row r="1683">
      <c r="D1683" s="1" t="n"/>
      <c r="F1683" s="24" t="n"/>
      <c r="G1683" s="34" t="n"/>
    </row>
    <row r="1684">
      <c r="D1684" s="1" t="n"/>
      <c r="F1684" s="24" t="n"/>
      <c r="G1684" s="34" t="n"/>
    </row>
    <row r="1685">
      <c r="D1685" s="1" t="n"/>
      <c r="F1685" s="24" t="n"/>
      <c r="G1685" s="34" t="n"/>
    </row>
    <row r="1686">
      <c r="D1686" s="1" t="n"/>
      <c r="F1686" s="24" t="n"/>
      <c r="G1686" s="34" t="n"/>
    </row>
    <row r="1687">
      <c r="D1687" s="1" t="n"/>
      <c r="F1687" s="24" t="n"/>
      <c r="G1687" s="34" t="n"/>
    </row>
    <row r="1688">
      <c r="D1688" s="1" t="n"/>
      <c r="F1688" s="24" t="n"/>
      <c r="G1688" s="34" t="n"/>
    </row>
    <row r="1689">
      <c r="D1689" s="1" t="n"/>
      <c r="F1689" s="24" t="n"/>
      <c r="G1689" s="34" t="n"/>
    </row>
    <row r="1690">
      <c r="D1690" s="1" t="n"/>
      <c r="F1690" s="24" t="n"/>
      <c r="G1690" s="34" t="n"/>
    </row>
    <row r="1691">
      <c r="D1691" s="1" t="n"/>
      <c r="F1691" s="24" t="n"/>
      <c r="G1691" s="34" t="n"/>
    </row>
    <row r="1692">
      <c r="D1692" s="1" t="n"/>
      <c r="F1692" s="24" t="n"/>
      <c r="G1692" s="34" t="n"/>
    </row>
    <row r="1693">
      <c r="D1693" s="1" t="n"/>
      <c r="F1693" s="24" t="n"/>
      <c r="G1693" s="34" t="n"/>
    </row>
    <row r="1694">
      <c r="D1694" s="1" t="n"/>
      <c r="F1694" s="24" t="n"/>
      <c r="G1694" s="34" t="n"/>
    </row>
    <row r="1695">
      <c r="D1695" s="1" t="n"/>
      <c r="F1695" s="24" t="n"/>
      <c r="G1695" s="34" t="n"/>
    </row>
    <row r="1696">
      <c r="D1696" s="1" t="n"/>
      <c r="F1696" s="24" t="n"/>
      <c r="G1696" s="34" t="n"/>
    </row>
    <row r="1697">
      <c r="D1697" s="1" t="n"/>
      <c r="F1697" s="24" t="n"/>
      <c r="G1697" s="34" t="n"/>
    </row>
    <row r="1698">
      <c r="D1698" s="1" t="n"/>
      <c r="F1698" s="24" t="n"/>
      <c r="G1698" s="34" t="n"/>
    </row>
    <row r="1699">
      <c r="D1699" s="1" t="n"/>
      <c r="F1699" s="24" t="n"/>
      <c r="G1699" s="34" t="n"/>
    </row>
    <row r="1700">
      <c r="D1700" s="1" t="n"/>
      <c r="F1700" s="24" t="n"/>
      <c r="G1700" s="34" t="n"/>
    </row>
    <row r="1701">
      <c r="D1701" s="1" t="n"/>
      <c r="F1701" s="24" t="n"/>
      <c r="G1701" s="34" t="n"/>
    </row>
    <row r="1702">
      <c r="D1702" s="1" t="n"/>
      <c r="F1702" s="24" t="n"/>
      <c r="G1702" s="34" t="n"/>
    </row>
    <row r="1703">
      <c r="D1703" s="1" t="n"/>
      <c r="F1703" s="24" t="n"/>
      <c r="G1703" s="34" t="n"/>
    </row>
    <row r="1704">
      <c r="D1704" s="1" t="n"/>
      <c r="F1704" s="24" t="n"/>
      <c r="G1704" s="34" t="n"/>
    </row>
    <row r="1705">
      <c r="D1705" s="1" t="n"/>
      <c r="F1705" s="24" t="n"/>
      <c r="G1705" s="34" t="n"/>
    </row>
    <row r="1706">
      <c r="D1706" s="1" t="n"/>
      <c r="F1706" s="24" t="n"/>
      <c r="G1706" s="34" t="n"/>
    </row>
    <row r="1707">
      <c r="D1707" s="1" t="n"/>
      <c r="F1707" s="24" t="n"/>
      <c r="G1707" s="34" t="n"/>
    </row>
    <row r="1708">
      <c r="D1708" s="1" t="n"/>
      <c r="F1708" s="24" t="n"/>
      <c r="G1708" s="34" t="n"/>
    </row>
    <row r="1709">
      <c r="D1709" s="1" t="n"/>
      <c r="F1709" s="24" t="n"/>
      <c r="G1709" s="34" t="n"/>
    </row>
    <row r="1710">
      <c r="D1710" s="1" t="n"/>
      <c r="F1710" s="24" t="n"/>
      <c r="G1710" s="34" t="n"/>
    </row>
    <row r="1711">
      <c r="D1711" s="1" t="n"/>
      <c r="F1711" s="24" t="n"/>
      <c r="G1711" s="34" t="n"/>
    </row>
    <row r="1712">
      <c r="D1712" s="1" t="n"/>
      <c r="F1712" s="24" t="n"/>
      <c r="G1712" s="34" t="n"/>
    </row>
    <row r="1713">
      <c r="D1713" s="1" t="n"/>
      <c r="F1713" s="24" t="n"/>
      <c r="G1713" s="34" t="n"/>
    </row>
    <row r="1714">
      <c r="D1714" s="1" t="n"/>
      <c r="F1714" s="24" t="n"/>
      <c r="G1714" s="34" t="n"/>
    </row>
    <row r="1715">
      <c r="D1715" s="1" t="n"/>
      <c r="F1715" s="24" t="n"/>
      <c r="G1715" s="34" t="n"/>
    </row>
    <row r="1716">
      <c r="D1716" s="1" t="n"/>
      <c r="F1716" s="24" t="n"/>
      <c r="G1716" s="34" t="n"/>
    </row>
    <row r="1717">
      <c r="D1717" s="1" t="n"/>
      <c r="F1717" s="24" t="n"/>
      <c r="G1717" s="34" t="n"/>
    </row>
    <row r="1718">
      <c r="D1718" s="1" t="n"/>
      <c r="F1718" s="24" t="n"/>
      <c r="G1718" s="34" t="n"/>
    </row>
    <row r="1719">
      <c r="D1719" s="1" t="n"/>
      <c r="F1719" s="24" t="n"/>
      <c r="G1719" s="34" t="n"/>
    </row>
    <row r="1720">
      <c r="D1720" s="1" t="n"/>
      <c r="F1720" s="24" t="n"/>
      <c r="G1720" s="34" t="n"/>
    </row>
    <row r="1721">
      <c r="D1721" s="1" t="n"/>
      <c r="F1721" s="24" t="n"/>
      <c r="G1721" s="34" t="n"/>
    </row>
    <row r="1722">
      <c r="D1722" s="1" t="n"/>
      <c r="F1722" s="24" t="n"/>
      <c r="G1722" s="34" t="n"/>
    </row>
    <row r="1723">
      <c r="D1723" s="1" t="n"/>
      <c r="F1723" s="24" t="n"/>
      <c r="G1723" s="34" t="n"/>
    </row>
    <row r="1724">
      <c r="D1724" s="1" t="n"/>
      <c r="F1724" s="24" t="n"/>
      <c r="G1724" s="34" t="n"/>
    </row>
    <row r="1725">
      <c r="D1725" s="1" t="n"/>
      <c r="F1725" s="24" t="n"/>
      <c r="G1725" s="34" t="n"/>
    </row>
    <row r="1726">
      <c r="D1726" s="1" t="n"/>
      <c r="F1726" s="24" t="n"/>
      <c r="G1726" s="34" t="n"/>
    </row>
    <row r="1727">
      <c r="D1727" s="1" t="n"/>
      <c r="F1727" s="24" t="n"/>
      <c r="G1727" s="34" t="n"/>
    </row>
    <row r="1728">
      <c r="D1728" s="1" t="n"/>
      <c r="F1728" s="24" t="n"/>
      <c r="G1728" s="34" t="n"/>
    </row>
    <row r="1729">
      <c r="D1729" s="1" t="n"/>
      <c r="F1729" s="24" t="n"/>
      <c r="G1729" s="34" t="n"/>
    </row>
    <row r="1730">
      <c r="D1730" s="1" t="n"/>
      <c r="F1730" s="24" t="n"/>
      <c r="G1730" s="34" t="n"/>
    </row>
    <row r="1731">
      <c r="D1731" s="1" t="n"/>
      <c r="F1731" s="24" t="n"/>
      <c r="G1731" s="34" t="n"/>
    </row>
    <row r="1732">
      <c r="D1732" s="1" t="n"/>
      <c r="F1732" s="24" t="n"/>
      <c r="G1732" s="34" t="n"/>
    </row>
    <row r="1733">
      <c r="D1733" s="1" t="n"/>
      <c r="F1733" s="24" t="n"/>
      <c r="G1733" s="34" t="n"/>
    </row>
    <row r="1734">
      <c r="D1734" s="1" t="n"/>
      <c r="F1734" s="24" t="n"/>
      <c r="G1734" s="34" t="n"/>
    </row>
    <row r="1735">
      <c r="D1735" s="1" t="n"/>
      <c r="F1735" s="24" t="n"/>
      <c r="G1735" s="34" t="n"/>
    </row>
    <row r="1736">
      <c r="D1736" s="1" t="n"/>
      <c r="F1736" s="24" t="n"/>
      <c r="G1736" s="34" t="n"/>
    </row>
    <row r="1737">
      <c r="D1737" s="1" t="n"/>
      <c r="F1737" s="24" t="n"/>
      <c r="G1737" s="34" t="n"/>
    </row>
    <row r="1738">
      <c r="D1738" s="1" t="n"/>
      <c r="F1738" s="24" t="n"/>
      <c r="G1738" s="34" t="n"/>
    </row>
    <row r="1739">
      <c r="D1739" s="1" t="n"/>
      <c r="F1739" s="24" t="n"/>
      <c r="G1739" s="34" t="n"/>
    </row>
    <row r="1740">
      <c r="D1740" s="1" t="n"/>
      <c r="F1740" s="24" t="n"/>
      <c r="G1740" s="34" t="n"/>
    </row>
    <row r="1741">
      <c r="D1741" s="1" t="n"/>
      <c r="F1741" s="24" t="n"/>
      <c r="G1741" s="34" t="n"/>
    </row>
    <row r="1742">
      <c r="D1742" s="1" t="n"/>
      <c r="F1742" s="24" t="n"/>
      <c r="G1742" s="34" t="n"/>
    </row>
    <row r="1743">
      <c r="D1743" s="1" t="n"/>
      <c r="F1743" s="24" t="n"/>
      <c r="G1743" s="34" t="n"/>
    </row>
    <row r="1744">
      <c r="D1744" s="1" t="n"/>
      <c r="F1744" s="24" t="n"/>
      <c r="G1744" s="34" t="n"/>
    </row>
    <row r="1745">
      <c r="D1745" s="1" t="n"/>
      <c r="F1745" s="24" t="n"/>
      <c r="G1745" s="34" t="n"/>
    </row>
    <row r="1746">
      <c r="D1746" s="1" t="n"/>
      <c r="F1746" s="24" t="n"/>
      <c r="G1746" s="34" t="n"/>
    </row>
    <row r="1747">
      <c r="D1747" s="1" t="n"/>
      <c r="F1747" s="24" t="n"/>
      <c r="G1747" s="34" t="n"/>
    </row>
    <row r="1748">
      <c r="D1748" s="1" t="n"/>
      <c r="F1748" s="24" t="n"/>
      <c r="G1748" s="34" t="n"/>
    </row>
    <row r="1749">
      <c r="D1749" s="1" t="n"/>
      <c r="F1749" s="24" t="n"/>
      <c r="G1749" s="34" t="n"/>
    </row>
    <row r="1750">
      <c r="D1750" s="1" t="n"/>
      <c r="F1750" s="24" t="n"/>
      <c r="G1750" s="34" t="n"/>
    </row>
    <row r="1751">
      <c r="D1751" s="1" t="n"/>
      <c r="F1751" s="24" t="n"/>
      <c r="G1751" s="34" t="n"/>
    </row>
    <row r="1752">
      <c r="D1752" s="1" t="n"/>
      <c r="F1752" s="24" t="n"/>
      <c r="G1752" s="34" t="n"/>
    </row>
    <row r="1753">
      <c r="D1753" s="1" t="n"/>
      <c r="F1753" s="24" t="n"/>
      <c r="G1753" s="34" t="n"/>
    </row>
    <row r="1754">
      <c r="D1754" s="1" t="n"/>
      <c r="F1754" s="24" t="n"/>
      <c r="G1754" s="34" t="n"/>
    </row>
    <row r="1755">
      <c r="D1755" s="1" t="n"/>
      <c r="F1755" s="24" t="n"/>
      <c r="G1755" s="34" t="n"/>
    </row>
    <row r="1756">
      <c r="D1756" s="1" t="n"/>
      <c r="F1756" s="24" t="n"/>
      <c r="G1756" s="34" t="n"/>
    </row>
    <row r="1757">
      <c r="D1757" s="1" t="n"/>
      <c r="F1757" s="24" t="n"/>
      <c r="G1757" s="34" t="n"/>
    </row>
    <row r="1758">
      <c r="D1758" s="1" t="n"/>
      <c r="F1758" s="24" t="n"/>
      <c r="G1758" s="34" t="n"/>
    </row>
    <row r="1759">
      <c r="D1759" s="1" t="n"/>
      <c r="F1759" s="24" t="n"/>
      <c r="G1759" s="34" t="n"/>
    </row>
    <row r="1760">
      <c r="D1760" s="1" t="n"/>
      <c r="F1760" s="24" t="n"/>
      <c r="G1760" s="34" t="n"/>
    </row>
    <row r="1761">
      <c r="D1761" s="1" t="n"/>
      <c r="F1761" s="24" t="n"/>
      <c r="G1761" s="34" t="n"/>
    </row>
    <row r="1762">
      <c r="D1762" s="1" t="n"/>
      <c r="F1762" s="24" t="n"/>
      <c r="G1762" s="34" t="n"/>
    </row>
    <row r="1763">
      <c r="D1763" s="1" t="n"/>
      <c r="F1763" s="24" t="n"/>
      <c r="G1763" s="34" t="n"/>
    </row>
    <row r="1764">
      <c r="D1764" s="1" t="n"/>
      <c r="F1764" s="24" t="n"/>
      <c r="G1764" s="34" t="n"/>
    </row>
    <row r="1765">
      <c r="D1765" s="1" t="n"/>
      <c r="F1765" s="24" t="n"/>
      <c r="G1765" s="34" t="n"/>
    </row>
    <row r="1766">
      <c r="D1766" s="1" t="n"/>
      <c r="F1766" s="24" t="n"/>
      <c r="G1766" s="34" t="n"/>
    </row>
    <row r="1767">
      <c r="D1767" s="1" t="n"/>
      <c r="F1767" s="24" t="n"/>
      <c r="G1767" s="34" t="n"/>
    </row>
    <row r="1768">
      <c r="D1768" s="1" t="n"/>
      <c r="F1768" s="24" t="n"/>
      <c r="G1768" s="34" t="n"/>
    </row>
    <row r="1769">
      <c r="D1769" s="1" t="n"/>
      <c r="F1769" s="24" t="n"/>
      <c r="G1769" s="34" t="n"/>
    </row>
    <row r="1770">
      <c r="D1770" s="1" t="n"/>
      <c r="F1770" s="24" t="n"/>
      <c r="G1770" s="34" t="n"/>
    </row>
    <row r="1771">
      <c r="D1771" s="1" t="n"/>
      <c r="F1771" s="24" t="n"/>
      <c r="G1771" s="34" t="n"/>
    </row>
    <row r="1772">
      <c r="D1772" s="1" t="n"/>
      <c r="F1772" s="24" t="n"/>
      <c r="G1772" s="34" t="n"/>
    </row>
    <row r="1773">
      <c r="D1773" s="1" t="n"/>
      <c r="F1773" s="24" t="n"/>
      <c r="G1773" s="34" t="n"/>
    </row>
    <row r="1774">
      <c r="D1774" s="1" t="n"/>
      <c r="F1774" s="24" t="n"/>
      <c r="G1774" s="34" t="n"/>
    </row>
    <row r="1775">
      <c r="D1775" s="1" t="n"/>
      <c r="F1775" s="24" t="n"/>
      <c r="G1775" s="34" t="n"/>
    </row>
    <row r="1776">
      <c r="D1776" s="1" t="n"/>
      <c r="F1776" s="24" t="n"/>
      <c r="G1776" s="34" t="n"/>
    </row>
    <row r="1777">
      <c r="D1777" s="1" t="n"/>
      <c r="F1777" s="24" t="n"/>
      <c r="G1777" s="34" t="n"/>
    </row>
    <row r="1778">
      <c r="D1778" s="1" t="n"/>
      <c r="F1778" s="24" t="n"/>
      <c r="G1778" s="34" t="n"/>
    </row>
    <row r="1779">
      <c r="D1779" s="1" t="n"/>
      <c r="F1779" s="24" t="n"/>
      <c r="G1779" s="34" t="n"/>
    </row>
    <row r="1780">
      <c r="D1780" s="1" t="n"/>
      <c r="F1780" s="24" t="n"/>
      <c r="G1780" s="34" t="n"/>
    </row>
    <row r="1781">
      <c r="D1781" s="1" t="n"/>
      <c r="F1781" s="24" t="n"/>
      <c r="G1781" s="34" t="n"/>
    </row>
    <row r="1782">
      <c r="D1782" s="1" t="n"/>
      <c r="F1782" s="24" t="n"/>
      <c r="G1782" s="34" t="n"/>
    </row>
    <row r="1783">
      <c r="D1783" s="1" t="n"/>
      <c r="F1783" s="24" t="n"/>
      <c r="G1783" s="34" t="n"/>
    </row>
    <row r="1784">
      <c r="D1784" s="1" t="n"/>
      <c r="F1784" s="24" t="n"/>
      <c r="G1784" s="34" t="n"/>
    </row>
    <row r="1785">
      <c r="D1785" s="1" t="n"/>
      <c r="F1785" s="24" t="n"/>
      <c r="G1785" s="34" t="n"/>
    </row>
    <row r="1786">
      <c r="D1786" s="1" t="n"/>
      <c r="F1786" s="24" t="n"/>
      <c r="G1786" s="34" t="n"/>
    </row>
    <row r="1787">
      <c r="D1787" s="1" t="n"/>
      <c r="F1787" s="24" t="n"/>
      <c r="G1787" s="34" t="n"/>
    </row>
    <row r="1788">
      <c r="D1788" s="1" t="n"/>
      <c r="F1788" s="24" t="n"/>
      <c r="G1788" s="34" t="n"/>
    </row>
    <row r="1789">
      <c r="D1789" s="1" t="n"/>
      <c r="F1789" s="24" t="n"/>
      <c r="G1789" s="34" t="n"/>
    </row>
    <row r="1790">
      <c r="D1790" s="1" t="n"/>
      <c r="F1790" s="24" t="n"/>
      <c r="G1790" s="34" t="n"/>
    </row>
    <row r="1791">
      <c r="D1791" s="1" t="n"/>
      <c r="F1791" s="24" t="n"/>
      <c r="G1791" s="34" t="n"/>
    </row>
    <row r="1792">
      <c r="D1792" s="1" t="n"/>
      <c r="F1792" s="24" t="n"/>
      <c r="G1792" s="34" t="n"/>
    </row>
    <row r="1793">
      <c r="D1793" s="1" t="n"/>
      <c r="F1793" s="24" t="n"/>
      <c r="G1793" s="34" t="n"/>
    </row>
    <row r="1794">
      <c r="D1794" s="1" t="n"/>
      <c r="F1794" s="24" t="n"/>
      <c r="G1794" s="34" t="n"/>
    </row>
    <row r="1795">
      <c r="D1795" s="1" t="n"/>
      <c r="F1795" s="24" t="n"/>
      <c r="G1795" s="34" t="n"/>
    </row>
    <row r="1796">
      <c r="D1796" s="1" t="n"/>
      <c r="F1796" s="24" t="n"/>
      <c r="G1796" s="34" t="n"/>
    </row>
    <row r="1797">
      <c r="D1797" s="1" t="n"/>
      <c r="F1797" s="24" t="n"/>
      <c r="G1797" s="34" t="n"/>
    </row>
    <row r="1798">
      <c r="D1798" s="1" t="n"/>
      <c r="F1798" s="24" t="n"/>
      <c r="G1798" s="34" t="n"/>
    </row>
    <row r="1799">
      <c r="D1799" s="1" t="n"/>
      <c r="F1799" s="24" t="n"/>
      <c r="G1799" s="34" t="n"/>
    </row>
    <row r="1800">
      <c r="D1800" s="1" t="n"/>
      <c r="F1800" s="24" t="n"/>
      <c r="G1800" s="34" t="n"/>
    </row>
    <row r="1801">
      <c r="D1801" s="1" t="n"/>
      <c r="F1801" s="24" t="n"/>
      <c r="G1801" s="34" t="n"/>
    </row>
    <row r="1802">
      <c r="D1802" s="1" t="n"/>
      <c r="F1802" s="24" t="n"/>
      <c r="G1802" s="34" t="n"/>
    </row>
    <row r="1803">
      <c r="D1803" s="1" t="n"/>
      <c r="F1803" s="24" t="n"/>
      <c r="G1803" s="34" t="n"/>
    </row>
    <row r="1804">
      <c r="D1804" s="1" t="n"/>
      <c r="F1804" s="24" t="n"/>
      <c r="G1804" s="34" t="n"/>
    </row>
    <row r="1805">
      <c r="D1805" s="1" t="n"/>
      <c r="F1805" s="24" t="n"/>
      <c r="G1805" s="34" t="n"/>
    </row>
    <row r="1806">
      <c r="D1806" s="1" t="n"/>
      <c r="F1806" s="24" t="n"/>
      <c r="G1806" s="34" t="n"/>
    </row>
    <row r="1807">
      <c r="D1807" s="1" t="n"/>
      <c r="F1807" s="24" t="n"/>
      <c r="G1807" s="34" t="n"/>
    </row>
    <row r="1808">
      <c r="D1808" s="1" t="n"/>
      <c r="F1808" s="24" t="n"/>
      <c r="G1808" s="34" t="n"/>
    </row>
    <row r="1809">
      <c r="D1809" s="1" t="n"/>
      <c r="F1809" s="24" t="n"/>
      <c r="G1809" s="34" t="n"/>
    </row>
    <row r="1810">
      <c r="D1810" s="1" t="n"/>
      <c r="F1810" s="24" t="n"/>
      <c r="G1810" s="34" t="n"/>
    </row>
    <row r="1811">
      <c r="D1811" s="1" t="n"/>
      <c r="F1811" s="24" t="n"/>
      <c r="G1811" s="34" t="n"/>
    </row>
    <row r="1812">
      <c r="D1812" s="1" t="n"/>
      <c r="F1812" s="24" t="n"/>
      <c r="G1812" s="34" t="n"/>
    </row>
    <row r="1813">
      <c r="D1813" s="1" t="n"/>
      <c r="F1813" s="24" t="n"/>
      <c r="G1813" s="34" t="n"/>
    </row>
    <row r="1814">
      <c r="D1814" s="1" t="n"/>
      <c r="F1814" s="24" t="n"/>
      <c r="G1814" s="34" t="n"/>
    </row>
    <row r="1815">
      <c r="D1815" s="1" t="n"/>
      <c r="F1815" s="24" t="n"/>
      <c r="G1815" s="34" t="n"/>
    </row>
    <row r="1816">
      <c r="D1816" s="1" t="n"/>
      <c r="F1816" s="24" t="n"/>
      <c r="G1816" s="34" t="n"/>
    </row>
    <row r="1817">
      <c r="D1817" s="1" t="n"/>
      <c r="F1817" s="24" t="n"/>
      <c r="G1817" s="34" t="n"/>
    </row>
    <row r="1818">
      <c r="D1818" s="1" t="n"/>
      <c r="F1818" s="24" t="n"/>
      <c r="G1818" s="34" t="n"/>
    </row>
    <row r="1819">
      <c r="D1819" s="1" t="n"/>
      <c r="F1819" s="24" t="n"/>
      <c r="G1819" s="34" t="n"/>
    </row>
    <row r="1820">
      <c r="D1820" s="1" t="n"/>
      <c r="F1820" s="24" t="n"/>
      <c r="G1820" s="34" t="n"/>
    </row>
    <row r="1821">
      <c r="D1821" s="1" t="n"/>
      <c r="F1821" s="24" t="n"/>
      <c r="G1821" s="34" t="n"/>
    </row>
    <row r="1822">
      <c r="D1822" s="1" t="n"/>
      <c r="F1822" s="24" t="n"/>
      <c r="G1822" s="34" t="n"/>
    </row>
    <row r="1823">
      <c r="D1823" s="1" t="n"/>
      <c r="F1823" s="24" t="n"/>
      <c r="G1823" s="34" t="n"/>
    </row>
    <row r="1824">
      <c r="D1824" s="1" t="n"/>
      <c r="F1824" s="24" t="n"/>
      <c r="G1824" s="34" t="n"/>
    </row>
    <row r="1825">
      <c r="D1825" s="1" t="n"/>
      <c r="F1825" s="24" t="n"/>
      <c r="G1825" s="34" t="n"/>
    </row>
    <row r="1826">
      <c r="D1826" s="1" t="n"/>
      <c r="F1826" s="24" t="n"/>
      <c r="G1826" s="34" t="n"/>
    </row>
    <row r="1827">
      <c r="D1827" s="1" t="n"/>
      <c r="F1827" s="24" t="n"/>
      <c r="G1827" s="34" t="n"/>
    </row>
    <row r="1828">
      <c r="D1828" s="1" t="n"/>
      <c r="F1828" s="24" t="n"/>
      <c r="G1828" s="34" t="n"/>
    </row>
    <row r="1829">
      <c r="D1829" s="1" t="n"/>
      <c r="F1829" s="24" t="n"/>
      <c r="G1829" s="34" t="n"/>
    </row>
    <row r="1830">
      <c r="D1830" s="1" t="n"/>
      <c r="F1830" s="24" t="n"/>
      <c r="G1830" s="34" t="n"/>
    </row>
    <row r="1831">
      <c r="D1831" s="1" t="n"/>
      <c r="F1831" s="24" t="n"/>
      <c r="G1831" s="34" t="n"/>
    </row>
    <row r="1832">
      <c r="D1832" s="1" t="n"/>
      <c r="F1832" s="24" t="n"/>
      <c r="G1832" s="34" t="n"/>
    </row>
    <row r="1833">
      <c r="D1833" s="1" t="n"/>
      <c r="F1833" s="24" t="n"/>
      <c r="G1833" s="34" t="n"/>
    </row>
    <row r="1834">
      <c r="D1834" s="1" t="n"/>
      <c r="F1834" s="24" t="n"/>
      <c r="G1834" s="34" t="n"/>
    </row>
    <row r="1835">
      <c r="D1835" s="1" t="n"/>
      <c r="F1835" s="24" t="n"/>
      <c r="G1835" s="34" t="n"/>
    </row>
    <row r="1836">
      <c r="D1836" s="1" t="n"/>
      <c r="F1836" s="24" t="n"/>
      <c r="G1836" s="34" t="n"/>
    </row>
    <row r="1837">
      <c r="D1837" s="1" t="n"/>
      <c r="F1837" s="24" t="n"/>
      <c r="G1837" s="34" t="n"/>
    </row>
    <row r="1838">
      <c r="D1838" s="1" t="n"/>
      <c r="F1838" s="24" t="n"/>
      <c r="G1838" s="34" t="n"/>
    </row>
    <row r="1839">
      <c r="D1839" s="1" t="n"/>
      <c r="F1839" s="24" t="n"/>
      <c r="G1839" s="34" t="n"/>
    </row>
    <row r="1840">
      <c r="D1840" s="1" t="n"/>
      <c r="F1840" s="24" t="n"/>
      <c r="G1840" s="34" t="n"/>
    </row>
    <row r="1841">
      <c r="D1841" s="1" t="n"/>
      <c r="F1841" s="24" t="n"/>
      <c r="G1841" s="34" t="n"/>
    </row>
    <row r="1842">
      <c r="D1842" s="1" t="n"/>
      <c r="F1842" s="24" t="n"/>
      <c r="G1842" s="34" t="n"/>
    </row>
    <row r="1843">
      <c r="D1843" s="1" t="n"/>
      <c r="F1843" s="24" t="n"/>
      <c r="G1843" s="34" t="n"/>
    </row>
    <row r="1844">
      <c r="D1844" s="1" t="n"/>
      <c r="F1844" s="24" t="n"/>
      <c r="G1844" s="34" t="n"/>
    </row>
    <row r="1845">
      <c r="D1845" s="1" t="n"/>
      <c r="F1845" s="24" t="n"/>
      <c r="G1845" s="34" t="n"/>
    </row>
    <row r="1846">
      <c r="D1846" s="1" t="n"/>
      <c r="F1846" s="24" t="n"/>
      <c r="G1846" s="34" t="n"/>
    </row>
    <row r="1847">
      <c r="D1847" s="1" t="n"/>
      <c r="F1847" s="24" t="n"/>
      <c r="G1847" s="34" t="n"/>
    </row>
    <row r="1848">
      <c r="D1848" s="1" t="n"/>
      <c r="F1848" s="24" t="n"/>
      <c r="G1848" s="34" t="n"/>
    </row>
    <row r="1849">
      <c r="D1849" s="1" t="n"/>
      <c r="F1849" s="24" t="n"/>
      <c r="G1849" s="34" t="n"/>
    </row>
    <row r="1850">
      <c r="D1850" s="1" t="n"/>
      <c r="F1850" s="24" t="n"/>
      <c r="G1850" s="34" t="n"/>
    </row>
    <row r="1851">
      <c r="D1851" s="1" t="n"/>
      <c r="F1851" s="24" t="n"/>
      <c r="G1851" s="34" t="n"/>
    </row>
    <row r="1852">
      <c r="D1852" s="1" t="n"/>
      <c r="F1852" s="24" t="n"/>
      <c r="G1852" s="34" t="n"/>
    </row>
    <row r="1853">
      <c r="D1853" s="1" t="n"/>
      <c r="F1853" s="24" t="n"/>
      <c r="G1853" s="34" t="n"/>
    </row>
    <row r="1854">
      <c r="D1854" s="1" t="n"/>
      <c r="F1854" s="24" t="n"/>
      <c r="G1854" s="34" t="n"/>
    </row>
    <row r="1855">
      <c r="D1855" s="1" t="n"/>
      <c r="F1855" s="24" t="n"/>
      <c r="G1855" s="34" t="n"/>
    </row>
    <row r="1856">
      <c r="D1856" s="1" t="n"/>
      <c r="F1856" s="24" t="n"/>
      <c r="G1856" s="34" t="n"/>
    </row>
    <row r="1857">
      <c r="D1857" s="1" t="n"/>
      <c r="F1857" s="24" t="n"/>
      <c r="G1857" s="34" t="n"/>
    </row>
    <row r="1858">
      <c r="D1858" s="1" t="n"/>
      <c r="F1858" s="24" t="n"/>
      <c r="G1858" s="34" t="n"/>
    </row>
    <row r="1859">
      <c r="D1859" s="1" t="n"/>
      <c r="F1859" s="24" t="n"/>
      <c r="G1859" s="34" t="n"/>
    </row>
    <row r="1860">
      <c r="D1860" s="1" t="n"/>
      <c r="F1860" s="24" t="n"/>
      <c r="G1860" s="34" t="n"/>
    </row>
    <row r="1861">
      <c r="D1861" s="1" t="n"/>
      <c r="F1861" s="24" t="n"/>
      <c r="G1861" s="34" t="n"/>
    </row>
    <row r="1862">
      <c r="D1862" s="1" t="n"/>
      <c r="F1862" s="24" t="n"/>
      <c r="G1862" s="34" t="n"/>
    </row>
    <row r="1863">
      <c r="D1863" s="1" t="n"/>
      <c r="F1863" s="24" t="n"/>
      <c r="G1863" s="34" t="n"/>
    </row>
    <row r="1864">
      <c r="D1864" s="1" t="n"/>
      <c r="F1864" s="24" t="n"/>
      <c r="G1864" s="34" t="n"/>
    </row>
    <row r="1865">
      <c r="D1865" s="1" t="n"/>
      <c r="F1865" s="24" t="n"/>
      <c r="G1865" s="34" t="n"/>
    </row>
    <row r="1866">
      <c r="D1866" s="1" t="n"/>
      <c r="F1866" s="24" t="n"/>
      <c r="G1866" s="34" t="n"/>
    </row>
    <row r="1867">
      <c r="D1867" s="1" t="n"/>
      <c r="F1867" s="24" t="n"/>
      <c r="G1867" s="34" t="n"/>
    </row>
    <row r="1868">
      <c r="D1868" s="1" t="n"/>
      <c r="F1868" s="24" t="n"/>
      <c r="G1868" s="34" t="n"/>
    </row>
    <row r="1869">
      <c r="D1869" s="1" t="n"/>
      <c r="F1869" s="24" t="n"/>
      <c r="G1869" s="34" t="n"/>
    </row>
    <row r="1870">
      <c r="D1870" s="1" t="n"/>
      <c r="F1870" s="24" t="n"/>
      <c r="G1870" s="34" t="n"/>
    </row>
    <row r="1871">
      <c r="D1871" s="1" t="n"/>
      <c r="F1871" s="24" t="n"/>
      <c r="G1871" s="34" t="n"/>
    </row>
    <row r="1872">
      <c r="D1872" s="1" t="n"/>
      <c r="F1872" s="24" t="n"/>
      <c r="G1872" s="34" t="n"/>
    </row>
    <row r="1873">
      <c r="D1873" s="1" t="n"/>
      <c r="F1873" s="24" t="n"/>
      <c r="G1873" s="34" t="n"/>
    </row>
    <row r="1874">
      <c r="D1874" s="1" t="n"/>
      <c r="F1874" s="24" t="n"/>
      <c r="G1874" s="34" t="n"/>
    </row>
    <row r="1875">
      <c r="D1875" s="1" t="n"/>
      <c r="F1875" s="24" t="n"/>
      <c r="G1875" s="34" t="n"/>
    </row>
    <row r="1876">
      <c r="D1876" s="1" t="n"/>
      <c r="F1876" s="24" t="n"/>
      <c r="G1876" s="34" t="n"/>
    </row>
    <row r="1877">
      <c r="D1877" s="1" t="n"/>
      <c r="F1877" s="24" t="n"/>
      <c r="G1877" s="34" t="n"/>
    </row>
    <row r="1878">
      <c r="D1878" s="1" t="n"/>
      <c r="F1878" s="24" t="n"/>
      <c r="G1878" s="34" t="n"/>
    </row>
    <row r="1879">
      <c r="D1879" s="1" t="n"/>
      <c r="F1879" s="24" t="n"/>
      <c r="G1879" s="34" t="n"/>
    </row>
    <row r="1880">
      <c r="D1880" s="1" t="n"/>
      <c r="F1880" s="24" t="n"/>
      <c r="G1880" s="34" t="n"/>
    </row>
    <row r="1881">
      <c r="D1881" s="1" t="n"/>
      <c r="F1881" s="24" t="n"/>
      <c r="G1881" s="34" t="n"/>
    </row>
    <row r="1882">
      <c r="D1882" s="1" t="n"/>
      <c r="F1882" s="24" t="n"/>
      <c r="G1882" s="34" t="n"/>
    </row>
    <row r="1883">
      <c r="D1883" s="1" t="n"/>
      <c r="F1883" s="24" t="n"/>
      <c r="G1883" s="34" t="n"/>
    </row>
    <row r="1884">
      <c r="D1884" s="1" t="n"/>
      <c r="F1884" s="24" t="n"/>
      <c r="G1884" s="34" t="n"/>
    </row>
    <row r="1885">
      <c r="D1885" s="1" t="n"/>
      <c r="F1885" s="24" t="n"/>
      <c r="G1885" s="34" t="n"/>
    </row>
    <row r="1886">
      <c r="D1886" s="1" t="n"/>
      <c r="F1886" s="24" t="n"/>
      <c r="G1886" s="34" t="n"/>
    </row>
    <row r="1887">
      <c r="D1887" s="1" t="n"/>
      <c r="F1887" s="24" t="n"/>
      <c r="G1887" s="34" t="n"/>
    </row>
    <row r="1888">
      <c r="D1888" s="1" t="n"/>
      <c r="F1888" s="24" t="n"/>
      <c r="G1888" s="34" t="n"/>
    </row>
    <row r="1889">
      <c r="D1889" s="1" t="n"/>
      <c r="F1889" s="24" t="n"/>
      <c r="G1889" s="34" t="n"/>
    </row>
    <row r="1890">
      <c r="D1890" s="1" t="n"/>
      <c r="F1890" s="24" t="n"/>
      <c r="G1890" s="34" t="n"/>
    </row>
    <row r="1891">
      <c r="D1891" s="1" t="n"/>
      <c r="F1891" s="24" t="n"/>
      <c r="G1891" s="34" t="n"/>
    </row>
    <row r="1892">
      <c r="D1892" s="1" t="n"/>
      <c r="F1892" s="24" t="n"/>
      <c r="G1892" s="34" t="n"/>
    </row>
    <row r="1893">
      <c r="D1893" s="1" t="n"/>
      <c r="F1893" s="24" t="n"/>
      <c r="G1893" s="34" t="n"/>
    </row>
    <row r="1894">
      <c r="D1894" s="1" t="n"/>
      <c r="F1894" s="24" t="n"/>
      <c r="G1894" s="34" t="n"/>
    </row>
    <row r="1895">
      <c r="D1895" s="1" t="n"/>
      <c r="F1895" s="24" t="n"/>
      <c r="G1895" s="34" t="n"/>
    </row>
    <row r="1896">
      <c r="D1896" s="1" t="n"/>
      <c r="F1896" s="24" t="n"/>
      <c r="G1896" s="34" t="n"/>
    </row>
    <row r="1897">
      <c r="D1897" s="1" t="n"/>
      <c r="F1897" s="24" t="n"/>
      <c r="G1897" s="34" t="n"/>
    </row>
    <row r="1898">
      <c r="D1898" s="1" t="n"/>
      <c r="F1898" s="24" t="n"/>
      <c r="G1898" s="34" t="n"/>
    </row>
    <row r="1899">
      <c r="D1899" s="1" t="n"/>
      <c r="F1899" s="24" t="n"/>
      <c r="G1899" s="34" t="n"/>
    </row>
    <row r="1900">
      <c r="D1900" s="1" t="n"/>
      <c r="F1900" s="24" t="n"/>
      <c r="G1900" s="34" t="n"/>
    </row>
    <row r="1901">
      <c r="D1901" s="1" t="n"/>
      <c r="F1901" s="24" t="n"/>
      <c r="G1901" s="34" t="n"/>
    </row>
    <row r="1902">
      <c r="D1902" s="1" t="n"/>
      <c r="F1902" s="24" t="n"/>
      <c r="G1902" s="34" t="n"/>
    </row>
    <row r="1903">
      <c r="D1903" s="1" t="n"/>
      <c r="F1903" s="24" t="n"/>
      <c r="G1903" s="34" t="n"/>
    </row>
    <row r="1904">
      <c r="D1904" s="1" t="n"/>
      <c r="F1904" s="24" t="n"/>
      <c r="G1904" s="34" t="n"/>
    </row>
    <row r="1905">
      <c r="D1905" s="1" t="n"/>
      <c r="F1905" s="24" t="n"/>
      <c r="G1905" s="34" t="n"/>
    </row>
    <row r="1906">
      <c r="D1906" s="1" t="n"/>
      <c r="F1906" s="24" t="n"/>
      <c r="G1906" s="34" t="n"/>
    </row>
    <row r="1907">
      <c r="D1907" s="1" t="n"/>
      <c r="F1907" s="24" t="n"/>
      <c r="G1907" s="34" t="n"/>
    </row>
    <row r="1908">
      <c r="D1908" s="1" t="n"/>
      <c r="F1908" s="24" t="n"/>
      <c r="G1908" s="34" t="n"/>
    </row>
    <row r="1909">
      <c r="D1909" s="1" t="n"/>
      <c r="F1909" s="24" t="n"/>
      <c r="G1909" s="34" t="n"/>
    </row>
    <row r="1910">
      <c r="D1910" s="1" t="n"/>
      <c r="F1910" s="24" t="n"/>
      <c r="G1910" s="34" t="n"/>
    </row>
    <row r="1911">
      <c r="D1911" s="1" t="n"/>
      <c r="F1911" s="24" t="n"/>
      <c r="G1911" s="34" t="n"/>
    </row>
    <row r="1912">
      <c r="D1912" s="1" t="n"/>
      <c r="F1912" s="24" t="n"/>
      <c r="G1912" s="34" t="n"/>
    </row>
    <row r="1913">
      <c r="D1913" s="1" t="n"/>
      <c r="F1913" s="24" t="n"/>
      <c r="G1913" s="34" t="n"/>
    </row>
    <row r="1914">
      <c r="D1914" s="1" t="n"/>
      <c r="F1914" s="24" t="n"/>
      <c r="G1914" s="34" t="n"/>
    </row>
    <row r="1915">
      <c r="D1915" s="1" t="n"/>
      <c r="F1915" s="24" t="n"/>
      <c r="G1915" s="34" t="n"/>
    </row>
    <row r="1916">
      <c r="D1916" s="1" t="n"/>
      <c r="F1916" s="24" t="n"/>
      <c r="G1916" s="34" t="n"/>
    </row>
    <row r="1917">
      <c r="D1917" s="1" t="n"/>
      <c r="F1917" s="24" t="n"/>
      <c r="G1917" s="34" t="n"/>
    </row>
    <row r="1918">
      <c r="D1918" s="1" t="n"/>
      <c r="F1918" s="24" t="n"/>
      <c r="G1918" s="34" t="n"/>
    </row>
    <row r="1919">
      <c r="D1919" s="1" t="n"/>
      <c r="F1919" s="24" t="n"/>
      <c r="G1919" s="34" t="n"/>
    </row>
    <row r="1920">
      <c r="D1920" s="1" t="n"/>
      <c r="F1920" s="24" t="n"/>
      <c r="G1920" s="34" t="n"/>
    </row>
    <row r="1921">
      <c r="D1921" s="1" t="n"/>
      <c r="F1921" s="24" t="n"/>
      <c r="G1921" s="34" t="n"/>
    </row>
    <row r="1922">
      <c r="D1922" s="1" t="n"/>
      <c r="F1922" s="24" t="n"/>
      <c r="G1922" s="34" t="n"/>
    </row>
    <row r="1923">
      <c r="D1923" s="1" t="n"/>
      <c r="F1923" s="24" t="n"/>
      <c r="G1923" s="34" t="n"/>
    </row>
    <row r="1924">
      <c r="D1924" s="1" t="n"/>
      <c r="F1924" s="24" t="n"/>
      <c r="G1924" s="34" t="n"/>
    </row>
    <row r="1925">
      <c r="D1925" s="1" t="n"/>
      <c r="F1925" s="24" t="n"/>
      <c r="G1925" s="34" t="n"/>
    </row>
    <row r="1926">
      <c r="D1926" s="1" t="n"/>
      <c r="F1926" s="24" t="n"/>
      <c r="G1926" s="34" t="n"/>
    </row>
    <row r="1927">
      <c r="D1927" s="1" t="n"/>
      <c r="F1927" s="24" t="n"/>
      <c r="G1927" s="34" t="n"/>
    </row>
    <row r="1928">
      <c r="D1928" s="1" t="n"/>
      <c r="F1928" s="24" t="n"/>
      <c r="G1928" s="34" t="n"/>
    </row>
    <row r="1929">
      <c r="D1929" s="1" t="n"/>
      <c r="F1929" s="24" t="n"/>
      <c r="G1929" s="34" t="n"/>
    </row>
    <row r="1930">
      <c r="D1930" s="1" t="n"/>
      <c r="F1930" s="24" t="n"/>
      <c r="G1930" s="34" t="n"/>
    </row>
    <row r="1931">
      <c r="D1931" s="1" t="n"/>
      <c r="F1931" s="24" t="n"/>
      <c r="G1931" s="34" t="n"/>
    </row>
    <row r="1932">
      <c r="D1932" s="1" t="n"/>
      <c r="F1932" s="24" t="n"/>
      <c r="G1932" s="34" t="n"/>
    </row>
    <row r="1933">
      <c r="D1933" s="1" t="n"/>
      <c r="F1933" s="24" t="n"/>
      <c r="G1933" s="34" t="n"/>
    </row>
    <row r="1934">
      <c r="D1934" s="1" t="n"/>
      <c r="F1934" s="24" t="n"/>
      <c r="G1934" s="34" t="n"/>
    </row>
    <row r="1935">
      <c r="D1935" s="1" t="n"/>
      <c r="F1935" s="24" t="n"/>
      <c r="G1935" s="34" t="n"/>
    </row>
    <row r="1936">
      <c r="D1936" s="1" t="n"/>
      <c r="F1936" s="24" t="n"/>
      <c r="G1936" s="34" t="n"/>
    </row>
    <row r="1937">
      <c r="D1937" s="1" t="n"/>
      <c r="F1937" s="24" t="n"/>
      <c r="G1937" s="34" t="n"/>
    </row>
    <row r="1938">
      <c r="D1938" s="1" t="n"/>
      <c r="F1938" s="24" t="n"/>
      <c r="G1938" s="34" t="n"/>
    </row>
    <row r="1939">
      <c r="D1939" s="1" t="n"/>
      <c r="F1939" s="24" t="n"/>
      <c r="G1939" s="34" t="n"/>
    </row>
    <row r="1940">
      <c r="D1940" s="1" t="n"/>
      <c r="F1940" s="24" t="n"/>
      <c r="G1940" s="34" t="n"/>
    </row>
    <row r="1941">
      <c r="D1941" s="1" t="n"/>
      <c r="F1941" s="24" t="n"/>
      <c r="G1941" s="34" t="n"/>
    </row>
    <row r="1942">
      <c r="D1942" s="1" t="n"/>
      <c r="F1942" s="24" t="n"/>
      <c r="G1942" s="34" t="n"/>
    </row>
    <row r="1943">
      <c r="D1943" s="1" t="n"/>
      <c r="F1943" s="24" t="n"/>
      <c r="G1943" s="34" t="n"/>
    </row>
    <row r="1944">
      <c r="D1944" s="1" t="n"/>
      <c r="F1944" s="24" t="n"/>
      <c r="G1944" s="34" t="n"/>
    </row>
    <row r="1945">
      <c r="D1945" s="1" t="n"/>
      <c r="F1945" s="24" t="n"/>
      <c r="G1945" s="34" t="n"/>
    </row>
    <row r="1946">
      <c r="D1946" s="1" t="n"/>
      <c r="F1946" s="24" t="n"/>
      <c r="G1946" s="34" t="n"/>
    </row>
    <row r="1947">
      <c r="D1947" s="1" t="n"/>
      <c r="F1947" s="24" t="n"/>
      <c r="G1947" s="34" t="n"/>
    </row>
    <row r="1948">
      <c r="D1948" s="1" t="n"/>
      <c r="F1948" s="24" t="n"/>
      <c r="G1948" s="34" t="n"/>
    </row>
    <row r="1949">
      <c r="D1949" s="1" t="n"/>
      <c r="F1949" s="24" t="n"/>
      <c r="G1949" s="34" t="n"/>
    </row>
    <row r="1950">
      <c r="D1950" s="1" t="n"/>
      <c r="F1950" s="24" t="n"/>
      <c r="G1950" s="34" t="n"/>
    </row>
    <row r="1951">
      <c r="D1951" s="1" t="n"/>
      <c r="F1951" s="24" t="n"/>
      <c r="G1951" s="34" t="n"/>
    </row>
    <row r="1952">
      <c r="D1952" s="1" t="n"/>
      <c r="F1952" s="24" t="n"/>
      <c r="G1952" s="34" t="n"/>
    </row>
    <row r="1953">
      <c r="D1953" s="1" t="n"/>
      <c r="F1953" s="24" t="n"/>
      <c r="G1953" s="34" t="n"/>
    </row>
    <row r="1954">
      <c r="D1954" s="1" t="n"/>
      <c r="F1954" s="24" t="n"/>
      <c r="G1954" s="34" t="n"/>
    </row>
    <row r="1955">
      <c r="D1955" s="1" t="n"/>
      <c r="F1955" s="24" t="n"/>
      <c r="G1955" s="34" t="n"/>
    </row>
    <row r="1956">
      <c r="D1956" s="1" t="n"/>
      <c r="F1956" s="24" t="n"/>
      <c r="G1956" s="34" t="n"/>
    </row>
    <row r="1957">
      <c r="D1957" s="1" t="n"/>
      <c r="F1957" s="24" t="n"/>
      <c r="G1957" s="34" t="n"/>
    </row>
    <row r="1958">
      <c r="D1958" s="1" t="n"/>
      <c r="F1958" s="24" t="n"/>
      <c r="G1958" s="34" t="n"/>
    </row>
    <row r="1959">
      <c r="D1959" s="1" t="n"/>
      <c r="F1959" s="24" t="n"/>
      <c r="G1959" s="34" t="n"/>
    </row>
    <row r="1960">
      <c r="D1960" s="1" t="n"/>
      <c r="F1960" s="24" t="n"/>
      <c r="G1960" s="34" t="n"/>
    </row>
    <row r="1961">
      <c r="D1961" s="1" t="n"/>
      <c r="F1961" s="24" t="n"/>
      <c r="G1961" s="34" t="n"/>
    </row>
    <row r="1962">
      <c r="D1962" s="1" t="n"/>
      <c r="F1962" s="24" t="n"/>
      <c r="G1962" s="34" t="n"/>
    </row>
    <row r="1963">
      <c r="D1963" s="1" t="n"/>
      <c r="F1963" s="24" t="n"/>
      <c r="G1963" s="34" t="n"/>
    </row>
    <row r="1964">
      <c r="D1964" s="1" t="n"/>
      <c r="F1964" s="24" t="n"/>
      <c r="G1964" s="34" t="n"/>
    </row>
    <row r="1965">
      <c r="D1965" s="1" t="n"/>
      <c r="F1965" s="24" t="n"/>
      <c r="G1965" s="34" t="n"/>
    </row>
    <row r="1966">
      <c r="D1966" s="1" t="n"/>
      <c r="F1966" s="24" t="n"/>
      <c r="G1966" s="34" t="n"/>
    </row>
    <row r="1967">
      <c r="D1967" s="1" t="n"/>
      <c r="F1967" s="24" t="n"/>
      <c r="G1967" s="34" t="n"/>
    </row>
    <row r="1968">
      <c r="D1968" s="1" t="n"/>
      <c r="F1968" s="24" t="n"/>
      <c r="G1968" s="34" t="n"/>
    </row>
    <row r="1969">
      <c r="D1969" s="1" t="n"/>
      <c r="F1969" s="24" t="n"/>
      <c r="G1969" s="34" t="n"/>
    </row>
    <row r="1970">
      <c r="D1970" s="1" t="n"/>
      <c r="F1970" s="24" t="n"/>
      <c r="G1970" s="34" t="n"/>
    </row>
    <row r="1971">
      <c r="D1971" s="1" t="n"/>
      <c r="F1971" s="24" t="n"/>
      <c r="G1971" s="34" t="n"/>
    </row>
    <row r="1972">
      <c r="D1972" s="1" t="n"/>
      <c r="F1972" s="24" t="n"/>
      <c r="G1972" s="34" t="n"/>
    </row>
    <row r="1973">
      <c r="D1973" s="1" t="n"/>
      <c r="F1973" s="24" t="n"/>
      <c r="G1973" s="34" t="n"/>
    </row>
    <row r="1974">
      <c r="D1974" s="1" t="n"/>
      <c r="F1974" s="24" t="n"/>
      <c r="G1974" s="34" t="n"/>
    </row>
    <row r="1975">
      <c r="D1975" s="1" t="n"/>
      <c r="F1975" s="24" t="n"/>
      <c r="G1975" s="34" t="n"/>
    </row>
    <row r="1976">
      <c r="D1976" s="1" t="n"/>
      <c r="F1976" s="24" t="n"/>
      <c r="G1976" s="34" t="n"/>
    </row>
    <row r="1977">
      <c r="D1977" s="1" t="n"/>
      <c r="F1977" s="24" t="n"/>
      <c r="G1977" s="34" t="n"/>
    </row>
    <row r="1978">
      <c r="D1978" s="1" t="n"/>
      <c r="F1978" s="24" t="n"/>
      <c r="G1978" s="34" t="n"/>
    </row>
    <row r="1979">
      <c r="D1979" s="1" t="n"/>
      <c r="F1979" s="24" t="n"/>
      <c r="G1979" s="34" t="n"/>
    </row>
    <row r="1980">
      <c r="D1980" s="1" t="n"/>
      <c r="F1980" s="24" t="n"/>
      <c r="G1980" s="34" t="n"/>
    </row>
    <row r="1981">
      <c r="D1981" s="1" t="n"/>
      <c r="F1981" s="24" t="n"/>
      <c r="G1981" s="34" t="n"/>
    </row>
    <row r="1982">
      <c r="D1982" s="1" t="n"/>
      <c r="F1982" s="24" t="n"/>
      <c r="G1982" s="34" t="n"/>
    </row>
    <row r="1983">
      <c r="D1983" s="1" t="n"/>
      <c r="F1983" s="24" t="n"/>
      <c r="G1983" s="34" t="n"/>
    </row>
    <row r="1984">
      <c r="D1984" s="1" t="n"/>
      <c r="F1984" s="24" t="n"/>
      <c r="G1984" s="34" t="n"/>
    </row>
    <row r="1985">
      <c r="D1985" s="1" t="n"/>
      <c r="F1985" s="24" t="n"/>
      <c r="G1985" s="34" t="n"/>
    </row>
    <row r="1986">
      <c r="D1986" s="1" t="n"/>
      <c r="F1986" s="24" t="n"/>
      <c r="G1986" s="34" t="n"/>
    </row>
    <row r="1987">
      <c r="D1987" s="1" t="n"/>
      <c r="F1987" s="24" t="n"/>
      <c r="G1987" s="34" t="n"/>
    </row>
    <row r="1988">
      <c r="D1988" s="1" t="n"/>
      <c r="F1988" s="24" t="n"/>
      <c r="G1988" s="34" t="n"/>
    </row>
    <row r="1989">
      <c r="D1989" s="1" t="n"/>
      <c r="F1989" s="24" t="n"/>
      <c r="G1989" s="34" t="n"/>
    </row>
    <row r="1990">
      <c r="D1990" s="1" t="n"/>
      <c r="F1990" s="24" t="n"/>
      <c r="G1990" s="34" t="n"/>
    </row>
    <row r="1991">
      <c r="D1991" s="1" t="n"/>
      <c r="F1991" s="24" t="n"/>
      <c r="G1991" s="34" t="n"/>
    </row>
    <row r="1992">
      <c r="D1992" s="1" t="n"/>
      <c r="F1992" s="24" t="n"/>
      <c r="G1992" s="34" t="n"/>
    </row>
    <row r="1993">
      <c r="D1993" s="1" t="n"/>
      <c r="F1993" s="24" t="n"/>
      <c r="G1993" s="34" t="n"/>
    </row>
    <row r="1994">
      <c r="D1994" s="1" t="n"/>
      <c r="F1994" s="24" t="n"/>
      <c r="G1994" s="34" t="n"/>
    </row>
    <row r="1995">
      <c r="D1995" s="1" t="n"/>
      <c r="F1995" s="24" t="n"/>
      <c r="G1995" s="34" t="n"/>
    </row>
    <row r="1996">
      <c r="D1996" s="1" t="n"/>
      <c r="F1996" s="24" t="n"/>
      <c r="G1996" s="34" t="n"/>
    </row>
    <row r="1997">
      <c r="D1997" s="1" t="n"/>
      <c r="F1997" s="24" t="n"/>
      <c r="G1997" s="34" t="n"/>
    </row>
    <row r="1998">
      <c r="D1998" s="1" t="n"/>
      <c r="F1998" s="24" t="n"/>
      <c r="G1998" s="34" t="n"/>
    </row>
    <row r="1999">
      <c r="D1999" s="1" t="n"/>
      <c r="F1999" s="24" t="n"/>
      <c r="G1999" s="34" t="n"/>
    </row>
    <row r="2000">
      <c r="D2000" s="1" t="n"/>
      <c r="F2000" s="24" t="n"/>
      <c r="G2000" s="34" t="n"/>
    </row>
    <row r="2001">
      <c r="D2001" s="1" t="n"/>
      <c r="F2001" s="24" t="n"/>
      <c r="G2001" s="34" t="n"/>
    </row>
    <row r="2002">
      <c r="D2002" s="1" t="n"/>
      <c r="F2002" s="24" t="n"/>
      <c r="G2002" s="34" t="n"/>
    </row>
    <row r="2003">
      <c r="D2003" s="1" t="n"/>
      <c r="F2003" s="24" t="n"/>
      <c r="G2003" s="34" t="n"/>
    </row>
    <row r="2004">
      <c r="D2004" s="1" t="n"/>
      <c r="F2004" s="24" t="n"/>
      <c r="G2004" s="34" t="n"/>
    </row>
    <row r="2005">
      <c r="D2005" s="1" t="n"/>
      <c r="F2005" s="24" t="n"/>
      <c r="G2005" s="34" t="n"/>
    </row>
    <row r="2006">
      <c r="D2006" s="1" t="n"/>
      <c r="F2006" s="24" t="n"/>
      <c r="G2006" s="34" t="n"/>
    </row>
    <row r="2007">
      <c r="D2007" s="1" t="n"/>
      <c r="F2007" s="24" t="n"/>
      <c r="G2007" s="34" t="n"/>
    </row>
    <row r="2008">
      <c r="D2008" s="1" t="n"/>
      <c r="F2008" s="24" t="n"/>
      <c r="G2008" s="34" t="n"/>
    </row>
    <row r="2009">
      <c r="D2009" s="1" t="n"/>
      <c r="F2009" s="24" t="n"/>
      <c r="G2009" s="34" t="n"/>
    </row>
    <row r="2010">
      <c r="D2010" s="1" t="n"/>
      <c r="F2010" s="24" t="n"/>
      <c r="G2010" s="34" t="n"/>
    </row>
    <row r="2011">
      <c r="D2011" s="1" t="n"/>
      <c r="F2011" s="24" t="n"/>
      <c r="G2011" s="34" t="n"/>
    </row>
    <row r="2012">
      <c r="D2012" s="1" t="n"/>
      <c r="F2012" s="24" t="n"/>
      <c r="G2012" s="34" t="n"/>
    </row>
    <row r="2013">
      <c r="D2013" s="1" t="n"/>
      <c r="F2013" s="24" t="n"/>
      <c r="G2013" s="34" t="n"/>
    </row>
    <row r="2014">
      <c r="D2014" s="1" t="n"/>
      <c r="F2014" s="24" t="n"/>
      <c r="G2014" s="34" t="n"/>
    </row>
    <row r="2015">
      <c r="D2015" s="1" t="n"/>
      <c r="F2015" s="24" t="n"/>
      <c r="G2015" s="34" t="n"/>
    </row>
    <row r="2016">
      <c r="D2016" s="1" t="n"/>
      <c r="F2016" s="24" t="n"/>
      <c r="G2016" s="34" t="n"/>
    </row>
    <row r="2017">
      <c r="D2017" s="1" t="n"/>
      <c r="F2017" s="24" t="n"/>
      <c r="G2017" s="34" t="n"/>
    </row>
    <row r="2018">
      <c r="D2018" s="1" t="n"/>
      <c r="F2018" s="24" t="n"/>
      <c r="G2018" s="34" t="n"/>
    </row>
    <row r="2019">
      <c r="D2019" s="1" t="n"/>
      <c r="F2019" s="24" t="n"/>
      <c r="G2019" s="34" t="n"/>
    </row>
    <row r="2020">
      <c r="D2020" s="1" t="n"/>
      <c r="F2020" s="24" t="n"/>
      <c r="G2020" s="34" t="n"/>
    </row>
    <row r="2021">
      <c r="D2021" s="1" t="n"/>
      <c r="F2021" s="24" t="n"/>
      <c r="G2021" s="34" t="n"/>
    </row>
    <row r="2022">
      <c r="D2022" s="1" t="n"/>
      <c r="F2022" s="24" t="n"/>
      <c r="G2022" s="34" t="n"/>
    </row>
    <row r="2023">
      <c r="D2023" s="1" t="n"/>
      <c r="F2023" s="24" t="n"/>
      <c r="G2023" s="34" t="n"/>
    </row>
    <row r="2024">
      <c r="D2024" s="1" t="n"/>
      <c r="F2024" s="24" t="n"/>
      <c r="G2024" s="34" t="n"/>
    </row>
    <row r="2025">
      <c r="D2025" s="1" t="n"/>
      <c r="F2025" s="24" t="n"/>
      <c r="G2025" s="34" t="n"/>
    </row>
    <row r="2026">
      <c r="D2026" s="1" t="n"/>
      <c r="F2026" s="24" t="n"/>
      <c r="G2026" s="34" t="n"/>
    </row>
    <row r="2027">
      <c r="D2027" s="1" t="n"/>
      <c r="F2027" s="24" t="n"/>
      <c r="G2027" s="34" t="n"/>
    </row>
    <row r="2028">
      <c r="D2028" s="1" t="n"/>
      <c r="F2028" s="24" t="n"/>
      <c r="G2028" s="34" t="n"/>
    </row>
    <row r="2029">
      <c r="D2029" s="1" t="n"/>
      <c r="F2029" s="24" t="n"/>
      <c r="G2029" s="34" t="n"/>
    </row>
    <row r="2030">
      <c r="D2030" s="1" t="n"/>
      <c r="F2030" s="24" t="n"/>
      <c r="G2030" s="34" t="n"/>
    </row>
    <row r="2031">
      <c r="D2031" s="1" t="n"/>
      <c r="F2031" s="24" t="n"/>
      <c r="G2031" s="34" t="n"/>
    </row>
    <row r="2032">
      <c r="D2032" s="1" t="n"/>
      <c r="F2032" s="24" t="n"/>
      <c r="G2032" s="34" t="n"/>
    </row>
    <row r="2033">
      <c r="D2033" s="1" t="n"/>
      <c r="F2033" s="24" t="n"/>
      <c r="G2033" s="34" t="n"/>
    </row>
    <row r="2034">
      <c r="D2034" s="1" t="n"/>
      <c r="F2034" s="24" t="n"/>
      <c r="G2034" s="34" t="n"/>
    </row>
    <row r="2035">
      <c r="D2035" s="1" t="n"/>
      <c r="F2035" s="24" t="n"/>
      <c r="G2035" s="34" t="n"/>
    </row>
    <row r="2036">
      <c r="D2036" s="1" t="n"/>
      <c r="F2036" s="24" t="n"/>
      <c r="G2036" s="34" t="n"/>
    </row>
    <row r="2037">
      <c r="D2037" s="1" t="n"/>
      <c r="F2037" s="24" t="n"/>
      <c r="G2037" s="34" t="n"/>
    </row>
    <row r="2038">
      <c r="D2038" s="1" t="n"/>
      <c r="F2038" s="24" t="n"/>
      <c r="G2038" s="34" t="n"/>
    </row>
    <row r="2039">
      <c r="D2039" s="1" t="n"/>
      <c r="F2039" s="24" t="n"/>
      <c r="G2039" s="34" t="n"/>
    </row>
    <row r="2040">
      <c r="D2040" s="1" t="n"/>
      <c r="F2040" s="24" t="n"/>
      <c r="G2040" s="34" t="n"/>
    </row>
    <row r="2041">
      <c r="D2041" s="1" t="n"/>
      <c r="F2041" s="24" t="n"/>
      <c r="G2041" s="34" t="n"/>
    </row>
    <row r="2042">
      <c r="D2042" s="1" t="n"/>
      <c r="F2042" s="24" t="n"/>
      <c r="G2042" s="34" t="n"/>
    </row>
    <row r="2043">
      <c r="D2043" s="1" t="n"/>
      <c r="F2043" s="24" t="n"/>
      <c r="G2043" s="34" t="n"/>
    </row>
    <row r="2044">
      <c r="D2044" s="1" t="n"/>
      <c r="F2044" s="24" t="n"/>
      <c r="G2044" s="34" t="n"/>
    </row>
    <row r="2045">
      <c r="D2045" s="1" t="n"/>
      <c r="F2045" s="24" t="n"/>
      <c r="G2045" s="34" t="n"/>
    </row>
    <row r="2046">
      <c r="D2046" s="1" t="n"/>
      <c r="F2046" s="24" t="n"/>
      <c r="G2046" s="34" t="n"/>
    </row>
    <row r="2047">
      <c r="D2047" s="1" t="n"/>
      <c r="F2047" s="24" t="n"/>
      <c r="G2047" s="34" t="n"/>
    </row>
    <row r="2048">
      <c r="D2048" s="1" t="n"/>
      <c r="F2048" s="24" t="n"/>
      <c r="G2048" s="34" t="n"/>
    </row>
    <row r="2049">
      <c r="D2049" s="1" t="n"/>
      <c r="F2049" s="24" t="n"/>
      <c r="G2049" s="34" t="n"/>
    </row>
    <row r="2050">
      <c r="D2050" s="1" t="n"/>
      <c r="F2050" s="24" t="n"/>
      <c r="G2050" s="34" t="n"/>
    </row>
    <row r="2051">
      <c r="D2051" s="1" t="n"/>
      <c r="F2051" s="24" t="n"/>
      <c r="G2051" s="34" t="n"/>
    </row>
    <row r="2052">
      <c r="D2052" s="1" t="n"/>
      <c r="F2052" s="24" t="n"/>
      <c r="G2052" s="34" t="n"/>
    </row>
    <row r="2053">
      <c r="D2053" s="1" t="n"/>
      <c r="F2053" s="24" t="n"/>
      <c r="G2053" s="34" t="n"/>
    </row>
    <row r="2054">
      <c r="D2054" s="1" t="n"/>
      <c r="F2054" s="24" t="n"/>
      <c r="G2054" s="34" t="n"/>
    </row>
    <row r="2055">
      <c r="D2055" s="1" t="n"/>
      <c r="F2055" s="24" t="n"/>
    </row>
    <row r="2056">
      <c r="D2056" s="1" t="n"/>
      <c r="F2056" s="24" t="n"/>
    </row>
    <row r="2057">
      <c r="D2057" s="1" t="n"/>
      <c r="F2057" s="24" t="n"/>
    </row>
    <row r="2058">
      <c r="D2058" s="1" t="n"/>
      <c r="F2058" s="24" t="n"/>
    </row>
    <row r="2059">
      <c r="D2059" s="1" t="n"/>
      <c r="F2059" s="24" t="n"/>
    </row>
    <row r="2060">
      <c r="D2060" s="1" t="n"/>
      <c r="F2060" s="24" t="n"/>
    </row>
    <row r="2061">
      <c r="D2061" s="1" t="n"/>
      <c r="F2061" s="24" t="n"/>
    </row>
    <row r="2062">
      <c r="D2062" s="1" t="n"/>
      <c r="F2062" s="24" t="n"/>
    </row>
    <row r="2063">
      <c r="D2063" s="1" t="n"/>
      <c r="F2063" s="24" t="n"/>
    </row>
    <row r="2064">
      <c r="D2064" s="1" t="n"/>
      <c r="F2064" s="24" t="n"/>
    </row>
    <row r="2065">
      <c r="D2065" s="1" t="n"/>
      <c r="F2065" s="24" t="n"/>
    </row>
    <row r="2066">
      <c r="D2066" s="1" t="n"/>
      <c r="F2066" s="24" t="n"/>
    </row>
    <row r="2067">
      <c r="D2067" s="1" t="n"/>
      <c r="F2067" s="24" t="n"/>
    </row>
    <row r="2068">
      <c r="D2068" s="1" t="n"/>
      <c r="F2068" s="24" t="n"/>
    </row>
    <row r="2069">
      <c r="D2069" s="1" t="n"/>
      <c r="F2069" s="24" t="n"/>
    </row>
    <row r="2070">
      <c r="D2070" s="1" t="n"/>
      <c r="F2070" s="24" t="n"/>
    </row>
    <row r="2071">
      <c r="D2071" s="1" t="n"/>
      <c r="F2071" s="24" t="n"/>
    </row>
    <row r="2072">
      <c r="D2072" s="1" t="n"/>
      <c r="F2072" s="24" t="n"/>
    </row>
    <row r="2073">
      <c r="D2073" s="1" t="n"/>
      <c r="F2073" s="24" t="n"/>
    </row>
    <row r="2074">
      <c r="D2074" s="1" t="n"/>
      <c r="F2074" s="24" t="n"/>
    </row>
    <row r="2075">
      <c r="D2075" s="1" t="n"/>
      <c r="F2075" s="24" t="n"/>
    </row>
    <row r="2076">
      <c r="D2076" s="1" t="n"/>
      <c r="F2076" s="24" t="n"/>
    </row>
    <row r="2077">
      <c r="D2077" s="1" t="n"/>
      <c r="F2077" s="24" t="n"/>
    </row>
    <row r="2078">
      <c r="D2078" s="1" t="n"/>
      <c r="F2078" s="24" t="n"/>
    </row>
    <row r="2079">
      <c r="D2079" s="1" t="n"/>
      <c r="F2079" s="24" t="n"/>
    </row>
    <row r="2080">
      <c r="D2080" s="1" t="n"/>
      <c r="F2080" s="24" t="n"/>
    </row>
    <row r="2081">
      <c r="D2081" s="1" t="n"/>
      <c r="F2081" s="24" t="n"/>
    </row>
    <row r="2082">
      <c r="D2082" s="1" t="n"/>
      <c r="F2082" s="24" t="n"/>
    </row>
    <row r="2083">
      <c r="D2083" s="1" t="n"/>
      <c r="F2083" s="24" t="n"/>
    </row>
    <row r="2084">
      <c r="D2084" s="1" t="n"/>
      <c r="F2084" s="24" t="n"/>
    </row>
    <row r="2085">
      <c r="D2085" s="1" t="n"/>
      <c r="F2085" s="24" t="n"/>
    </row>
    <row r="2086">
      <c r="D2086" s="1" t="n"/>
      <c r="F2086" s="24" t="n"/>
    </row>
    <row r="2087">
      <c r="D2087" s="1" t="n"/>
      <c r="F2087" s="24" t="n"/>
    </row>
    <row r="2088">
      <c r="D2088" s="1" t="n"/>
      <c r="F2088" s="24" t="n"/>
    </row>
    <row r="2089">
      <c r="D2089" s="1" t="n"/>
      <c r="F2089" s="24" t="n"/>
    </row>
    <row r="2090">
      <c r="D2090" s="1" t="n"/>
      <c r="F2090" s="24" t="n"/>
    </row>
    <row r="2091">
      <c r="D2091" s="1" t="n"/>
      <c r="F2091" s="24" t="n"/>
    </row>
    <row r="2092">
      <c r="D2092" s="1" t="n"/>
      <c r="F2092" s="24" t="n"/>
    </row>
    <row r="2093">
      <c r="D2093" s="1" t="n"/>
      <c r="F2093" s="24" t="n"/>
    </row>
    <row r="2094">
      <c r="D2094" s="1" t="n"/>
      <c r="F2094" s="24" t="n"/>
    </row>
    <row r="2095">
      <c r="D2095" s="1" t="n"/>
      <c r="F2095" s="24" t="n"/>
    </row>
    <row r="2096">
      <c r="D2096" s="1" t="n"/>
      <c r="F2096" s="24" t="n"/>
    </row>
    <row r="2097">
      <c r="D2097" s="1" t="n"/>
      <c r="F2097" s="24" t="n"/>
    </row>
    <row r="2098">
      <c r="D2098" s="1" t="n"/>
      <c r="F2098" s="24" t="n"/>
    </row>
    <row r="2099">
      <c r="D2099" s="1" t="n"/>
      <c r="F2099" s="24" t="n"/>
    </row>
    <row r="2100">
      <c r="D2100" s="1" t="n"/>
      <c r="F2100" s="24" t="n"/>
    </row>
    <row r="2101">
      <c r="D2101" s="1" t="n"/>
      <c r="F2101" s="24" t="n"/>
    </row>
    <row r="2102">
      <c r="D2102" s="1" t="n"/>
      <c r="F2102" s="24" t="n"/>
    </row>
    <row r="2103">
      <c r="D2103" s="1" t="n"/>
      <c r="F2103" s="24" t="n"/>
    </row>
    <row r="2104">
      <c r="D2104" s="1" t="n"/>
      <c r="F2104" s="24" t="n"/>
    </row>
    <row r="2105">
      <c r="D2105" s="1" t="n"/>
      <c r="F2105" s="24" t="n"/>
    </row>
    <row r="2106">
      <c r="D2106" s="1" t="n"/>
      <c r="F2106" s="24" t="n"/>
    </row>
    <row r="2107">
      <c r="D2107" s="1" t="n"/>
      <c r="F2107" s="24" t="n"/>
    </row>
    <row r="2108">
      <c r="D2108" s="1" t="n"/>
      <c r="F2108" s="24" t="n"/>
    </row>
    <row r="2109">
      <c r="D2109" s="1" t="n"/>
      <c r="F2109" s="24" t="n"/>
    </row>
    <row r="2110">
      <c r="D2110" s="1" t="n"/>
      <c r="F2110" s="24" t="n"/>
    </row>
    <row r="2111">
      <c r="D2111" s="1" t="n"/>
      <c r="F2111" s="24" t="n"/>
    </row>
    <row r="2112">
      <c r="D2112" s="1" t="n"/>
      <c r="F2112" s="24" t="n"/>
    </row>
    <row r="2113">
      <c r="D2113" s="1" t="n"/>
      <c r="F2113" s="24" t="n"/>
    </row>
    <row r="2114">
      <c r="D2114" s="1" t="n"/>
      <c r="F2114" s="24" t="n"/>
    </row>
    <row r="2115">
      <c r="D2115" s="1" t="n"/>
      <c r="F2115" s="24" t="n"/>
    </row>
    <row r="2116">
      <c r="D2116" s="1" t="n"/>
      <c r="F2116" s="24" t="n"/>
    </row>
    <row r="2117">
      <c r="D2117" s="1" t="n"/>
      <c r="F2117" s="24" t="n"/>
    </row>
    <row r="2118">
      <c r="D2118" s="1" t="n"/>
      <c r="F2118" s="24" t="n"/>
    </row>
    <row r="2119">
      <c r="D2119" s="1" t="n"/>
      <c r="F2119" s="24" t="n"/>
    </row>
    <row r="2120">
      <c r="D2120" s="1" t="n"/>
      <c r="F2120" s="24" t="n"/>
    </row>
    <row r="2121">
      <c r="D2121" s="1" t="n"/>
      <c r="F2121" s="24" t="n"/>
    </row>
    <row r="2122">
      <c r="D2122" s="1" t="n"/>
      <c r="F2122" s="24" t="n"/>
    </row>
    <row r="2123">
      <c r="D2123" s="1" t="n"/>
      <c r="F2123" s="24" t="n"/>
    </row>
    <row r="2124">
      <c r="D2124" s="1" t="n"/>
      <c r="F2124" s="24" t="n"/>
    </row>
    <row r="2125">
      <c r="D2125" s="1" t="n"/>
      <c r="F2125" s="24" t="n"/>
    </row>
    <row r="2126">
      <c r="D2126" s="1" t="n"/>
      <c r="F2126" s="24" t="n"/>
    </row>
    <row r="2127">
      <c r="D2127" s="1" t="n"/>
      <c r="F2127" s="24" t="n"/>
    </row>
    <row r="2128">
      <c r="D2128" s="1" t="n"/>
      <c r="F2128" s="24" t="n"/>
    </row>
    <row r="2129">
      <c r="D2129" s="1" t="n"/>
      <c r="F2129" s="24" t="n"/>
    </row>
    <row r="2130">
      <c r="D2130" s="1" t="n"/>
      <c r="F2130" s="24" t="n"/>
    </row>
    <row r="2131">
      <c r="D2131" s="1" t="n"/>
      <c r="F2131" s="24" t="n"/>
    </row>
    <row r="2132">
      <c r="D2132" s="1" t="n"/>
      <c r="F2132" s="24" t="n"/>
    </row>
    <row r="2133">
      <c r="D2133" s="1" t="n"/>
      <c r="F2133" s="24" t="n"/>
    </row>
    <row r="2134">
      <c r="D2134" s="1" t="n"/>
      <c r="F2134" s="24" t="n"/>
    </row>
    <row r="2135">
      <c r="D2135" s="1" t="n"/>
      <c r="F2135" s="24" t="n"/>
    </row>
    <row r="2136">
      <c r="D2136" s="1" t="n"/>
      <c r="F2136" s="24" t="n"/>
    </row>
    <row r="2137">
      <c r="D2137" s="1" t="n"/>
      <c r="F2137" s="24" t="n"/>
    </row>
    <row r="2138">
      <c r="D2138" s="1" t="n"/>
      <c r="F2138" s="24" t="n"/>
    </row>
    <row r="2139">
      <c r="D2139" s="1" t="n"/>
      <c r="F2139" s="24" t="n"/>
    </row>
    <row r="2140">
      <c r="D2140" s="1" t="n"/>
      <c r="F2140" s="24" t="n"/>
    </row>
    <row r="2141">
      <c r="D2141" s="1" t="n"/>
      <c r="F2141" s="24" t="n"/>
    </row>
    <row r="2142">
      <c r="D2142" s="1" t="n"/>
      <c r="F2142" s="24" t="n"/>
    </row>
    <row r="2143">
      <c r="D2143" s="1" t="n"/>
      <c r="F2143" s="24" t="n"/>
    </row>
    <row r="2144">
      <c r="D2144" s="1" t="n"/>
      <c r="F2144" s="24" t="n"/>
    </row>
    <row r="2145">
      <c r="D2145" s="1" t="n"/>
      <c r="F2145" s="24" t="n"/>
    </row>
    <row r="2146">
      <c r="D2146" s="1" t="n"/>
      <c r="F2146" s="24" t="n"/>
    </row>
    <row r="2147">
      <c r="D2147" s="1" t="n"/>
      <c r="F2147" s="24" t="n"/>
    </row>
    <row r="2148">
      <c r="D2148" s="1" t="n"/>
      <c r="F2148" s="24" t="n"/>
    </row>
    <row r="2149">
      <c r="D2149" s="1" t="n"/>
      <c r="F2149" s="24" t="n"/>
    </row>
    <row r="2150">
      <c r="D2150" s="1" t="n"/>
      <c r="F2150" s="24" t="n"/>
    </row>
    <row r="2151">
      <c r="D2151" s="1" t="n"/>
      <c r="F2151" s="24" t="n"/>
    </row>
    <row r="2152">
      <c r="D2152" s="1" t="n"/>
      <c r="F2152" s="24" t="n"/>
    </row>
    <row r="2153">
      <c r="D2153" s="1" t="n"/>
      <c r="F2153" s="24" t="n"/>
    </row>
    <row r="2154">
      <c r="D2154" s="1" t="n"/>
      <c r="F2154" s="24" t="n"/>
    </row>
    <row r="2155">
      <c r="D2155" s="1" t="n"/>
      <c r="F2155" s="24" t="n"/>
    </row>
    <row r="2156">
      <c r="D2156" s="1" t="n"/>
      <c r="F2156" s="24" t="n"/>
    </row>
    <row r="2157">
      <c r="D2157" s="1" t="n"/>
      <c r="F2157" s="24" t="n"/>
    </row>
    <row r="2158">
      <c r="D2158" s="1" t="n"/>
      <c r="F2158" s="24" t="n"/>
    </row>
    <row r="2159">
      <c r="D2159" s="1" t="n"/>
      <c r="F2159" s="24" t="n"/>
    </row>
    <row r="2160">
      <c r="D2160" s="1" t="n"/>
      <c r="F2160" s="24" t="n"/>
    </row>
    <row r="2161">
      <c r="D2161" s="1" t="n"/>
      <c r="F2161" s="24" t="n"/>
    </row>
    <row r="2162">
      <c r="D2162" s="1" t="n"/>
      <c r="F2162" s="24" t="n"/>
    </row>
    <row r="2163">
      <c r="D2163" s="1" t="n"/>
      <c r="F2163" s="24" t="n"/>
    </row>
    <row r="2164">
      <c r="D2164" s="1" t="n"/>
      <c r="F2164" s="24" t="n"/>
    </row>
    <row r="2165">
      <c r="D2165" s="1" t="n"/>
      <c r="F2165" s="24" t="n"/>
    </row>
    <row r="2166">
      <c r="D2166" s="1" t="n"/>
      <c r="F2166" s="24" t="n"/>
    </row>
    <row r="2167">
      <c r="D2167" s="1" t="n"/>
      <c r="F2167" s="24" t="n"/>
    </row>
    <row r="2168">
      <c r="D2168" s="1" t="n"/>
      <c r="F2168" s="24" t="n"/>
    </row>
    <row r="2169">
      <c r="D2169" s="1" t="n"/>
      <c r="F2169" s="24" t="n"/>
    </row>
    <row r="2170">
      <c r="D2170" s="1" t="n"/>
      <c r="F2170" s="24" t="n"/>
    </row>
    <row r="2171">
      <c r="D2171" s="1" t="n"/>
      <c r="F2171" s="24" t="n"/>
    </row>
    <row r="2172">
      <c r="D2172" s="1" t="n"/>
      <c r="F2172" s="24" t="n"/>
    </row>
    <row r="2173">
      <c r="D2173" s="1" t="n"/>
      <c r="F2173" s="24" t="n"/>
    </row>
    <row r="2174">
      <c r="D2174" s="1" t="n"/>
      <c r="F2174" s="24" t="n"/>
    </row>
    <row r="2175">
      <c r="D2175" s="1" t="n"/>
      <c r="F2175" s="24" t="n"/>
    </row>
    <row r="2176">
      <c r="D2176" s="1" t="n"/>
      <c r="F2176" s="24" t="n"/>
    </row>
    <row r="2177">
      <c r="D2177" s="1" t="n"/>
      <c r="F2177" s="24" t="n"/>
    </row>
    <row r="2178">
      <c r="D2178" s="1" t="n"/>
      <c r="F2178" s="24" t="n"/>
    </row>
    <row r="2179">
      <c r="D2179" s="1" t="n"/>
      <c r="F2179" s="24" t="n"/>
    </row>
    <row r="2180">
      <c r="D2180" s="1" t="n"/>
      <c r="F2180" s="24" t="n"/>
    </row>
    <row r="2181">
      <c r="D2181" s="1" t="n"/>
      <c r="F2181" s="24" t="n"/>
    </row>
    <row r="2182">
      <c r="D2182" s="1" t="n"/>
      <c r="F2182" s="24" t="n"/>
    </row>
    <row r="2183">
      <c r="D2183" s="1" t="n"/>
      <c r="F2183" s="24" t="n"/>
    </row>
    <row r="2184">
      <c r="D2184" s="1" t="n"/>
      <c r="F2184" s="24" t="n"/>
    </row>
    <row r="2185">
      <c r="D2185" s="1" t="n"/>
      <c r="F2185" s="24" t="n"/>
    </row>
    <row r="2186">
      <c r="D2186" s="1" t="n"/>
      <c r="F2186" s="24" t="n"/>
    </row>
    <row r="2187">
      <c r="D2187" s="1" t="n"/>
      <c r="F2187" s="24" t="n"/>
    </row>
    <row r="2188">
      <c r="D2188" s="1" t="n"/>
      <c r="F2188" s="24" t="n"/>
    </row>
    <row r="2189">
      <c r="D2189" s="1" t="n"/>
      <c r="F2189" s="24" t="n"/>
    </row>
    <row r="2190">
      <c r="D2190" s="1" t="n"/>
      <c r="F2190" s="24" t="n"/>
    </row>
    <row r="2191">
      <c r="D2191" s="1" t="n"/>
      <c r="F2191" s="24" t="n"/>
    </row>
    <row r="2192">
      <c r="D2192" s="1" t="n"/>
      <c r="F2192" s="24" t="n"/>
    </row>
    <row r="2193">
      <c r="D2193" s="1" t="n"/>
      <c r="F2193" s="24" t="n"/>
    </row>
    <row r="2194">
      <c r="D2194" s="1" t="n"/>
      <c r="F2194" s="24" t="n"/>
    </row>
    <row r="2195">
      <c r="D2195" s="1" t="n"/>
      <c r="F2195" s="24" t="n"/>
    </row>
    <row r="2196">
      <c r="D2196" s="1" t="n"/>
      <c r="F2196" s="24" t="n"/>
    </row>
    <row r="2197">
      <c r="D2197" s="1" t="n"/>
      <c r="F2197" s="24" t="n"/>
    </row>
    <row r="2198">
      <c r="D2198" s="1" t="n"/>
      <c r="F2198" s="24" t="n"/>
    </row>
    <row r="2199">
      <c r="D2199" s="1" t="n"/>
      <c r="F2199" s="24" t="n"/>
    </row>
    <row r="2200">
      <c r="D2200" s="1" t="n"/>
      <c r="F2200" s="24" t="n"/>
    </row>
    <row r="2201">
      <c r="D2201" s="1" t="n"/>
      <c r="F2201" s="24" t="n"/>
    </row>
    <row r="2202">
      <c r="D2202" s="1" t="n"/>
      <c r="F2202" s="24" t="n"/>
    </row>
    <row r="2203">
      <c r="D2203" s="1" t="n"/>
      <c r="F2203" s="24" t="n"/>
    </row>
    <row r="2204">
      <c r="D2204" s="1" t="n"/>
      <c r="F2204" s="24" t="n"/>
    </row>
    <row r="2205">
      <c r="D2205" s="1" t="n"/>
      <c r="F2205" s="24" t="n"/>
    </row>
    <row r="2206">
      <c r="D2206" s="1" t="n"/>
      <c r="F2206" s="24" t="n"/>
    </row>
    <row r="2207">
      <c r="D2207" s="1" t="n"/>
      <c r="F2207" s="24" t="n"/>
    </row>
    <row r="2208">
      <c r="D2208" s="1" t="n"/>
      <c r="F2208" s="24" t="n"/>
    </row>
    <row r="2209">
      <c r="D2209" s="1" t="n"/>
      <c r="F2209" s="24" t="n"/>
    </row>
    <row r="2210">
      <c r="D2210" s="1" t="n"/>
      <c r="F2210" s="24" t="n"/>
    </row>
    <row r="2211">
      <c r="D2211" s="1" t="n"/>
      <c r="F2211" s="24" t="n"/>
    </row>
    <row r="2212">
      <c r="D2212" s="1" t="n"/>
      <c r="F2212" s="24" t="n"/>
    </row>
    <row r="2213">
      <c r="D2213" s="1" t="n"/>
      <c r="F2213" s="24" t="n"/>
    </row>
    <row r="2214">
      <c r="D2214" s="1" t="n"/>
      <c r="F2214" s="24" t="n"/>
    </row>
    <row r="2215">
      <c r="D2215" s="1" t="n"/>
      <c r="F2215" s="24" t="n"/>
    </row>
    <row r="2216">
      <c r="D2216" s="1" t="n"/>
      <c r="F2216" s="24" t="n"/>
    </row>
    <row r="2217">
      <c r="D2217" s="1" t="n"/>
      <c r="F2217" s="24" t="n"/>
    </row>
    <row r="2218">
      <c r="D2218" s="1" t="n"/>
      <c r="F2218" s="24" t="n"/>
    </row>
    <row r="2219">
      <c r="D2219" s="1" t="n"/>
      <c r="F2219" s="24" t="n"/>
    </row>
    <row r="2220">
      <c r="D2220" s="1" t="n"/>
      <c r="F2220" s="24" t="n"/>
    </row>
    <row r="2221">
      <c r="D2221" s="1" t="n"/>
      <c r="F2221" s="24" t="n"/>
    </row>
    <row r="2222">
      <c r="D2222" s="1" t="n"/>
      <c r="F2222" s="24" t="n"/>
    </row>
    <row r="2223">
      <c r="D2223" s="1" t="n"/>
      <c r="F2223" s="24" t="n"/>
    </row>
    <row r="2224">
      <c r="D2224" s="1" t="n"/>
      <c r="F2224" s="24" t="n"/>
    </row>
    <row r="2225">
      <c r="D2225" s="1" t="n"/>
      <c r="F2225" s="24" t="n"/>
    </row>
    <row r="2226">
      <c r="D2226" s="1" t="n"/>
      <c r="F2226" s="24" t="n"/>
    </row>
    <row r="2227">
      <c r="D2227" s="1" t="n"/>
      <c r="F2227" s="24" t="n"/>
    </row>
    <row r="2228">
      <c r="D2228" s="1" t="n"/>
      <c r="F2228" s="24" t="n"/>
    </row>
    <row r="2229">
      <c r="D2229" s="1" t="n"/>
      <c r="F2229" s="24" t="n"/>
    </row>
    <row r="2230">
      <c r="D2230" s="1" t="n"/>
      <c r="F2230" s="24" t="n"/>
    </row>
    <row r="2231">
      <c r="D2231" s="1" t="n"/>
      <c r="F2231" s="24" t="n"/>
    </row>
    <row r="2232">
      <c r="D2232" s="1" t="n"/>
      <c r="F2232" s="24" t="n"/>
    </row>
    <row r="2233">
      <c r="D2233" s="1" t="n"/>
      <c r="F2233" s="24" t="n"/>
    </row>
    <row r="2234">
      <c r="D2234" s="1" t="n"/>
      <c r="F2234" s="24" t="n"/>
    </row>
    <row r="2235">
      <c r="D2235" s="1" t="n"/>
      <c r="F2235" s="24" t="n"/>
    </row>
    <row r="2236">
      <c r="D2236" s="1" t="n"/>
      <c r="F2236" s="24" t="n"/>
    </row>
    <row r="2237">
      <c r="D2237" s="1" t="n"/>
      <c r="F2237" s="24" t="n"/>
    </row>
    <row r="2238">
      <c r="D2238" s="1" t="n"/>
      <c r="F2238" s="24" t="n"/>
    </row>
    <row r="2239">
      <c r="D2239" s="1" t="n"/>
      <c r="F2239" s="24" t="n"/>
    </row>
    <row r="2240">
      <c r="D2240" s="1" t="n"/>
      <c r="F2240" s="24" t="n"/>
    </row>
    <row r="2241">
      <c r="D2241" s="1" t="n"/>
      <c r="F2241" s="24" t="n"/>
    </row>
    <row r="2242">
      <c r="D2242" s="1" t="n"/>
      <c r="F2242" s="24" t="n"/>
    </row>
    <row r="2243">
      <c r="D2243" s="1" t="n"/>
      <c r="F2243" s="24" t="n"/>
    </row>
    <row r="2244">
      <c r="D2244" s="1" t="n"/>
      <c r="F2244" s="24" t="n"/>
    </row>
    <row r="2245">
      <c r="D2245" s="1" t="n"/>
      <c r="F2245" s="24" t="n"/>
    </row>
    <row r="2246">
      <c r="D2246" s="1" t="n"/>
      <c r="F2246" s="24" t="n"/>
    </row>
    <row r="2247">
      <c r="D2247" s="1" t="n"/>
      <c r="F2247" s="24" t="n"/>
    </row>
    <row r="2248">
      <c r="D2248" s="1" t="n"/>
      <c r="F2248" s="24" t="n"/>
    </row>
    <row r="2249">
      <c r="D2249" s="1" t="n"/>
      <c r="F2249" s="24" t="n"/>
    </row>
    <row r="2250">
      <c r="D2250" s="1" t="n"/>
      <c r="F2250" s="24" t="n"/>
    </row>
    <row r="2251">
      <c r="D2251" s="1" t="n"/>
      <c r="F2251" s="24" t="n"/>
    </row>
    <row r="2252">
      <c r="D2252" s="1" t="n"/>
      <c r="F2252" s="24" t="n"/>
    </row>
    <row r="2253">
      <c r="D2253" s="1" t="n"/>
      <c r="F2253" s="24" t="n"/>
    </row>
    <row r="2254">
      <c r="D2254" s="1" t="n"/>
      <c r="F2254" s="24" t="n"/>
    </row>
    <row r="2255">
      <c r="D2255" s="1" t="n"/>
      <c r="F2255" s="24" t="n"/>
    </row>
    <row r="2256">
      <c r="D2256" s="1" t="n"/>
      <c r="F2256" s="24" t="n"/>
    </row>
    <row r="2257">
      <c r="D2257" s="1" t="n"/>
      <c r="F2257" s="24" t="n"/>
    </row>
    <row r="2258">
      <c r="D2258" s="1" t="n"/>
      <c r="F2258" s="24" t="n"/>
    </row>
    <row r="2259">
      <c r="D2259" s="1" t="n"/>
      <c r="F2259" s="24" t="n"/>
    </row>
    <row r="2260">
      <c r="D2260" s="1" t="n"/>
      <c r="F2260" s="24" t="n"/>
    </row>
    <row r="2261">
      <c r="D2261" s="1" t="n"/>
      <c r="F2261" s="24" t="n"/>
    </row>
    <row r="2262">
      <c r="D2262" s="1" t="n"/>
      <c r="F2262" s="24" t="n"/>
    </row>
    <row r="2263">
      <c r="D2263" s="1" t="n"/>
      <c r="F2263" s="24" t="n"/>
    </row>
    <row r="2264">
      <c r="D2264" s="1" t="n"/>
      <c r="F2264" s="24" t="n"/>
    </row>
    <row r="2265">
      <c r="D2265" s="1" t="n"/>
      <c r="F2265" s="24" t="n"/>
    </row>
    <row r="2266">
      <c r="D2266" s="1" t="n"/>
      <c r="F2266" s="24" t="n"/>
    </row>
    <row r="2267">
      <c r="D2267" s="1" t="n"/>
      <c r="F2267" s="24" t="n"/>
    </row>
    <row r="2268">
      <c r="D2268" s="1" t="n"/>
      <c r="F2268" s="24" t="n"/>
    </row>
    <row r="2269">
      <c r="D2269" s="1" t="n"/>
      <c r="F2269" s="24" t="n"/>
    </row>
    <row r="2270">
      <c r="D2270" s="1" t="n"/>
      <c r="F2270" s="24" t="n"/>
    </row>
    <row r="2271">
      <c r="D2271" s="1" t="n"/>
      <c r="F2271" s="24" t="n"/>
    </row>
    <row r="2272">
      <c r="D2272" s="1" t="n"/>
      <c r="F2272" s="24" t="n"/>
    </row>
    <row r="2273">
      <c r="D2273" s="1" t="n"/>
      <c r="F2273" s="24" t="n"/>
    </row>
    <row r="2274">
      <c r="D2274" s="1" t="n"/>
      <c r="F2274" s="24" t="n"/>
    </row>
    <row r="2275">
      <c r="D2275" s="1" t="n"/>
      <c r="F2275" s="24" t="n"/>
    </row>
    <row r="2276">
      <c r="D2276" s="1" t="n"/>
      <c r="F2276" s="24" t="n"/>
    </row>
    <row r="2277">
      <c r="D2277" s="1" t="n"/>
      <c r="F2277" s="24" t="n"/>
    </row>
    <row r="2278">
      <c r="D2278" s="1" t="n"/>
      <c r="F2278" s="24" t="n"/>
    </row>
    <row r="2279">
      <c r="D2279" s="1" t="n"/>
      <c r="F2279" s="24" t="n"/>
    </row>
    <row r="2280">
      <c r="D2280" s="1" t="n"/>
      <c r="F2280" s="24" t="n"/>
    </row>
    <row r="2281">
      <c r="D2281" s="1" t="n"/>
      <c r="F2281" s="24" t="n"/>
    </row>
    <row r="2282">
      <c r="D2282" s="1" t="n"/>
      <c r="F2282" s="24" t="n"/>
    </row>
    <row r="2283">
      <c r="D2283" s="1" t="n"/>
      <c r="F2283" s="24" t="n"/>
    </row>
    <row r="2284">
      <c r="D2284" s="1" t="n"/>
      <c r="F2284" s="24" t="n"/>
    </row>
    <row r="2285">
      <c r="D2285" s="1" t="n"/>
      <c r="F2285" s="24" t="n"/>
    </row>
    <row r="2286">
      <c r="D2286" s="1" t="n"/>
      <c r="F2286" s="24" t="n"/>
    </row>
    <row r="2287">
      <c r="D2287" s="1" t="n"/>
      <c r="F2287" s="24" t="n"/>
    </row>
    <row r="2288">
      <c r="D2288" s="1" t="n"/>
      <c r="F2288" s="24" t="n"/>
    </row>
    <row r="2289">
      <c r="D2289" s="1" t="n"/>
      <c r="F2289" s="24" t="n"/>
    </row>
    <row r="2290">
      <c r="D2290" s="1" t="n"/>
      <c r="F2290" s="24" t="n"/>
    </row>
    <row r="2291">
      <c r="D2291" s="1" t="n"/>
      <c r="F2291" s="24" t="n"/>
    </row>
    <row r="2292">
      <c r="D2292" s="1" t="n"/>
      <c r="F2292" s="24" t="n"/>
    </row>
    <row r="2293">
      <c r="D2293" s="1" t="n"/>
      <c r="F2293" s="24" t="n"/>
    </row>
    <row r="2294">
      <c r="D2294" s="1" t="n"/>
      <c r="F2294" s="24" t="n"/>
    </row>
    <row r="2295">
      <c r="D2295" s="1" t="n"/>
      <c r="F2295" s="24" t="n"/>
    </row>
    <row r="2296">
      <c r="D2296" s="1" t="n"/>
      <c r="F2296" s="24" t="n"/>
    </row>
    <row r="2297">
      <c r="D2297" s="1" t="n"/>
      <c r="F2297" s="24" t="n"/>
    </row>
    <row r="2298">
      <c r="D2298" s="1" t="n"/>
      <c r="F2298" s="24" t="n"/>
    </row>
    <row r="2299">
      <c r="D2299" s="1" t="n"/>
      <c r="F2299" s="24" t="n"/>
    </row>
    <row r="2300">
      <c r="D2300" s="1" t="n"/>
      <c r="F2300" s="24" t="n"/>
    </row>
    <row r="2301">
      <c r="D2301" s="1" t="n"/>
      <c r="F2301" s="24" t="n"/>
    </row>
    <row r="2302">
      <c r="D2302" s="1" t="n"/>
      <c r="F2302" s="24" t="n"/>
    </row>
    <row r="2303">
      <c r="D2303" s="1" t="n"/>
      <c r="F2303" s="24" t="n"/>
    </row>
    <row r="2304">
      <c r="D2304" s="1" t="n"/>
      <c r="F2304" s="24" t="n"/>
    </row>
    <row r="2305">
      <c r="D2305" s="1" t="n"/>
      <c r="F2305" s="24" t="n"/>
    </row>
    <row r="2306">
      <c r="D2306" s="1" t="n"/>
      <c r="F2306" s="24" t="n"/>
    </row>
    <row r="2307">
      <c r="D2307" s="1" t="n"/>
      <c r="F2307" s="24" t="n"/>
    </row>
    <row r="2308">
      <c r="D2308" s="1" t="n"/>
      <c r="F2308" s="24" t="n"/>
    </row>
    <row r="2309">
      <c r="D2309" s="1" t="n"/>
      <c r="F2309" s="24" t="n"/>
    </row>
    <row r="2310">
      <c r="D2310" s="1" t="n"/>
      <c r="F2310" s="24" t="n"/>
    </row>
    <row r="2311">
      <c r="D2311" s="1" t="n"/>
    </row>
    <row r="2312">
      <c r="D2312" s="1" t="n"/>
    </row>
    <row r="2313">
      <c r="D2313" s="1" t="n"/>
    </row>
    <row r="2314">
      <c r="D2314" s="1" t="n"/>
    </row>
    <row r="2315">
      <c r="D2315" s="1" t="n"/>
    </row>
    <row r="2316">
      <c r="D2316" s="1" t="n"/>
    </row>
    <row r="2317">
      <c r="D2317" s="1" t="n"/>
    </row>
    <row r="2318">
      <c r="D2318" s="1" t="n"/>
    </row>
    <row r="2319">
      <c r="D2319" s="1" t="n"/>
    </row>
    <row r="2320">
      <c r="D2320" s="1" t="n"/>
    </row>
    <row r="2321">
      <c r="D2321" s="1" t="n"/>
    </row>
    <row r="2322">
      <c r="D2322" s="1" t="n"/>
    </row>
    <row r="2323">
      <c r="D2323" s="1" t="n"/>
    </row>
    <row r="2324">
      <c r="D2324" s="1" t="n"/>
    </row>
    <row r="2325">
      <c r="D2325" s="1" t="n"/>
    </row>
    <row r="2326">
      <c r="D2326" s="1" t="n"/>
    </row>
    <row r="2327">
      <c r="D2327" s="1" t="n"/>
    </row>
    <row r="2328">
      <c r="D2328" s="1" t="n"/>
    </row>
    <row r="2329">
      <c r="D2329" s="1" t="n"/>
    </row>
    <row r="2330">
      <c r="D2330" s="1" t="n"/>
    </row>
    <row r="2331">
      <c r="D2331" s="1" t="n"/>
    </row>
    <row r="2332">
      <c r="D2332" s="1" t="n"/>
    </row>
    <row r="2333">
      <c r="D2333" s="1" t="n"/>
    </row>
    <row r="2334">
      <c r="D2334" s="1" t="n"/>
    </row>
    <row r="2335">
      <c r="D2335" s="1" t="n"/>
    </row>
    <row r="2336">
      <c r="D2336" s="1" t="n"/>
    </row>
    <row r="2337">
      <c r="D2337" s="1" t="n"/>
    </row>
    <row r="2338">
      <c r="D2338" s="1" t="n"/>
    </row>
    <row r="2339">
      <c r="D2339" s="1" t="n"/>
    </row>
    <row r="2340">
      <c r="D2340" s="1" t="n"/>
    </row>
    <row r="2341">
      <c r="D2341" s="1" t="n"/>
    </row>
    <row r="2342">
      <c r="D2342" s="1" t="n"/>
    </row>
    <row r="2343">
      <c r="D2343" s="1" t="n"/>
    </row>
    <row r="2344">
      <c r="D2344" s="1" t="n"/>
    </row>
    <row r="2345">
      <c r="D2345" s="1" t="n"/>
    </row>
    <row r="2346">
      <c r="D2346" s="1" t="n"/>
    </row>
    <row r="2347">
      <c r="D2347" s="1" t="n"/>
    </row>
    <row r="2348">
      <c r="D2348" s="1" t="n"/>
    </row>
    <row r="2349">
      <c r="D2349" s="1" t="n"/>
    </row>
    <row r="2350">
      <c r="D2350" s="1" t="n"/>
    </row>
    <row r="2351">
      <c r="D2351" s="1" t="n"/>
    </row>
    <row r="2352">
      <c r="D2352" s="1" t="n"/>
    </row>
    <row r="2353">
      <c r="D2353" s="1" t="n"/>
    </row>
    <row r="2354">
      <c r="D2354" s="1" t="n"/>
    </row>
    <row r="2355">
      <c r="D2355" s="1" t="n"/>
    </row>
    <row r="2356">
      <c r="D2356" s="1" t="n"/>
    </row>
    <row r="2357">
      <c r="D2357" s="1" t="n"/>
    </row>
    <row r="2358">
      <c r="D2358" s="1" t="n"/>
    </row>
    <row r="2359">
      <c r="D2359" s="1" t="n"/>
    </row>
    <row r="2360">
      <c r="D2360" s="1" t="n"/>
    </row>
    <row r="2361">
      <c r="D2361" s="1" t="n"/>
    </row>
    <row r="2362">
      <c r="D2362" s="1" t="n"/>
    </row>
    <row r="2363">
      <c r="D2363" s="1" t="n"/>
    </row>
    <row r="2364">
      <c r="D2364" s="1" t="n"/>
    </row>
    <row r="2365">
      <c r="D2365" s="1" t="n"/>
    </row>
    <row r="2366">
      <c r="D2366" s="1" t="n"/>
    </row>
    <row r="2367">
      <c r="D2367" s="1" t="n"/>
    </row>
    <row r="2368">
      <c r="D2368" s="1" t="n"/>
    </row>
    <row r="2369">
      <c r="D2369" s="1" t="n"/>
    </row>
    <row r="2370">
      <c r="D2370" s="1" t="n"/>
    </row>
    <row r="2371">
      <c r="D2371" s="1" t="n"/>
    </row>
    <row r="2372">
      <c r="D2372" s="1" t="n"/>
    </row>
    <row r="2373">
      <c r="D2373" s="1" t="n"/>
    </row>
    <row r="2374">
      <c r="D2374" s="1" t="n"/>
    </row>
    <row r="2375">
      <c r="D2375" s="1" t="n"/>
    </row>
    <row r="2376">
      <c r="D2376" s="1" t="n"/>
    </row>
    <row r="2377">
      <c r="D2377" s="1" t="n"/>
    </row>
    <row r="2378">
      <c r="D2378" s="1" t="n"/>
    </row>
    <row r="2379">
      <c r="D2379" s="1" t="n"/>
    </row>
    <row r="2380">
      <c r="D2380" s="1" t="n"/>
    </row>
    <row r="2381">
      <c r="D2381" s="1" t="n"/>
    </row>
    <row r="2382">
      <c r="D2382" s="1" t="n"/>
    </row>
    <row r="2383">
      <c r="D2383" s="1" t="n"/>
    </row>
    <row r="2384">
      <c r="D2384" s="1" t="n"/>
    </row>
    <row r="2385">
      <c r="D2385" s="1" t="n"/>
    </row>
    <row r="2386">
      <c r="D2386" s="1" t="n"/>
    </row>
    <row r="2387">
      <c r="D2387" s="1" t="n"/>
    </row>
    <row r="2388">
      <c r="D2388" s="1" t="n"/>
    </row>
    <row r="2389">
      <c r="D2389" s="1" t="n"/>
    </row>
    <row r="2390">
      <c r="D2390" s="1" t="n"/>
    </row>
    <row r="2391">
      <c r="D2391" s="1" t="n"/>
    </row>
    <row r="2392">
      <c r="D2392" s="1" t="n"/>
    </row>
    <row r="2393">
      <c r="D2393" s="1" t="n"/>
    </row>
    <row r="2394">
      <c r="D2394" s="1" t="n"/>
    </row>
    <row r="2395">
      <c r="D2395" s="1" t="n"/>
    </row>
    <row r="2396">
      <c r="D2396" s="1" t="n"/>
    </row>
    <row r="2397">
      <c r="D2397" s="1" t="n"/>
    </row>
    <row r="2398">
      <c r="D2398" s="1" t="n"/>
    </row>
    <row r="2399">
      <c r="D2399" s="1" t="n"/>
    </row>
    <row r="2400">
      <c r="D2400" s="1" t="n"/>
    </row>
    <row r="2401">
      <c r="D2401" s="1" t="n"/>
    </row>
    <row r="2402">
      <c r="D2402" s="1" t="n"/>
    </row>
    <row r="2403">
      <c r="D2403" s="1" t="n"/>
    </row>
    <row r="2404">
      <c r="D2404" s="1" t="n"/>
    </row>
    <row r="2405">
      <c r="D2405" s="1" t="n"/>
    </row>
    <row r="2406">
      <c r="D2406" s="1" t="n"/>
    </row>
    <row r="2407">
      <c r="D2407" s="1" t="n"/>
    </row>
    <row r="2408">
      <c r="D2408" s="1" t="n"/>
    </row>
    <row r="2409">
      <c r="D2409" s="1" t="n"/>
    </row>
    <row r="2410">
      <c r="D2410" s="1" t="n"/>
    </row>
    <row r="2411">
      <c r="D2411" s="1" t="n"/>
    </row>
    <row r="2412">
      <c r="D2412" s="1" t="n"/>
    </row>
    <row r="2413">
      <c r="D2413" s="1" t="n"/>
    </row>
    <row r="2414">
      <c r="D2414" s="1" t="n"/>
    </row>
    <row r="2415">
      <c r="D2415" s="1" t="n"/>
    </row>
    <row r="2416">
      <c r="D2416" s="1" t="n"/>
    </row>
    <row r="2417">
      <c r="D2417" s="1" t="n"/>
    </row>
    <row r="2418">
      <c r="D2418" s="1" t="n"/>
    </row>
    <row r="2419">
      <c r="D2419" s="1" t="n"/>
    </row>
    <row r="2420">
      <c r="D2420" s="1" t="n"/>
    </row>
    <row r="2421">
      <c r="D2421" s="1" t="n"/>
    </row>
    <row r="2422">
      <c r="D2422" s="1" t="n"/>
    </row>
    <row r="2423">
      <c r="D2423" s="1" t="n"/>
    </row>
    <row r="2424">
      <c r="D2424" s="1" t="n"/>
    </row>
    <row r="2425">
      <c r="D2425" s="1" t="n"/>
    </row>
    <row r="2426">
      <c r="D2426" s="1" t="n"/>
    </row>
    <row r="2427">
      <c r="D2427" s="1" t="n"/>
    </row>
    <row r="2428">
      <c r="D2428" s="1" t="n"/>
    </row>
    <row r="2429">
      <c r="D2429" s="1" t="n"/>
    </row>
    <row r="2430">
      <c r="D2430" s="1" t="n"/>
    </row>
    <row r="2431">
      <c r="D2431" s="1" t="n"/>
    </row>
    <row r="2432">
      <c r="D2432" s="1" t="n"/>
    </row>
    <row r="2433">
      <c r="D2433" s="1" t="n"/>
    </row>
    <row r="2434">
      <c r="D2434" s="1" t="n"/>
    </row>
    <row r="2435">
      <c r="D2435" s="1" t="n"/>
    </row>
    <row r="2436">
      <c r="D2436" s="1" t="n"/>
    </row>
    <row r="2437">
      <c r="D2437" s="1" t="n"/>
    </row>
    <row r="2438">
      <c r="D2438" s="1" t="n"/>
    </row>
    <row r="2439">
      <c r="D2439" s="1" t="n"/>
    </row>
    <row r="2440">
      <c r="D2440" s="1" t="n"/>
    </row>
    <row r="2441">
      <c r="D2441" s="1" t="n"/>
    </row>
    <row r="2442">
      <c r="D2442" s="1" t="n"/>
    </row>
    <row r="2443">
      <c r="D2443" s="1" t="n"/>
    </row>
    <row r="2444">
      <c r="D2444" s="1" t="n"/>
    </row>
    <row r="2445">
      <c r="D2445" s="1" t="n"/>
    </row>
    <row r="2446">
      <c r="D2446" s="1" t="n"/>
    </row>
    <row r="2447">
      <c r="D2447" s="1" t="n"/>
    </row>
    <row r="2448">
      <c r="D2448" s="1" t="n"/>
    </row>
    <row r="2449">
      <c r="D2449" s="1" t="n"/>
    </row>
    <row r="2450">
      <c r="D2450" s="1" t="n"/>
    </row>
    <row r="2451">
      <c r="D2451" s="1" t="n"/>
    </row>
    <row r="2452">
      <c r="D2452" s="1" t="n"/>
    </row>
    <row r="2453">
      <c r="D2453" s="1" t="n"/>
    </row>
    <row r="2454">
      <c r="D2454" s="1" t="n"/>
    </row>
    <row r="2455">
      <c r="D2455" s="1" t="n"/>
    </row>
    <row r="2456">
      <c r="D2456" s="1" t="n"/>
    </row>
    <row r="2457">
      <c r="D2457" s="1" t="n"/>
    </row>
    <row r="2458">
      <c r="D2458" s="1" t="n"/>
    </row>
    <row r="2459">
      <c r="D2459" s="1" t="n"/>
    </row>
    <row r="2460">
      <c r="D2460" s="1" t="n"/>
    </row>
    <row r="2461">
      <c r="D2461" s="1" t="n"/>
    </row>
    <row r="2462">
      <c r="D2462" s="1" t="n"/>
    </row>
    <row r="2463">
      <c r="D2463" s="1" t="n"/>
    </row>
    <row r="2464">
      <c r="D2464" s="1" t="n"/>
    </row>
    <row r="2465">
      <c r="D2465" s="1" t="n"/>
    </row>
    <row r="2466">
      <c r="D2466" s="1" t="n"/>
    </row>
    <row r="2467">
      <c r="D2467" s="1" t="n"/>
    </row>
    <row r="2468">
      <c r="D2468" s="1" t="n"/>
    </row>
    <row r="2469">
      <c r="D2469" s="1" t="n"/>
    </row>
    <row r="2470">
      <c r="D2470" s="1" t="n"/>
    </row>
    <row r="2471">
      <c r="D2471" s="1" t="n"/>
    </row>
    <row r="2472">
      <c r="D2472" s="1" t="n"/>
    </row>
    <row r="2473">
      <c r="D2473" s="1" t="n"/>
    </row>
    <row r="2474">
      <c r="D2474" s="1" t="n"/>
    </row>
    <row r="2475">
      <c r="D2475" s="1" t="n"/>
    </row>
    <row r="2476">
      <c r="D2476" s="1" t="n"/>
    </row>
    <row r="2477">
      <c r="D2477" s="1" t="n"/>
    </row>
    <row r="2478">
      <c r="D2478" s="1" t="n"/>
    </row>
    <row r="2479">
      <c r="D2479" s="1" t="n"/>
    </row>
    <row r="2480">
      <c r="D2480" s="1" t="n"/>
    </row>
    <row r="2481">
      <c r="D2481" s="1" t="n"/>
    </row>
    <row r="2482">
      <c r="D2482" s="1" t="n"/>
    </row>
    <row r="2483">
      <c r="D2483" s="1" t="n"/>
    </row>
    <row r="2484">
      <c r="D2484" s="1" t="n"/>
    </row>
    <row r="2485">
      <c r="D2485" s="1" t="n"/>
    </row>
    <row r="2486">
      <c r="D2486" s="1" t="n"/>
    </row>
    <row r="2487">
      <c r="D2487" s="1" t="n"/>
    </row>
    <row r="2488">
      <c r="D2488" s="1" t="n"/>
    </row>
    <row r="2489">
      <c r="D2489" s="1" t="n"/>
    </row>
    <row r="2490">
      <c r="D2490" s="1" t="n"/>
    </row>
    <row r="2491">
      <c r="D2491" s="1" t="n"/>
    </row>
    <row r="2492">
      <c r="D2492" s="1" t="n"/>
    </row>
    <row r="2493">
      <c r="D2493" s="1" t="n"/>
    </row>
    <row r="2494">
      <c r="D2494" s="1" t="n"/>
    </row>
    <row r="2495">
      <c r="D2495" s="1" t="n"/>
    </row>
    <row r="2496">
      <c r="D2496" s="1" t="n"/>
    </row>
    <row r="2497">
      <c r="D2497" s="1" t="n"/>
    </row>
    <row r="2498">
      <c r="D2498" s="1" t="n"/>
    </row>
    <row r="2499">
      <c r="D2499" s="1" t="n"/>
    </row>
    <row r="2500">
      <c r="D2500" s="1" t="n"/>
    </row>
    <row r="2501">
      <c r="D2501" s="1" t="n"/>
    </row>
    <row r="2502">
      <c r="D2502" s="1" t="n"/>
    </row>
    <row r="2503">
      <c r="D2503" s="1" t="n"/>
    </row>
    <row r="2504">
      <c r="D2504" s="1" t="n"/>
    </row>
    <row r="2505">
      <c r="D2505" s="1" t="n"/>
    </row>
    <row r="2506">
      <c r="D2506" s="1" t="n"/>
    </row>
    <row r="2507">
      <c r="D2507" s="1" t="n"/>
    </row>
    <row r="2508">
      <c r="D2508" s="1" t="n"/>
    </row>
    <row r="2509">
      <c r="D2509" s="1" t="n"/>
    </row>
    <row r="2510">
      <c r="D2510" s="1" t="n"/>
    </row>
    <row r="2511">
      <c r="D2511" s="1" t="n"/>
    </row>
    <row r="2512">
      <c r="D2512" s="1" t="n"/>
    </row>
    <row r="2513">
      <c r="D2513" s="1" t="n"/>
    </row>
    <row r="2514">
      <c r="D2514" s="1" t="n"/>
    </row>
    <row r="2515">
      <c r="D2515" s="1" t="n"/>
    </row>
    <row r="2516">
      <c r="D2516" s="1" t="n"/>
    </row>
    <row r="2517">
      <c r="D2517" s="1" t="n"/>
    </row>
    <row r="2518">
      <c r="D2518" s="1" t="n"/>
    </row>
    <row r="2519">
      <c r="D2519" s="1" t="n"/>
    </row>
    <row r="2520">
      <c r="D2520" s="1" t="n"/>
    </row>
    <row r="2521">
      <c r="D2521" s="1" t="n"/>
    </row>
    <row r="2522">
      <c r="D2522" s="1" t="n"/>
    </row>
    <row r="2523">
      <c r="D2523" s="1" t="n"/>
    </row>
    <row r="2524">
      <c r="D2524" s="1" t="n"/>
    </row>
    <row r="2525">
      <c r="D2525" s="1" t="n"/>
    </row>
    <row r="2526">
      <c r="D2526" s="1" t="n"/>
    </row>
    <row r="2527">
      <c r="D2527" s="1" t="n"/>
    </row>
    <row r="2528">
      <c r="D2528" s="1" t="n"/>
    </row>
    <row r="2529">
      <c r="D2529" s="1" t="n"/>
    </row>
    <row r="2530">
      <c r="D2530" s="1" t="n"/>
    </row>
    <row r="2531">
      <c r="D2531" s="1" t="n"/>
    </row>
    <row r="2532">
      <c r="D2532" s="1" t="n"/>
    </row>
    <row r="2533">
      <c r="D2533" s="1" t="n"/>
    </row>
    <row r="2534">
      <c r="D2534" s="1" t="n"/>
    </row>
    <row r="2535">
      <c r="D2535" s="1" t="n"/>
    </row>
    <row r="2536">
      <c r="D2536" s="1" t="n"/>
    </row>
    <row r="2537">
      <c r="D2537" s="1" t="n"/>
    </row>
    <row r="2538">
      <c r="D2538" s="1" t="n"/>
    </row>
    <row r="2539">
      <c r="D2539" s="1" t="n"/>
    </row>
    <row r="2540">
      <c r="D2540" s="1" t="n"/>
    </row>
    <row r="2541">
      <c r="D2541" s="1" t="n"/>
    </row>
    <row r="2542">
      <c r="D2542" s="1" t="n"/>
    </row>
    <row r="2543">
      <c r="D2543" s="1" t="n"/>
    </row>
    <row r="2544">
      <c r="D2544" s="1" t="n"/>
    </row>
    <row r="2545">
      <c r="D2545" s="1" t="n"/>
    </row>
    <row r="2546">
      <c r="D2546" s="1" t="n"/>
    </row>
    <row r="2547">
      <c r="D2547" s="1" t="n"/>
    </row>
    <row r="2548">
      <c r="D2548" s="1" t="n"/>
    </row>
    <row r="2549">
      <c r="D2549" s="1" t="n"/>
    </row>
    <row r="2550">
      <c r="D2550" s="1" t="n"/>
    </row>
    <row r="2551">
      <c r="D2551" s="1" t="n"/>
    </row>
    <row r="2552">
      <c r="D2552" s="1" t="n"/>
    </row>
    <row r="2553">
      <c r="D2553" s="1" t="n"/>
    </row>
    <row r="2554">
      <c r="D2554" s="1" t="n"/>
    </row>
    <row r="2555">
      <c r="D2555" s="1" t="n"/>
    </row>
    <row r="2556">
      <c r="D2556" s="1" t="n"/>
    </row>
    <row r="2557">
      <c r="D2557" s="1" t="n"/>
    </row>
    <row r="2558">
      <c r="D2558" s="1" t="n"/>
    </row>
    <row r="2559">
      <c r="D2559" s="1" t="n"/>
    </row>
    <row r="2560">
      <c r="D2560" s="1" t="n"/>
    </row>
    <row r="2561">
      <c r="D2561" s="1" t="n"/>
    </row>
    <row r="2562">
      <c r="D2562" s="1" t="n"/>
    </row>
    <row r="2563">
      <c r="D2563" s="1" t="n"/>
    </row>
    <row r="2564">
      <c r="D2564" s="1" t="n"/>
    </row>
    <row r="2565">
      <c r="D2565" s="1" t="n"/>
    </row>
    <row r="2566">
      <c r="D2566" s="1" t="n"/>
    </row>
    <row r="2567">
      <c r="D2567" s="1" t="n"/>
    </row>
    <row r="2568">
      <c r="D2568" s="1" t="n"/>
    </row>
    <row r="2569">
      <c r="D2569" s="1" t="n"/>
    </row>
    <row r="2570">
      <c r="D2570" s="1" t="n"/>
    </row>
    <row r="2571">
      <c r="D2571" s="1" t="n"/>
    </row>
    <row r="2572">
      <c r="D2572" s="1" t="n"/>
    </row>
    <row r="2573">
      <c r="D2573" s="1" t="n"/>
    </row>
    <row r="2574">
      <c r="D2574" s="1" t="n"/>
    </row>
    <row r="2575">
      <c r="D2575" s="1" t="n"/>
    </row>
    <row r="2576">
      <c r="D2576" s="1" t="n"/>
    </row>
    <row r="2577">
      <c r="D2577" s="1" t="n"/>
    </row>
    <row r="2578">
      <c r="D2578" s="1" t="n"/>
    </row>
    <row r="2579">
      <c r="D2579" s="1" t="n"/>
    </row>
    <row r="2580">
      <c r="D2580" s="1" t="n"/>
    </row>
    <row r="2581">
      <c r="D2581" s="1" t="n"/>
    </row>
    <row r="2582">
      <c r="D2582" s="1" t="n"/>
    </row>
    <row r="2583">
      <c r="D2583" s="1" t="n"/>
    </row>
    <row r="2584">
      <c r="D2584" s="1" t="n"/>
    </row>
    <row r="2585">
      <c r="D2585" s="1" t="n"/>
    </row>
    <row r="2586">
      <c r="D2586" s="1" t="n"/>
    </row>
    <row r="2587">
      <c r="D2587" s="1" t="n"/>
    </row>
    <row r="2588">
      <c r="D2588" s="1" t="n"/>
    </row>
    <row r="2589">
      <c r="D2589" s="1" t="n"/>
    </row>
    <row r="2590">
      <c r="D2590" s="1" t="n"/>
    </row>
    <row r="2591">
      <c r="D2591" s="1" t="n"/>
    </row>
    <row r="2592">
      <c r="D2592" s="1" t="n"/>
    </row>
    <row r="2593">
      <c r="D2593" s="1" t="n"/>
    </row>
    <row r="2594">
      <c r="D2594" s="1" t="n"/>
    </row>
    <row r="2595">
      <c r="D2595" s="1" t="n"/>
    </row>
    <row r="2596">
      <c r="D2596" s="1" t="n"/>
    </row>
    <row r="2597">
      <c r="D2597" s="1" t="n"/>
    </row>
    <row r="2598">
      <c r="D2598" s="1" t="n"/>
    </row>
    <row r="2599">
      <c r="D2599" s="1" t="n"/>
    </row>
    <row r="2600">
      <c r="D2600" s="1" t="n"/>
    </row>
    <row r="2601">
      <c r="D2601" s="1" t="n"/>
    </row>
    <row r="2602">
      <c r="D2602" s="1" t="n"/>
    </row>
    <row r="2603">
      <c r="D2603" s="1" t="n"/>
    </row>
    <row r="2604">
      <c r="D2604" s="1" t="n"/>
    </row>
    <row r="2605">
      <c r="D2605" s="1" t="n"/>
    </row>
    <row r="2606">
      <c r="D2606" s="1" t="n"/>
    </row>
    <row r="2607">
      <c r="D2607" s="1" t="n"/>
    </row>
    <row r="2608">
      <c r="D2608" s="1" t="n"/>
    </row>
    <row r="2609">
      <c r="D2609" s="1" t="n"/>
    </row>
    <row r="2610">
      <c r="D2610" s="1" t="n"/>
    </row>
    <row r="2611">
      <c r="D2611" s="1" t="n"/>
    </row>
    <row r="2612">
      <c r="D2612" s="1" t="n"/>
    </row>
    <row r="2613">
      <c r="D2613" s="1" t="n"/>
    </row>
    <row r="2614">
      <c r="D2614" s="1" t="n"/>
    </row>
    <row r="2615">
      <c r="D2615" s="1" t="n"/>
    </row>
    <row r="2616">
      <c r="D2616" s="1" t="n"/>
    </row>
    <row r="2617">
      <c r="D2617" s="1" t="n"/>
    </row>
    <row r="2618">
      <c r="D2618" s="1" t="n"/>
    </row>
    <row r="2619">
      <c r="D2619" s="1" t="n"/>
    </row>
    <row r="2620">
      <c r="D2620" s="1" t="n"/>
    </row>
    <row r="2621">
      <c r="D2621" s="1" t="n"/>
    </row>
    <row r="2622">
      <c r="D2622" s="1" t="n"/>
    </row>
    <row r="2623">
      <c r="D2623" s="1" t="n"/>
    </row>
    <row r="2624">
      <c r="D2624" s="1" t="n"/>
    </row>
    <row r="2625">
      <c r="D2625" s="1" t="n"/>
    </row>
    <row r="2626">
      <c r="D2626" s="1" t="n"/>
    </row>
    <row r="2627">
      <c r="D2627" s="1" t="n"/>
    </row>
    <row r="2628">
      <c r="D2628" s="1" t="n"/>
    </row>
    <row r="2629">
      <c r="D2629" s="1" t="n"/>
    </row>
    <row r="2630">
      <c r="D2630" s="1" t="n"/>
    </row>
    <row r="2631">
      <c r="D2631" s="1" t="n"/>
    </row>
    <row r="2632">
      <c r="D2632" s="1" t="n"/>
    </row>
    <row r="2633">
      <c r="D2633" s="1" t="n"/>
    </row>
    <row r="2634">
      <c r="D2634" s="1" t="n"/>
    </row>
    <row r="2635">
      <c r="D2635" s="1" t="n"/>
    </row>
    <row r="2636">
      <c r="D2636" s="1" t="n"/>
    </row>
    <row r="2637">
      <c r="D2637" s="1" t="n"/>
    </row>
    <row r="2638">
      <c r="D2638" s="1" t="n"/>
    </row>
    <row r="2639">
      <c r="D2639" s="1" t="n"/>
    </row>
    <row r="2640">
      <c r="D2640" s="1" t="n"/>
    </row>
    <row r="2641">
      <c r="D2641" s="1" t="n"/>
    </row>
    <row r="2642">
      <c r="D2642" s="1" t="n"/>
    </row>
    <row r="2643">
      <c r="D2643" s="1" t="n"/>
    </row>
    <row r="2644">
      <c r="D2644" s="1" t="n"/>
    </row>
    <row r="2645">
      <c r="D2645" s="1" t="n"/>
    </row>
    <row r="2646">
      <c r="D2646" s="1" t="n"/>
    </row>
    <row r="2647">
      <c r="D2647" s="1" t="n"/>
    </row>
    <row r="2648">
      <c r="D2648" s="1" t="n"/>
    </row>
    <row r="2649">
      <c r="D2649" s="1" t="n"/>
    </row>
    <row r="2650">
      <c r="D2650" s="1" t="n"/>
    </row>
    <row r="2651">
      <c r="D2651" s="1" t="n"/>
    </row>
    <row r="2652">
      <c r="D2652" s="1" t="n"/>
    </row>
    <row r="2653">
      <c r="D2653" s="1" t="n"/>
    </row>
    <row r="2654">
      <c r="D2654" s="1" t="n"/>
    </row>
    <row r="2655">
      <c r="D2655" s="1" t="n"/>
    </row>
    <row r="2656">
      <c r="D2656" s="1" t="n"/>
    </row>
    <row r="2657">
      <c r="D2657" s="1" t="n"/>
    </row>
    <row r="2658">
      <c r="D2658" s="1" t="n"/>
    </row>
    <row r="2659">
      <c r="D2659" s="1" t="n"/>
    </row>
    <row r="2660">
      <c r="D2660" s="1" t="n"/>
    </row>
    <row r="2661">
      <c r="D2661" s="1" t="n"/>
    </row>
    <row r="2662">
      <c r="D2662" s="1" t="n"/>
    </row>
    <row r="2663">
      <c r="D2663" s="1" t="n"/>
    </row>
    <row r="2664">
      <c r="D2664" s="1" t="n"/>
    </row>
    <row r="2665">
      <c r="D2665" s="1" t="n"/>
    </row>
    <row r="2666">
      <c r="D2666" s="1" t="n"/>
    </row>
    <row r="2667">
      <c r="D2667" s="1" t="n"/>
    </row>
    <row r="2668">
      <c r="D2668" s="1" t="n"/>
    </row>
    <row r="2669">
      <c r="D2669" s="1" t="n"/>
    </row>
    <row r="2670">
      <c r="D2670" s="1" t="n"/>
    </row>
    <row r="2671">
      <c r="D2671" s="1" t="n"/>
    </row>
    <row r="2672">
      <c r="D2672" s="1" t="n"/>
    </row>
    <row r="2673">
      <c r="D2673" s="1" t="n"/>
    </row>
    <row r="2674">
      <c r="D2674" s="1" t="n"/>
    </row>
    <row r="2675">
      <c r="D2675" s="1" t="n"/>
    </row>
    <row r="2676">
      <c r="D2676" s="1" t="n"/>
    </row>
    <row r="2677">
      <c r="D2677" s="1" t="n"/>
    </row>
    <row r="2678">
      <c r="D2678" s="1" t="n"/>
    </row>
    <row r="2679">
      <c r="D2679" s="1" t="n"/>
    </row>
    <row r="2680">
      <c r="D2680" s="1" t="n"/>
    </row>
    <row r="2681">
      <c r="D2681" s="1" t="n"/>
    </row>
    <row r="2682">
      <c r="D2682" s="1" t="n"/>
    </row>
    <row r="2683">
      <c r="D2683" s="1" t="n"/>
    </row>
    <row r="2684">
      <c r="D2684" s="1" t="n"/>
    </row>
    <row r="2685">
      <c r="D2685" s="1" t="n"/>
    </row>
    <row r="2686">
      <c r="D2686" s="1" t="n"/>
    </row>
    <row r="2687">
      <c r="D2687" s="1" t="n"/>
    </row>
    <row r="2688">
      <c r="D2688" s="1" t="n"/>
    </row>
    <row r="2689">
      <c r="D2689" s="1" t="n"/>
    </row>
    <row r="2690">
      <c r="D2690" s="1" t="n"/>
    </row>
    <row r="2691">
      <c r="D2691" s="1" t="n"/>
    </row>
    <row r="2692">
      <c r="D2692" s="1" t="n"/>
    </row>
    <row r="2693">
      <c r="D2693" s="1" t="n"/>
    </row>
    <row r="2694">
      <c r="D2694" s="1" t="n"/>
    </row>
    <row r="2695">
      <c r="D2695" s="1" t="n"/>
    </row>
    <row r="2696">
      <c r="D2696" s="1" t="n"/>
    </row>
    <row r="2697">
      <c r="D2697" s="1" t="n"/>
    </row>
    <row r="2698">
      <c r="D2698" s="1" t="n"/>
    </row>
    <row r="2699">
      <c r="D2699" s="1" t="n"/>
    </row>
    <row r="2700">
      <c r="D2700" s="1" t="n"/>
    </row>
    <row r="2701">
      <c r="D2701" s="1" t="n"/>
    </row>
    <row r="2702">
      <c r="D2702" s="1" t="n"/>
    </row>
    <row r="2703">
      <c r="D2703" s="1" t="n"/>
    </row>
    <row r="2704">
      <c r="D2704" s="1" t="n"/>
    </row>
    <row r="2705">
      <c r="D2705" s="1" t="n"/>
    </row>
    <row r="2706">
      <c r="D2706" s="1" t="n"/>
    </row>
    <row r="2707">
      <c r="D2707" s="1" t="n"/>
    </row>
    <row r="2708">
      <c r="D2708" s="1" t="n"/>
    </row>
    <row r="2709">
      <c r="D2709" s="1" t="n"/>
    </row>
    <row r="2710">
      <c r="D2710" s="1" t="n"/>
    </row>
    <row r="2711">
      <c r="D2711" s="1" t="n"/>
    </row>
    <row r="2712">
      <c r="D2712" s="1" t="n"/>
    </row>
    <row r="2713">
      <c r="D2713" s="1" t="n"/>
    </row>
    <row r="2714">
      <c r="D2714" s="1" t="n"/>
    </row>
    <row r="2715">
      <c r="D2715" s="1" t="n"/>
    </row>
    <row r="2716">
      <c r="D2716" s="1" t="n"/>
    </row>
    <row r="2717">
      <c r="D2717" s="1" t="n"/>
    </row>
    <row r="2718">
      <c r="D2718" s="1" t="n"/>
    </row>
    <row r="2719">
      <c r="D2719" s="1" t="n"/>
    </row>
    <row r="2720">
      <c r="D2720" s="1" t="n"/>
    </row>
    <row r="2721">
      <c r="D2721" s="1" t="n"/>
    </row>
    <row r="2722">
      <c r="D2722" s="1" t="n"/>
    </row>
    <row r="2723">
      <c r="D2723" s="1" t="n"/>
    </row>
    <row r="2724">
      <c r="D2724" s="1" t="n"/>
    </row>
    <row r="2725">
      <c r="D2725" s="1" t="n"/>
    </row>
    <row r="2726">
      <c r="D2726" s="1" t="n"/>
    </row>
    <row r="2727">
      <c r="D2727" s="1" t="n"/>
    </row>
    <row r="2728">
      <c r="D2728" s="1" t="n"/>
    </row>
    <row r="2729">
      <c r="D2729" s="1" t="n"/>
    </row>
    <row r="2730">
      <c r="D2730" s="1" t="n"/>
    </row>
    <row r="2731">
      <c r="D2731" s="1" t="n"/>
    </row>
    <row r="2732">
      <c r="D2732" s="1" t="n"/>
    </row>
    <row r="2733">
      <c r="D2733" s="1" t="n"/>
    </row>
    <row r="2734">
      <c r="D2734" s="1" t="n"/>
    </row>
    <row r="2735">
      <c r="D2735" s="1" t="n"/>
    </row>
    <row r="2736">
      <c r="D2736" s="1" t="n"/>
    </row>
    <row r="2737">
      <c r="D2737" s="1" t="n"/>
    </row>
    <row r="2738">
      <c r="D2738" s="1" t="n"/>
    </row>
    <row r="2739">
      <c r="D2739" s="1" t="n"/>
    </row>
    <row r="2740">
      <c r="D2740" s="1" t="n"/>
    </row>
    <row r="2741">
      <c r="D2741" s="1" t="n"/>
    </row>
    <row r="2742">
      <c r="D2742" s="1" t="n"/>
    </row>
    <row r="2743">
      <c r="D2743" s="1" t="n"/>
    </row>
    <row r="2744">
      <c r="D2744" s="1" t="n"/>
    </row>
    <row r="2745">
      <c r="D2745" s="1" t="n"/>
    </row>
    <row r="2746">
      <c r="D2746" s="1" t="n"/>
    </row>
    <row r="2747">
      <c r="D2747" s="1" t="n"/>
    </row>
    <row r="2748">
      <c r="D2748" s="1" t="n"/>
    </row>
    <row r="2749">
      <c r="D2749" s="1" t="n"/>
    </row>
    <row r="2750">
      <c r="D2750" s="1" t="n"/>
    </row>
    <row r="2751">
      <c r="D2751" s="1" t="n"/>
    </row>
    <row r="2752">
      <c r="D2752" s="1" t="n"/>
    </row>
    <row r="2753">
      <c r="D2753" s="1" t="n"/>
    </row>
    <row r="2754">
      <c r="D2754" s="1" t="n"/>
    </row>
    <row r="2755">
      <c r="D2755" s="1" t="n"/>
    </row>
    <row r="2756">
      <c r="D2756" s="1" t="n"/>
    </row>
    <row r="2757">
      <c r="D2757" s="1" t="n"/>
    </row>
    <row r="2758">
      <c r="D2758" s="1" t="n"/>
    </row>
  </sheetData>
  <dataValidations count="4">
    <dataValidation sqref="F5:F2310" showErrorMessage="1" showInputMessage="1" allowBlank="0" errorTitle="Invalid Length" error="Enter a string up to 30 characters." type="list">
      <formula1>"CRDT,DBIT"</formula1>
    </dataValidation>
    <dataValidation sqref="B5:B6" showErrorMessage="1" showInputMessage="1" allowBlank="1" errorTitle="Invalid Length" error="Enter a value with a maximum of 30 characters" type="textLength">
      <formula1>1</formula1>
      <formula2>30</formula2>
    </dataValidation>
    <dataValidation sqref="G5:G2054" showErrorMessage="1" showInputMessage="1" allowBlank="1" errorTitle="Invalid Date" error="Enter a Date" type="date" operator="greaterThan">
      <formula1>25569</formula1>
    </dataValidation>
    <dataValidation sqref="D5:D2758"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5.xml><?xml version="1.0" encoding="utf-8"?>
<worksheet xmlns:r="http://schemas.openxmlformats.org/officeDocument/2006/relationships" xmlns="http://schemas.openxmlformats.org/spreadsheetml/2006/main">
  <sheetPr codeName="Sheet6">
    <outlinePr summaryBelow="1" summaryRight="1"/>
    <pageSetUpPr/>
  </sheetPr>
  <dimension ref="A2:H2087"/>
  <sheetViews>
    <sheetView workbookViewId="0">
      <pane xSplit="8" ySplit="4" topLeftCell="I5" activePane="bottomRight" state="frozen"/>
      <selection pane="topRight" activeCell="I1" sqref="I1"/>
      <selection pane="bottomLeft" activeCell="A5" sqref="A5"/>
      <selection pane="bottomRight" activeCell="A4" sqref="A4:H8"/>
    </sheetView>
  </sheetViews>
  <sheetFormatPr baseColWidth="10" defaultColWidth="9.140625" defaultRowHeight="15"/>
  <cols>
    <col width="20" customWidth="1" style="28" min="1" max="1"/>
    <col width="18.85546875" customWidth="1" style="28" min="2" max="2"/>
    <col width="18.42578125" customWidth="1" style="38" min="3" max="3"/>
    <col width="16" customWidth="1" style="38" min="4" max="4"/>
    <col width="13.42578125" customWidth="1" style="28" min="5" max="5"/>
    <col width="15.42578125" customWidth="1" style="28" min="6" max="6"/>
    <col width="15.140625" customWidth="1" style="28" min="7" max="7"/>
    <col width="12.5703125" customWidth="1" style="28" min="8" max="8"/>
  </cols>
  <sheetData>
    <row r="1" ht="4.5" customHeight="1" s="28"/>
    <row r="2" ht="18" customFormat="1" customHeight="1" s="69">
      <c r="A2" s="42" t="inlineStr">
        <is>
          <t>Statement Balance Availability</t>
        </is>
      </c>
      <c r="B2" s="42" t="n"/>
      <c r="C2" s="48" t="n"/>
      <c r="D2" s="48" t="n"/>
      <c r="E2" s="40" t="n"/>
      <c r="G2" s="58" t="n"/>
    </row>
    <row r="3" customFormat="1" s="69">
      <c r="A3" s="41" t="inlineStr">
        <is>
          <t>* Required</t>
        </is>
      </c>
      <c r="B3" s="41" t="n"/>
      <c r="C3" s="48" t="n"/>
      <c r="D3" s="48" t="n"/>
      <c r="E3" s="40" t="n"/>
      <c r="G3" s="58" t="n"/>
    </row>
    <row r="4" ht="36" customFormat="1" customHeight="1" s="46">
      <c r="A4" s="32" t="inlineStr">
        <is>
          <t>*Statement Number</t>
        </is>
      </c>
      <c r="B4" s="32" t="inlineStr">
        <is>
          <t>*Bank Account Number</t>
        </is>
      </c>
      <c r="C4" s="33" t="inlineStr">
        <is>
          <t>*Balance Code</t>
        </is>
      </c>
      <c r="D4" s="25" t="inlineStr">
        <is>
          <t>*Number of Float Days</t>
        </is>
      </c>
      <c r="E4" s="32" t="inlineStr">
        <is>
          <t>*Float Date</t>
        </is>
      </c>
      <c r="F4" s="33" t="inlineStr">
        <is>
          <t>*Available Balance Amount</t>
        </is>
      </c>
      <c r="G4" s="33" t="inlineStr">
        <is>
          <t>*Currency</t>
        </is>
      </c>
      <c r="H4" s="25" t="inlineStr">
        <is>
          <t>*Credit-Debit Indicator</t>
        </is>
      </c>
    </row>
    <row r="5">
      <c r="A5" t="inlineStr">
        <is>
          <t>STMT-24-04-18</t>
        </is>
      </c>
      <c r="B5" s="36" t="inlineStr">
        <is>
          <t>10222-17621-033</t>
        </is>
      </c>
      <c r="C5" s="37" t="inlineStr">
        <is>
          <t>OPBD</t>
        </is>
      </c>
      <c r="D5" s="53" t="n">
        <v>1</v>
      </c>
      <c r="E5" s="56" t="n">
        <v>43012</v>
      </c>
      <c r="F5" s="1" t="n">
        <v>500</v>
      </c>
      <c r="G5" t="inlineStr">
        <is>
          <t>USD</t>
        </is>
      </c>
      <c r="H5" s="24" t="inlineStr">
        <is>
          <t>CRDT</t>
        </is>
      </c>
    </row>
    <row r="6">
      <c r="A6" t="inlineStr">
        <is>
          <t>STMT-24-04-18</t>
        </is>
      </c>
      <c r="B6" s="36" t="inlineStr">
        <is>
          <t>10222-17621-033</t>
        </is>
      </c>
      <c r="C6" s="37" t="inlineStr">
        <is>
          <t>OPBD</t>
        </is>
      </c>
      <c r="D6" s="53" t="n">
        <v>2</v>
      </c>
      <c r="E6" s="56" t="n">
        <v>43012</v>
      </c>
      <c r="F6" s="1" t="n">
        <v>1000</v>
      </c>
      <c r="G6" t="inlineStr">
        <is>
          <t>USD</t>
        </is>
      </c>
      <c r="H6" s="24" t="inlineStr">
        <is>
          <t>CRDT</t>
        </is>
      </c>
    </row>
    <row r="7">
      <c r="A7" t="inlineStr">
        <is>
          <t>STMT-24-04-18</t>
        </is>
      </c>
      <c r="B7" s="36" t="inlineStr">
        <is>
          <t>10222-17621-033</t>
        </is>
      </c>
      <c r="C7" s="37" t="inlineStr">
        <is>
          <t>CLBD</t>
        </is>
      </c>
      <c r="D7" s="53" t="n">
        <v>1</v>
      </c>
      <c r="E7" s="56" t="n">
        <v>43012</v>
      </c>
      <c r="F7" s="1" t="n">
        <v>1500</v>
      </c>
      <c r="G7" t="inlineStr">
        <is>
          <t>USD</t>
        </is>
      </c>
      <c r="H7" s="24" t="inlineStr">
        <is>
          <t>CRDT</t>
        </is>
      </c>
    </row>
    <row r="8">
      <c r="A8" t="inlineStr">
        <is>
          <t>STMT-24-04-18</t>
        </is>
      </c>
      <c r="B8" s="36" t="inlineStr">
        <is>
          <t>10222-17621-033</t>
        </is>
      </c>
      <c r="C8" s="37" t="inlineStr">
        <is>
          <t>CLBD</t>
        </is>
      </c>
      <c r="D8" s="53" t="n">
        <v>2</v>
      </c>
      <c r="E8" s="56" t="n">
        <v>43012</v>
      </c>
      <c r="F8" s="1" t="n">
        <v>2000</v>
      </c>
      <c r="G8" t="inlineStr">
        <is>
          <t>USD</t>
        </is>
      </c>
      <c r="H8" s="24" t="inlineStr">
        <is>
          <t>CRDT</t>
        </is>
      </c>
    </row>
    <row r="9">
      <c r="D9" s="53" t="n"/>
      <c r="E9" s="56" t="n"/>
      <c r="F9" s="1" t="n"/>
      <c r="H9" s="24" t="n"/>
    </row>
    <row r="10">
      <c r="D10" s="53" t="n"/>
      <c r="E10" s="56" t="n"/>
      <c r="F10" s="1" t="n"/>
      <c r="H10" s="24" t="n"/>
    </row>
    <row r="11">
      <c r="D11" s="53" t="n"/>
      <c r="E11" s="56" t="n"/>
      <c r="F11" s="1" t="n"/>
      <c r="H11" s="24" t="n"/>
    </row>
    <row r="12">
      <c r="D12" s="53" t="n"/>
      <c r="E12" s="56" t="n"/>
      <c r="F12" s="1" t="n"/>
      <c r="H12" s="24" t="n"/>
    </row>
    <row r="13">
      <c r="D13" s="53" t="n"/>
      <c r="E13" s="56" t="n"/>
      <c r="F13" s="1" t="n"/>
      <c r="H13" s="24" t="n"/>
    </row>
    <row r="14">
      <c r="D14" s="53" t="n"/>
      <c r="E14" s="56" t="n"/>
      <c r="F14" s="1" t="n"/>
      <c r="H14" s="24" t="n"/>
    </row>
    <row r="15">
      <c r="D15" s="53" t="n"/>
      <c r="E15" s="56" t="n"/>
      <c r="F15" s="1" t="n"/>
      <c r="H15" s="24" t="n"/>
    </row>
    <row r="16">
      <c r="D16" s="53" t="n"/>
      <c r="E16" s="56" t="n"/>
      <c r="F16" s="1" t="n"/>
      <c r="H16" s="24" t="n"/>
    </row>
    <row r="17">
      <c r="D17" s="53" t="n"/>
      <c r="E17" s="56" t="n"/>
      <c r="F17" s="1" t="n"/>
      <c r="H17" s="24" t="n"/>
    </row>
    <row r="18">
      <c r="D18" s="53" t="n"/>
      <c r="E18" s="57" t="n"/>
      <c r="F18" s="1" t="n"/>
      <c r="H18" s="24" t="n"/>
    </row>
    <row r="19">
      <c r="D19" s="53" t="n"/>
      <c r="E19" s="57" t="n"/>
      <c r="F19" s="1" t="n"/>
      <c r="H19" s="24" t="n"/>
    </row>
    <row r="20">
      <c r="D20" s="53" t="n"/>
      <c r="E20" s="57" t="n"/>
      <c r="F20" s="1" t="n"/>
      <c r="H20" s="24" t="n"/>
    </row>
    <row r="21">
      <c r="D21" s="53" t="n"/>
      <c r="E21" s="57" t="n"/>
      <c r="F21" s="1" t="n"/>
      <c r="H21" s="24" t="n"/>
    </row>
    <row r="22">
      <c r="D22" s="53" t="n"/>
      <c r="E22" s="57" t="n"/>
      <c r="F22" s="1" t="n"/>
      <c r="H22" s="24" t="n"/>
    </row>
    <row r="23">
      <c r="D23" s="53" t="n"/>
      <c r="E23" s="57" t="n"/>
      <c r="F23" s="1" t="n"/>
      <c r="H23" s="24" t="n"/>
    </row>
    <row r="24">
      <c r="D24" s="53" t="n"/>
      <c r="E24" s="57" t="n"/>
      <c r="F24" s="1" t="n"/>
      <c r="H24" s="24" t="n"/>
    </row>
    <row r="25">
      <c r="D25" s="53" t="n"/>
      <c r="E25" s="57" t="n"/>
      <c r="F25" s="1" t="n"/>
      <c r="H25" s="24" t="n"/>
    </row>
    <row r="26">
      <c r="D26" s="53" t="n"/>
      <c r="E26" s="57" t="n"/>
      <c r="F26" s="1" t="n"/>
      <c r="H26" s="24" t="n"/>
    </row>
    <row r="27">
      <c r="D27" s="53" t="n"/>
      <c r="E27" s="57" t="n"/>
      <c r="F27" s="1" t="n"/>
      <c r="H27" s="24" t="n"/>
    </row>
    <row r="28">
      <c r="D28" s="53" t="n"/>
      <c r="E28" s="57" t="n"/>
      <c r="F28" s="1" t="n"/>
      <c r="H28" s="24" t="n"/>
    </row>
    <row r="29">
      <c r="D29" s="53" t="n"/>
      <c r="E29" s="57" t="n"/>
      <c r="F29" s="1" t="n"/>
      <c r="H29" s="24" t="n"/>
    </row>
    <row r="30">
      <c r="D30" s="53" t="n"/>
      <c r="E30" s="57" t="n"/>
      <c r="F30" s="1" t="n"/>
      <c r="H30" s="24" t="n"/>
    </row>
    <row r="31">
      <c r="D31" s="53" t="n"/>
      <c r="E31" s="57" t="n"/>
      <c r="F31" s="1" t="n"/>
      <c r="H31" s="24" t="n"/>
    </row>
    <row r="32">
      <c r="D32" s="53" t="n"/>
      <c r="E32" s="57" t="n"/>
      <c r="F32" s="1" t="n"/>
      <c r="H32" s="24" t="n"/>
    </row>
    <row r="33">
      <c r="D33" s="53" t="n"/>
      <c r="E33" s="57" t="n"/>
      <c r="F33" s="1" t="n"/>
      <c r="H33" s="24" t="n"/>
    </row>
    <row r="34">
      <c r="D34" s="53" t="n"/>
      <c r="E34" s="57" t="n"/>
      <c r="F34" s="1" t="n"/>
      <c r="H34" s="24" t="n"/>
    </row>
    <row r="35">
      <c r="D35" s="53" t="n"/>
      <c r="E35" s="57" t="n"/>
      <c r="F35" s="1" t="n"/>
      <c r="H35" s="24" t="n"/>
    </row>
    <row r="36">
      <c r="D36" s="53" t="n"/>
      <c r="E36" s="57" t="n"/>
      <c r="F36" s="1" t="n"/>
      <c r="H36" s="24" t="n"/>
    </row>
    <row r="37">
      <c r="D37" s="53" t="n"/>
      <c r="E37" s="57" t="n"/>
      <c r="F37" s="1" t="n"/>
      <c r="H37" s="24" t="n"/>
    </row>
    <row r="38">
      <c r="D38" s="53" t="n"/>
      <c r="E38" s="57" t="n"/>
      <c r="F38" s="1" t="n"/>
      <c r="H38" s="24" t="n"/>
    </row>
    <row r="39">
      <c r="D39" s="53" t="n"/>
      <c r="E39" s="57" t="n"/>
      <c r="F39" s="1" t="n"/>
      <c r="H39" s="24" t="n"/>
    </row>
    <row r="40">
      <c r="D40" s="53" t="n"/>
      <c r="E40" s="57" t="n"/>
      <c r="F40" s="1" t="n"/>
      <c r="H40" s="24" t="n"/>
    </row>
    <row r="41">
      <c r="D41" s="53" t="n"/>
      <c r="E41" s="57" t="n"/>
      <c r="F41" s="1" t="n"/>
      <c r="H41" s="24" t="n"/>
    </row>
    <row r="42">
      <c r="D42" s="53" t="n"/>
      <c r="E42" s="57" t="n"/>
      <c r="F42" s="1" t="n"/>
      <c r="H42" s="24" t="n"/>
    </row>
    <row r="43">
      <c r="D43" s="53" t="n"/>
      <c r="E43" s="57" t="n"/>
      <c r="F43" s="1" t="n"/>
      <c r="H43" s="24" t="n"/>
    </row>
    <row r="44">
      <c r="D44" s="53" t="n"/>
      <c r="E44" s="57" t="n"/>
      <c r="F44" s="1" t="n"/>
      <c r="H44" s="24" t="n"/>
    </row>
    <row r="45">
      <c r="D45" s="53" t="n"/>
      <c r="E45" s="57" t="n"/>
      <c r="F45" s="1" t="n"/>
      <c r="H45" s="24" t="n"/>
    </row>
    <row r="46">
      <c r="D46" s="53" t="n"/>
      <c r="E46" s="57" t="n"/>
      <c r="F46" s="1" t="n"/>
      <c r="H46" s="24" t="n"/>
    </row>
    <row r="47">
      <c r="D47" s="53" t="n"/>
      <c r="E47" s="57" t="n"/>
      <c r="F47" s="1" t="n"/>
      <c r="H47" s="24" t="n"/>
    </row>
    <row r="48">
      <c r="D48" s="53" t="n"/>
      <c r="E48" s="57" t="n"/>
      <c r="F48" s="1" t="n"/>
      <c r="H48" s="24" t="n"/>
    </row>
    <row r="49">
      <c r="D49" s="53" t="n"/>
      <c r="E49" s="57" t="n"/>
      <c r="F49" s="1" t="n"/>
      <c r="H49" s="24" t="n"/>
    </row>
    <row r="50">
      <c r="D50" s="53" t="n"/>
      <c r="E50" s="57" t="n"/>
      <c r="F50" s="1" t="n"/>
      <c r="H50" s="24" t="n"/>
    </row>
    <row r="51">
      <c r="D51" s="53" t="n"/>
      <c r="E51" s="57" t="n"/>
      <c r="F51" s="1" t="n"/>
      <c r="H51" s="24" t="n"/>
    </row>
    <row r="52">
      <c r="D52" s="53" t="n"/>
      <c r="E52" s="57" t="n"/>
      <c r="F52" s="1" t="n"/>
      <c r="H52" s="24" t="n"/>
    </row>
    <row r="53">
      <c r="D53" s="53" t="n"/>
      <c r="E53" s="57" t="n"/>
      <c r="F53" s="1" t="n"/>
      <c r="H53" s="24" t="n"/>
    </row>
    <row r="54">
      <c r="D54" s="53" t="n"/>
      <c r="E54" s="57" t="n"/>
      <c r="F54" s="1" t="n"/>
      <c r="H54" s="24" t="n"/>
    </row>
    <row r="55">
      <c r="D55" s="53" t="n"/>
      <c r="E55" s="57" t="n"/>
      <c r="F55" s="1" t="n"/>
      <c r="H55" s="24" t="n"/>
    </row>
    <row r="56">
      <c r="D56" s="53" t="n"/>
      <c r="E56" s="57" t="n"/>
      <c r="F56" s="1" t="n"/>
      <c r="H56" s="24" t="n"/>
    </row>
    <row r="57">
      <c r="D57" s="53" t="n"/>
      <c r="E57" s="57" t="n"/>
      <c r="F57" s="1" t="n"/>
      <c r="H57" s="24" t="n"/>
    </row>
    <row r="58">
      <c r="D58" s="53" t="n"/>
      <c r="E58" s="57" t="n"/>
      <c r="F58" s="1" t="n"/>
      <c r="H58" s="24" t="n"/>
    </row>
    <row r="59">
      <c r="D59" s="53" t="n"/>
      <c r="E59" s="57" t="n"/>
      <c r="F59" s="1" t="n"/>
      <c r="H59" s="24" t="n"/>
    </row>
    <row r="60">
      <c r="D60" s="53" t="n"/>
      <c r="E60" s="57" t="n"/>
      <c r="F60" s="1" t="n"/>
      <c r="H60" s="24" t="n"/>
    </row>
    <row r="61">
      <c r="D61" s="53" t="n"/>
      <c r="E61" s="57" t="n"/>
      <c r="F61" s="1" t="n"/>
      <c r="H61" s="24" t="n"/>
    </row>
    <row r="62">
      <c r="D62" s="53" t="n"/>
      <c r="E62" s="57" t="n"/>
      <c r="F62" s="1" t="n"/>
      <c r="H62" s="24" t="n"/>
    </row>
    <row r="63">
      <c r="D63" s="53" t="n"/>
      <c r="E63" s="57" t="n"/>
      <c r="F63" s="1" t="n"/>
      <c r="H63" s="24" t="n"/>
    </row>
    <row r="64">
      <c r="D64" s="53" t="n"/>
      <c r="E64" s="57" t="n"/>
      <c r="F64" s="1" t="n"/>
      <c r="H64" s="24" t="n"/>
    </row>
    <row r="65">
      <c r="D65" s="53" t="n"/>
      <c r="E65" s="57" t="n"/>
      <c r="F65" s="1" t="n"/>
      <c r="H65" s="24" t="n"/>
    </row>
    <row r="66">
      <c r="D66" s="53" t="n"/>
      <c r="E66" s="57" t="n"/>
      <c r="F66" s="1" t="n"/>
      <c r="H66" s="24" t="n"/>
    </row>
    <row r="67">
      <c r="D67" s="53" t="n"/>
      <c r="E67" s="57" t="n"/>
      <c r="F67" s="1" t="n"/>
      <c r="H67" s="24" t="n"/>
    </row>
    <row r="68">
      <c r="D68" s="53" t="n"/>
      <c r="E68" s="57" t="n"/>
      <c r="F68" s="1" t="n"/>
      <c r="H68" s="24" t="n"/>
    </row>
    <row r="69">
      <c r="D69" s="53" t="n"/>
      <c r="E69" s="57" t="n"/>
      <c r="F69" s="1" t="n"/>
      <c r="H69" s="24" t="n"/>
    </row>
    <row r="70">
      <c r="D70" s="53" t="n"/>
      <c r="E70" s="57" t="n"/>
      <c r="F70" s="1" t="n"/>
      <c r="H70" s="24" t="n"/>
    </row>
    <row r="71">
      <c r="D71" s="53" t="n"/>
      <c r="E71" s="57" t="n"/>
      <c r="F71" s="1" t="n"/>
      <c r="H71" s="24" t="n"/>
    </row>
    <row r="72">
      <c r="D72" s="53" t="n"/>
      <c r="E72" s="57" t="n"/>
      <c r="F72" s="1" t="n"/>
      <c r="H72" s="24" t="n"/>
    </row>
    <row r="73">
      <c r="D73" s="53" t="n"/>
      <c r="E73" s="57" t="n"/>
      <c r="F73" s="1" t="n"/>
      <c r="H73" s="24" t="n"/>
    </row>
    <row r="74">
      <c r="D74" s="53" t="n"/>
      <c r="E74" s="57" t="n"/>
      <c r="F74" s="1" t="n"/>
      <c r="H74" s="24" t="n"/>
    </row>
    <row r="75">
      <c r="D75" s="53" t="n"/>
      <c r="E75" s="57" t="n"/>
      <c r="F75" s="1" t="n"/>
      <c r="H75" s="24" t="n"/>
    </row>
    <row r="76">
      <c r="D76" s="53" t="n"/>
      <c r="E76" s="57" t="n"/>
      <c r="F76" s="1" t="n"/>
      <c r="H76" s="24" t="n"/>
    </row>
    <row r="77">
      <c r="D77" s="53" t="n"/>
      <c r="E77" s="57" t="n"/>
      <c r="F77" s="1" t="n"/>
      <c r="H77" s="24" t="n"/>
    </row>
    <row r="78">
      <c r="D78" s="53" t="n"/>
      <c r="E78" s="57" t="n"/>
      <c r="F78" s="1" t="n"/>
      <c r="H78" s="24" t="n"/>
    </row>
    <row r="79">
      <c r="D79" s="53" t="n"/>
      <c r="E79" s="57" t="n"/>
      <c r="F79" s="1" t="n"/>
      <c r="H79" s="24" t="n"/>
    </row>
    <row r="80">
      <c r="D80" s="53" t="n"/>
      <c r="E80" s="57" t="n"/>
      <c r="F80" s="1" t="n"/>
      <c r="H80" s="24" t="n"/>
    </row>
    <row r="81">
      <c r="D81" s="53" t="n"/>
      <c r="E81" s="57" t="n"/>
      <c r="F81" s="1" t="n"/>
      <c r="H81" s="24" t="n"/>
    </row>
    <row r="82">
      <c r="D82" s="53" t="n"/>
      <c r="E82" s="57" t="n"/>
      <c r="F82" s="1" t="n"/>
      <c r="H82" s="24" t="n"/>
    </row>
    <row r="83">
      <c r="D83" s="53" t="n"/>
      <c r="E83" s="57" t="n"/>
      <c r="F83" s="1" t="n"/>
      <c r="H83" s="24" t="n"/>
    </row>
    <row r="84">
      <c r="D84" s="53" t="n"/>
      <c r="E84" s="57" t="n"/>
      <c r="F84" s="1" t="n"/>
      <c r="H84" s="24" t="n"/>
    </row>
    <row r="85">
      <c r="D85" s="53" t="n"/>
      <c r="E85" s="57" t="n"/>
      <c r="F85" s="1" t="n"/>
      <c r="H85" s="24" t="n"/>
    </row>
    <row r="86">
      <c r="D86" s="53" t="n"/>
      <c r="E86" s="57" t="n"/>
      <c r="F86" s="1" t="n"/>
      <c r="H86" s="24" t="n"/>
    </row>
    <row r="87">
      <c r="D87" s="53" t="n"/>
      <c r="E87" s="57" t="n"/>
      <c r="F87" s="1" t="n"/>
      <c r="H87" s="24" t="n"/>
    </row>
    <row r="88">
      <c r="D88" s="53" t="n"/>
      <c r="E88" s="57" t="n"/>
      <c r="F88" s="1" t="n"/>
      <c r="H88" s="24" t="n"/>
    </row>
    <row r="89">
      <c r="D89" s="53" t="n"/>
      <c r="E89" s="57" t="n"/>
      <c r="F89" s="1" t="n"/>
      <c r="H89" s="24" t="n"/>
    </row>
    <row r="90">
      <c r="D90" s="53" t="n"/>
      <c r="E90" s="57" t="n"/>
      <c r="F90" s="1" t="n"/>
      <c r="H90" s="24" t="n"/>
    </row>
    <row r="91">
      <c r="D91" s="53" t="n"/>
      <c r="E91" s="57" t="n"/>
      <c r="F91" s="1" t="n"/>
      <c r="H91" s="24" t="n"/>
    </row>
    <row r="92">
      <c r="D92" s="53" t="n"/>
      <c r="E92" s="57" t="n"/>
      <c r="F92" s="1" t="n"/>
      <c r="H92" s="24" t="n"/>
    </row>
    <row r="93">
      <c r="D93" s="53" t="n"/>
      <c r="E93" s="57" t="n"/>
      <c r="F93" s="1" t="n"/>
      <c r="H93" s="24" t="n"/>
    </row>
    <row r="94">
      <c r="D94" s="53" t="n"/>
      <c r="E94" s="57" t="n"/>
      <c r="F94" s="1" t="n"/>
      <c r="H94" s="24" t="n"/>
    </row>
    <row r="95">
      <c r="D95" s="53" t="n"/>
      <c r="E95" s="57" t="n"/>
      <c r="F95" s="1" t="n"/>
      <c r="H95" s="24" t="n"/>
    </row>
    <row r="96">
      <c r="D96" s="53" t="n"/>
      <c r="E96" s="57" t="n"/>
      <c r="F96" s="1" t="n"/>
      <c r="H96" s="24" t="n"/>
    </row>
    <row r="97">
      <c r="D97" s="53" t="n"/>
      <c r="E97" s="57" t="n"/>
      <c r="F97" s="1" t="n"/>
      <c r="H97" s="24" t="n"/>
    </row>
    <row r="98">
      <c r="D98" s="53" t="n"/>
      <c r="E98" s="57" t="n"/>
      <c r="F98" s="1" t="n"/>
      <c r="H98" s="24" t="n"/>
    </row>
    <row r="99">
      <c r="D99" s="53" t="n"/>
      <c r="E99" s="57" t="n"/>
      <c r="F99" s="1" t="n"/>
      <c r="H99" s="24" t="n"/>
    </row>
    <row r="100">
      <c r="D100" s="53" t="n"/>
      <c r="E100" s="57" t="n"/>
      <c r="F100" s="1" t="n"/>
      <c r="H100" s="24" t="n"/>
    </row>
    <row r="101">
      <c r="D101" s="53" t="n"/>
      <c r="E101" s="57" t="n"/>
      <c r="F101" s="1" t="n"/>
      <c r="H101" s="24" t="n"/>
    </row>
    <row r="102">
      <c r="D102" s="53" t="n"/>
      <c r="E102" s="57" t="n"/>
      <c r="F102" s="1" t="n"/>
      <c r="H102" s="24" t="n"/>
    </row>
    <row r="103">
      <c r="D103" s="53" t="n"/>
      <c r="E103" s="57" t="n"/>
      <c r="F103" s="1" t="n"/>
      <c r="H103" s="24" t="n"/>
    </row>
    <row r="104">
      <c r="D104" s="53" t="n"/>
      <c r="E104" s="57" t="n"/>
      <c r="F104" s="1" t="n"/>
      <c r="H104" s="24" t="n"/>
    </row>
    <row r="105">
      <c r="D105" s="53" t="n"/>
      <c r="E105" s="57" t="n"/>
      <c r="F105" s="1" t="n"/>
      <c r="H105" s="24" t="n"/>
    </row>
    <row r="106">
      <c r="D106" s="53" t="n"/>
      <c r="E106" s="57" t="n"/>
      <c r="F106" s="1" t="n"/>
      <c r="H106" s="24" t="n"/>
    </row>
    <row r="107">
      <c r="D107" s="53" t="n"/>
      <c r="E107" s="57" t="n"/>
      <c r="F107" s="1" t="n"/>
      <c r="H107" s="24" t="n"/>
    </row>
    <row r="108">
      <c r="D108" s="53" t="n"/>
      <c r="E108" s="57" t="n"/>
      <c r="F108" s="1" t="n"/>
      <c r="H108" s="24" t="n"/>
    </row>
    <row r="109">
      <c r="D109" s="53" t="n"/>
      <c r="E109" s="57" t="n"/>
      <c r="F109" s="1" t="n"/>
      <c r="H109" s="24" t="n"/>
    </row>
    <row r="110">
      <c r="D110" s="53" t="n"/>
      <c r="E110" s="57" t="n"/>
      <c r="F110" s="1" t="n"/>
      <c r="H110" s="24" t="n"/>
    </row>
    <row r="111">
      <c r="D111" s="53" t="n"/>
      <c r="E111" s="57" t="n"/>
      <c r="F111" s="1" t="n"/>
      <c r="H111" s="24" t="n"/>
    </row>
    <row r="112">
      <c r="D112" s="53" t="n"/>
      <c r="E112" s="57" t="n"/>
      <c r="F112" s="1" t="n"/>
      <c r="H112" s="24" t="n"/>
    </row>
    <row r="113">
      <c r="D113" s="53" t="n"/>
      <c r="E113" s="57" t="n"/>
      <c r="F113" s="1" t="n"/>
      <c r="H113" s="24" t="n"/>
    </row>
    <row r="114">
      <c r="D114" s="53" t="n"/>
      <c r="E114" s="57" t="n"/>
      <c r="F114" s="1" t="n"/>
      <c r="H114" s="24" t="n"/>
    </row>
    <row r="115">
      <c r="D115" s="53" t="n"/>
      <c r="E115" s="57" t="n"/>
      <c r="F115" s="1" t="n"/>
      <c r="H115" s="24" t="n"/>
    </row>
    <row r="116">
      <c r="D116" s="53" t="n"/>
      <c r="E116" s="57" t="n"/>
      <c r="F116" s="1" t="n"/>
      <c r="H116" s="24" t="n"/>
    </row>
    <row r="117">
      <c r="D117" s="53" t="n"/>
      <c r="E117" s="57" t="n"/>
      <c r="F117" s="1" t="n"/>
      <c r="H117" s="24" t="n"/>
    </row>
    <row r="118">
      <c r="D118" s="53" t="n"/>
      <c r="E118" s="57" t="n"/>
      <c r="F118" s="1" t="n"/>
      <c r="H118" s="24" t="n"/>
    </row>
    <row r="119">
      <c r="D119" s="53" t="n"/>
      <c r="E119" s="57" t="n"/>
      <c r="F119" s="1" t="n"/>
      <c r="H119" s="24" t="n"/>
    </row>
    <row r="120">
      <c r="D120" s="53" t="n"/>
      <c r="E120" s="57" t="n"/>
      <c r="F120" s="1" t="n"/>
      <c r="H120" s="24" t="n"/>
    </row>
    <row r="121">
      <c r="D121" s="53" t="n"/>
      <c r="E121" s="57" t="n"/>
      <c r="F121" s="1" t="n"/>
      <c r="H121" s="24" t="n"/>
    </row>
    <row r="122">
      <c r="D122" s="53" t="n"/>
      <c r="E122" s="57" t="n"/>
      <c r="F122" s="1" t="n"/>
      <c r="H122" s="24" t="n"/>
    </row>
    <row r="123">
      <c r="D123" s="53" t="n"/>
      <c r="E123" s="57" t="n"/>
      <c r="F123" s="1" t="n"/>
      <c r="H123" s="24" t="n"/>
    </row>
    <row r="124">
      <c r="D124" s="53" t="n"/>
      <c r="E124" s="57" t="n"/>
      <c r="F124" s="1" t="n"/>
      <c r="H124" s="24" t="n"/>
    </row>
    <row r="125">
      <c r="D125" s="53" t="n"/>
      <c r="E125" s="57" t="n"/>
      <c r="F125" s="1" t="n"/>
      <c r="H125" s="24" t="n"/>
    </row>
    <row r="126">
      <c r="D126" s="53" t="n"/>
      <c r="E126" s="57" t="n"/>
      <c r="F126" s="1" t="n"/>
      <c r="H126" s="24" t="n"/>
    </row>
    <row r="127">
      <c r="D127" s="53" t="n"/>
      <c r="E127" s="57" t="n"/>
      <c r="F127" s="1" t="n"/>
      <c r="H127" s="24" t="n"/>
    </row>
    <row r="128">
      <c r="D128" s="53" t="n"/>
      <c r="E128" s="57" t="n"/>
      <c r="F128" s="1" t="n"/>
      <c r="H128" s="24" t="n"/>
    </row>
    <row r="129">
      <c r="D129" s="53" t="n"/>
      <c r="E129" s="57" t="n"/>
      <c r="F129" s="1" t="n"/>
      <c r="H129" s="24" t="n"/>
    </row>
    <row r="130">
      <c r="D130" s="53" t="n"/>
      <c r="E130" s="57" t="n"/>
      <c r="F130" s="1" t="n"/>
      <c r="H130" s="24" t="n"/>
    </row>
    <row r="131">
      <c r="D131" s="53" t="n"/>
      <c r="E131" s="57" t="n"/>
      <c r="F131" s="1" t="n"/>
      <c r="H131" s="24" t="n"/>
    </row>
    <row r="132">
      <c r="D132" s="53" t="n"/>
      <c r="E132" s="57" t="n"/>
      <c r="F132" s="1" t="n"/>
      <c r="H132" s="24" t="n"/>
    </row>
    <row r="133">
      <c r="D133" s="53" t="n"/>
      <c r="E133" s="57" t="n"/>
      <c r="F133" s="1" t="n"/>
      <c r="H133" s="24" t="n"/>
    </row>
    <row r="134">
      <c r="D134" s="53" t="n"/>
      <c r="E134" s="57" t="n"/>
      <c r="F134" s="1" t="n"/>
      <c r="H134" s="24" t="n"/>
    </row>
    <row r="135">
      <c r="D135" s="53" t="n"/>
      <c r="E135" s="57" t="n"/>
      <c r="F135" s="1" t="n"/>
      <c r="H135" s="24" t="n"/>
    </row>
    <row r="136">
      <c r="D136" s="53" t="n"/>
      <c r="E136" s="57" t="n"/>
      <c r="F136" s="1" t="n"/>
      <c r="H136" s="24" t="n"/>
    </row>
    <row r="137">
      <c r="D137" s="53" t="n"/>
      <c r="E137" s="57" t="n"/>
      <c r="F137" s="1" t="n"/>
      <c r="H137" s="24" t="n"/>
    </row>
    <row r="138">
      <c r="D138" s="53" t="n"/>
      <c r="E138" s="57" t="n"/>
      <c r="F138" s="1" t="n"/>
      <c r="H138" s="24" t="n"/>
    </row>
    <row r="139">
      <c r="D139" s="53" t="n"/>
      <c r="E139" s="57" t="n"/>
      <c r="F139" s="1" t="n"/>
      <c r="H139" s="24" t="n"/>
    </row>
    <row r="140">
      <c r="D140" s="53" t="n"/>
      <c r="E140" s="57" t="n"/>
      <c r="F140" s="1" t="n"/>
      <c r="H140" s="24" t="n"/>
    </row>
    <row r="141">
      <c r="D141" s="53" t="n"/>
      <c r="E141" s="57" t="n"/>
      <c r="F141" s="1" t="n"/>
      <c r="H141" s="24" t="n"/>
    </row>
    <row r="142">
      <c r="D142" s="53" t="n"/>
      <c r="E142" s="57" t="n"/>
      <c r="F142" s="1" t="n"/>
      <c r="H142" s="24" t="n"/>
    </row>
    <row r="143">
      <c r="D143" s="53" t="n"/>
      <c r="E143" s="57" t="n"/>
      <c r="F143" s="1" t="n"/>
      <c r="H143" s="24" t="n"/>
    </row>
    <row r="144">
      <c r="D144" s="53" t="n"/>
      <c r="E144" s="57" t="n"/>
      <c r="F144" s="1" t="n"/>
      <c r="H144" s="24" t="n"/>
    </row>
    <row r="145">
      <c r="D145" s="53" t="n"/>
      <c r="E145" s="57" t="n"/>
      <c r="F145" s="1" t="n"/>
      <c r="H145" s="24" t="n"/>
    </row>
    <row r="146">
      <c r="D146" s="53" t="n"/>
      <c r="E146" s="57" t="n"/>
      <c r="F146" s="1" t="n"/>
      <c r="H146" s="24" t="n"/>
    </row>
    <row r="147">
      <c r="D147" s="53" t="n"/>
      <c r="E147" s="57" t="n"/>
      <c r="F147" s="1" t="n"/>
      <c r="H147" s="24" t="n"/>
    </row>
    <row r="148">
      <c r="D148" s="53" t="n"/>
      <c r="E148" s="57" t="n"/>
      <c r="F148" s="1" t="n"/>
      <c r="H148" s="24" t="n"/>
    </row>
    <row r="149">
      <c r="D149" s="53" t="n"/>
      <c r="E149" s="57" t="n"/>
      <c r="F149" s="1" t="n"/>
      <c r="H149" s="24" t="n"/>
    </row>
    <row r="150">
      <c r="D150" s="53" t="n"/>
      <c r="E150" s="57" t="n"/>
      <c r="F150" s="1" t="n"/>
      <c r="H150" s="24" t="n"/>
    </row>
    <row r="151">
      <c r="D151" s="53" t="n"/>
      <c r="E151" s="57" t="n"/>
      <c r="F151" s="1" t="n"/>
      <c r="H151" s="24" t="n"/>
    </row>
    <row r="152">
      <c r="D152" s="53" t="n"/>
      <c r="E152" s="57" t="n"/>
      <c r="F152" s="1" t="n"/>
      <c r="H152" s="24" t="n"/>
    </row>
    <row r="153">
      <c r="D153" s="53" t="n"/>
      <c r="E153" s="57" t="n"/>
      <c r="F153" s="1" t="n"/>
      <c r="H153" s="24" t="n"/>
    </row>
    <row r="154">
      <c r="D154" s="53" t="n"/>
      <c r="E154" s="57" t="n"/>
      <c r="F154" s="1" t="n"/>
      <c r="H154" s="24" t="n"/>
    </row>
    <row r="155">
      <c r="D155" s="53" t="n"/>
      <c r="E155" s="57" t="n"/>
      <c r="F155" s="1" t="n"/>
      <c r="H155" s="24" t="n"/>
    </row>
    <row r="156">
      <c r="D156" s="53" t="n"/>
      <c r="E156" s="57" t="n"/>
      <c r="F156" s="1" t="n"/>
      <c r="H156" s="24" t="n"/>
    </row>
    <row r="157">
      <c r="D157" s="53" t="n"/>
      <c r="E157" s="57" t="n"/>
      <c r="F157" s="1" t="n"/>
      <c r="H157" s="24" t="n"/>
    </row>
    <row r="158">
      <c r="D158" s="53" t="n"/>
      <c r="E158" s="57" t="n"/>
      <c r="F158" s="1" t="n"/>
      <c r="H158" s="24" t="n"/>
    </row>
    <row r="159">
      <c r="D159" s="53" t="n"/>
      <c r="E159" s="57" t="n"/>
      <c r="F159" s="1" t="n"/>
      <c r="H159" s="24" t="n"/>
    </row>
    <row r="160">
      <c r="D160" s="53" t="n"/>
      <c r="E160" s="57" t="n"/>
      <c r="F160" s="1" t="n"/>
      <c r="H160" s="24" t="n"/>
    </row>
    <row r="161">
      <c r="D161" s="53" t="n"/>
      <c r="E161" s="57" t="n"/>
      <c r="F161" s="1" t="n"/>
      <c r="H161" s="24" t="n"/>
    </row>
    <row r="162">
      <c r="D162" s="53" t="n"/>
      <c r="E162" s="57" t="n"/>
      <c r="F162" s="1" t="n"/>
      <c r="H162" s="24" t="n"/>
    </row>
    <row r="163">
      <c r="D163" s="53" t="n"/>
      <c r="E163" s="57" t="n"/>
      <c r="F163" s="1" t="n"/>
      <c r="H163" s="24" t="n"/>
    </row>
    <row r="164">
      <c r="D164" s="53" t="n"/>
      <c r="E164" s="57" t="n"/>
      <c r="F164" s="1" t="n"/>
      <c r="H164" s="24" t="n"/>
    </row>
    <row r="165">
      <c r="D165" s="53" t="n"/>
      <c r="E165" s="57" t="n"/>
      <c r="F165" s="1" t="n"/>
      <c r="H165" s="24" t="n"/>
    </row>
    <row r="166">
      <c r="D166" s="53" t="n"/>
      <c r="E166" s="57" t="n"/>
      <c r="F166" s="1" t="n"/>
      <c r="H166" s="24" t="n"/>
    </row>
    <row r="167">
      <c r="D167" s="53" t="n"/>
      <c r="E167" s="57" t="n"/>
      <c r="F167" s="1" t="n"/>
      <c r="H167" s="24" t="n"/>
    </row>
    <row r="168">
      <c r="D168" s="53" t="n"/>
      <c r="E168" s="57" t="n"/>
      <c r="F168" s="1" t="n"/>
      <c r="H168" s="24" t="n"/>
    </row>
    <row r="169">
      <c r="D169" s="53" t="n"/>
      <c r="E169" s="57" t="n"/>
      <c r="F169" s="1" t="n"/>
      <c r="H169" s="24" t="n"/>
    </row>
    <row r="170">
      <c r="D170" s="53" t="n"/>
      <c r="E170" s="57" t="n"/>
      <c r="F170" s="1" t="n"/>
      <c r="H170" s="24" t="n"/>
    </row>
    <row r="171">
      <c r="D171" s="53" t="n"/>
      <c r="E171" s="57" t="n"/>
      <c r="F171" s="1" t="n"/>
      <c r="H171" s="24" t="n"/>
    </row>
    <row r="172">
      <c r="D172" s="53" t="n"/>
      <c r="E172" s="57" t="n"/>
      <c r="F172" s="1" t="n"/>
      <c r="H172" s="24" t="n"/>
    </row>
    <row r="173">
      <c r="D173" s="53" t="n"/>
      <c r="E173" s="57" t="n"/>
      <c r="F173" s="1" t="n"/>
      <c r="H173" s="24" t="n"/>
    </row>
    <row r="174">
      <c r="D174" s="53" t="n"/>
      <c r="E174" s="57" t="n"/>
      <c r="F174" s="1" t="n"/>
      <c r="H174" s="24" t="n"/>
    </row>
    <row r="175">
      <c r="D175" s="53" t="n"/>
      <c r="E175" s="57" t="n"/>
      <c r="F175" s="1" t="n"/>
      <c r="H175" s="24" t="n"/>
    </row>
    <row r="176">
      <c r="D176" s="53" t="n"/>
      <c r="E176" s="57" t="n"/>
      <c r="F176" s="1" t="n"/>
      <c r="H176" s="24" t="n"/>
    </row>
    <row r="177">
      <c r="D177" s="53" t="n"/>
      <c r="E177" s="57" t="n"/>
      <c r="F177" s="1" t="n"/>
      <c r="H177" s="24" t="n"/>
    </row>
    <row r="178">
      <c r="D178" s="53" t="n"/>
      <c r="E178" s="57" t="n"/>
      <c r="F178" s="1" t="n"/>
      <c r="H178" s="24" t="n"/>
    </row>
    <row r="179">
      <c r="D179" s="53" t="n"/>
      <c r="E179" s="57" t="n"/>
      <c r="F179" s="1" t="n"/>
      <c r="H179" s="24" t="n"/>
    </row>
    <row r="180">
      <c r="D180" s="53" t="n"/>
      <c r="E180" s="57" t="n"/>
      <c r="F180" s="1" t="n"/>
      <c r="H180" s="24" t="n"/>
    </row>
    <row r="181">
      <c r="D181" s="53" t="n"/>
      <c r="E181" s="57" t="n"/>
      <c r="F181" s="1" t="n"/>
      <c r="H181" s="24" t="n"/>
    </row>
    <row r="182">
      <c r="D182" s="53" t="n"/>
      <c r="E182" s="57" t="n"/>
      <c r="F182" s="1" t="n"/>
      <c r="H182" s="24" t="n"/>
    </row>
    <row r="183">
      <c r="D183" s="53" t="n"/>
      <c r="E183" s="57" t="n"/>
      <c r="F183" s="1" t="n"/>
      <c r="H183" s="24" t="n"/>
    </row>
    <row r="184">
      <c r="D184" s="53" t="n"/>
      <c r="E184" s="57" t="n"/>
      <c r="F184" s="1" t="n"/>
      <c r="H184" s="24" t="n"/>
    </row>
    <row r="185">
      <c r="D185" s="53" t="n"/>
      <c r="E185" s="57" t="n"/>
      <c r="F185" s="1" t="n"/>
      <c r="H185" s="24" t="n"/>
    </row>
    <row r="186">
      <c r="D186" s="53" t="n"/>
      <c r="E186" s="57" t="n"/>
      <c r="F186" s="1" t="n"/>
      <c r="H186" s="24" t="n"/>
    </row>
    <row r="187">
      <c r="D187" s="53" t="n"/>
      <c r="E187" s="57" t="n"/>
      <c r="F187" s="1" t="n"/>
      <c r="H187" s="24" t="n"/>
    </row>
    <row r="188">
      <c r="D188" s="53" t="n"/>
      <c r="E188" s="57" t="n"/>
      <c r="F188" s="1" t="n"/>
      <c r="H188" s="24" t="n"/>
    </row>
    <row r="189">
      <c r="D189" s="53" t="n"/>
      <c r="E189" s="57" t="n"/>
      <c r="F189" s="1" t="n"/>
      <c r="H189" s="24" t="n"/>
    </row>
    <row r="190">
      <c r="D190" s="53" t="n"/>
      <c r="E190" s="57" t="n"/>
      <c r="F190" s="1" t="n"/>
      <c r="H190" s="24" t="n"/>
    </row>
    <row r="191">
      <c r="D191" s="53" t="n"/>
      <c r="E191" s="57" t="n"/>
      <c r="F191" s="1" t="n"/>
      <c r="H191" s="24" t="n"/>
    </row>
    <row r="192">
      <c r="D192" s="53" t="n"/>
      <c r="E192" s="57" t="n"/>
      <c r="F192" s="1" t="n"/>
      <c r="H192" s="24" t="n"/>
    </row>
    <row r="193">
      <c r="D193" s="53" t="n"/>
      <c r="E193" s="57" t="n"/>
      <c r="F193" s="1" t="n"/>
      <c r="H193" s="24" t="n"/>
    </row>
    <row r="194">
      <c r="D194" s="53" t="n"/>
      <c r="E194" s="57" t="n"/>
      <c r="F194" s="1" t="n"/>
      <c r="H194" s="24" t="n"/>
    </row>
    <row r="195">
      <c r="D195" s="53" t="n"/>
      <c r="E195" s="57" t="n"/>
      <c r="F195" s="1" t="n"/>
      <c r="H195" s="24" t="n"/>
    </row>
    <row r="196">
      <c r="D196" s="53" t="n"/>
      <c r="E196" s="57" t="n"/>
      <c r="F196" s="1" t="n"/>
      <c r="H196" s="24" t="n"/>
    </row>
    <row r="197">
      <c r="D197" s="53" t="n"/>
      <c r="E197" s="57" t="n"/>
      <c r="F197" s="1" t="n"/>
      <c r="H197" s="24" t="n"/>
    </row>
    <row r="198">
      <c r="D198" s="53" t="n"/>
      <c r="E198" s="57" t="n"/>
      <c r="F198" s="1" t="n"/>
      <c r="H198" s="24" t="n"/>
    </row>
    <row r="199">
      <c r="D199" s="53" t="n"/>
      <c r="E199" s="57" t="n"/>
      <c r="F199" s="1" t="n"/>
      <c r="H199" s="24" t="n"/>
    </row>
    <row r="200">
      <c r="D200" s="53" t="n"/>
      <c r="E200" s="57" t="n"/>
      <c r="F200" s="1" t="n"/>
      <c r="H200" s="24" t="n"/>
    </row>
    <row r="201">
      <c r="D201" s="53" t="n"/>
      <c r="E201" s="57" t="n"/>
      <c r="F201" s="1" t="n"/>
      <c r="H201" s="24" t="n"/>
    </row>
    <row r="202">
      <c r="D202" s="53" t="n"/>
      <c r="E202" s="57" t="n"/>
      <c r="F202" s="1" t="n"/>
      <c r="H202" s="24" t="n"/>
    </row>
    <row r="203">
      <c r="D203" s="53" t="n"/>
      <c r="E203" s="57" t="n"/>
      <c r="F203" s="1" t="n"/>
      <c r="H203" s="24" t="n"/>
    </row>
    <row r="204">
      <c r="D204" s="53" t="n"/>
      <c r="E204" s="57" t="n"/>
      <c r="F204" s="1" t="n"/>
      <c r="H204" s="24" t="n"/>
    </row>
    <row r="205">
      <c r="D205" s="53" t="n"/>
      <c r="E205" s="57" t="n"/>
      <c r="F205" s="1" t="n"/>
      <c r="H205" s="24" t="n"/>
    </row>
    <row r="206">
      <c r="D206" s="53" t="n"/>
      <c r="E206" s="57" t="n"/>
      <c r="F206" s="1" t="n"/>
      <c r="H206" s="24" t="n"/>
    </row>
    <row r="207">
      <c r="D207" s="53" t="n"/>
      <c r="E207" s="57" t="n"/>
      <c r="F207" s="1" t="n"/>
      <c r="H207" s="24" t="n"/>
    </row>
    <row r="208">
      <c r="D208" s="53" t="n"/>
      <c r="E208" s="57" t="n"/>
      <c r="F208" s="1" t="n"/>
      <c r="H208" s="24" t="n"/>
    </row>
    <row r="209">
      <c r="D209" s="53" t="n"/>
      <c r="E209" s="57" t="n"/>
      <c r="F209" s="1" t="n"/>
      <c r="H209" s="24" t="n"/>
    </row>
    <row r="210">
      <c r="D210" s="53" t="n"/>
      <c r="E210" s="57" t="n"/>
      <c r="F210" s="1" t="n"/>
      <c r="H210" s="24" t="n"/>
    </row>
    <row r="211">
      <c r="D211" s="53" t="n"/>
      <c r="E211" s="57" t="n"/>
      <c r="F211" s="1" t="n"/>
      <c r="H211" s="24" t="n"/>
    </row>
    <row r="212">
      <c r="D212" s="53" t="n"/>
      <c r="E212" s="57" t="n"/>
      <c r="F212" s="1" t="n"/>
      <c r="H212" s="24" t="n"/>
    </row>
    <row r="213">
      <c r="D213" s="53" t="n"/>
      <c r="E213" s="57" t="n"/>
      <c r="F213" s="1" t="n"/>
      <c r="H213" s="24" t="n"/>
    </row>
    <row r="214">
      <c r="D214" s="53" t="n"/>
      <c r="E214" s="57" t="n"/>
      <c r="F214" s="1" t="n"/>
      <c r="H214" s="24" t="n"/>
    </row>
    <row r="215">
      <c r="D215" s="53" t="n"/>
      <c r="E215" s="57" t="n"/>
      <c r="F215" s="1" t="n"/>
      <c r="H215" s="24" t="n"/>
    </row>
    <row r="216">
      <c r="D216" s="53" t="n"/>
      <c r="E216" s="57" t="n"/>
      <c r="F216" s="1" t="n"/>
      <c r="H216" s="24" t="n"/>
    </row>
    <row r="217">
      <c r="D217" s="53" t="n"/>
      <c r="E217" s="57" t="n"/>
      <c r="F217" s="1" t="n"/>
      <c r="H217" s="24" t="n"/>
    </row>
    <row r="218">
      <c r="D218" s="53" t="n"/>
      <c r="E218" s="57" t="n"/>
      <c r="F218" s="1" t="n"/>
      <c r="H218" s="24" t="n"/>
    </row>
    <row r="219">
      <c r="D219" s="53" t="n"/>
      <c r="E219" s="57" t="n"/>
      <c r="F219" s="1" t="n"/>
      <c r="H219" s="24" t="n"/>
    </row>
    <row r="220">
      <c r="D220" s="53" t="n"/>
      <c r="E220" s="57" t="n"/>
      <c r="F220" s="1" t="n"/>
      <c r="H220" s="24" t="n"/>
    </row>
    <row r="221">
      <c r="D221" s="53" t="n"/>
      <c r="E221" s="57" t="n"/>
      <c r="F221" s="1" t="n"/>
      <c r="H221" s="24" t="n"/>
    </row>
    <row r="222">
      <c r="D222" s="53" t="n"/>
      <c r="E222" s="57" t="n"/>
      <c r="F222" s="1" t="n"/>
      <c r="H222" s="24" t="n"/>
    </row>
    <row r="223">
      <c r="D223" s="53" t="n"/>
      <c r="E223" s="57" t="n"/>
      <c r="F223" s="1" t="n"/>
      <c r="H223" s="24" t="n"/>
    </row>
    <row r="224">
      <c r="D224" s="53" t="n"/>
      <c r="E224" s="57" t="n"/>
      <c r="F224" s="1" t="n"/>
      <c r="H224" s="24" t="n"/>
    </row>
    <row r="225">
      <c r="D225" s="53" t="n"/>
      <c r="E225" s="57" t="n"/>
      <c r="F225" s="1" t="n"/>
      <c r="H225" s="24" t="n"/>
    </row>
    <row r="226">
      <c r="D226" s="53" t="n"/>
      <c r="E226" s="57" t="n"/>
      <c r="F226" s="1" t="n"/>
      <c r="H226" s="24" t="n"/>
    </row>
    <row r="227">
      <c r="D227" s="53" t="n"/>
      <c r="E227" s="57" t="n"/>
      <c r="F227" s="1" t="n"/>
      <c r="H227" s="24" t="n"/>
    </row>
    <row r="228">
      <c r="D228" s="53" t="n"/>
      <c r="E228" s="57" t="n"/>
      <c r="F228" s="1" t="n"/>
      <c r="H228" s="24" t="n"/>
    </row>
    <row r="229">
      <c r="D229" s="53" t="n"/>
      <c r="E229" s="57" t="n"/>
      <c r="F229" s="1" t="n"/>
      <c r="H229" s="24" t="n"/>
    </row>
    <row r="230">
      <c r="D230" s="53" t="n"/>
      <c r="E230" s="57" t="n"/>
      <c r="F230" s="1" t="n"/>
      <c r="H230" s="24" t="n"/>
    </row>
    <row r="231">
      <c r="D231" s="53" t="n"/>
      <c r="E231" s="57" t="n"/>
      <c r="F231" s="1" t="n"/>
      <c r="H231" s="24" t="n"/>
    </row>
    <row r="232">
      <c r="D232" s="53" t="n"/>
      <c r="E232" s="57" t="n"/>
      <c r="F232" s="1" t="n"/>
      <c r="H232" s="24" t="n"/>
    </row>
    <row r="233">
      <c r="D233" s="53" t="n"/>
      <c r="E233" s="57" t="n"/>
      <c r="F233" s="1" t="n"/>
      <c r="H233" s="24" t="n"/>
    </row>
    <row r="234">
      <c r="D234" s="53" t="n"/>
      <c r="E234" s="57" t="n"/>
      <c r="F234" s="1" t="n"/>
      <c r="H234" s="24" t="n"/>
    </row>
    <row r="235">
      <c r="D235" s="53" t="n"/>
      <c r="E235" s="57" t="n"/>
      <c r="F235" s="1" t="n"/>
      <c r="H235" s="24" t="n"/>
    </row>
    <row r="236">
      <c r="D236" s="53" t="n"/>
      <c r="E236" s="57" t="n"/>
      <c r="F236" s="1" t="n"/>
      <c r="H236" s="24" t="n"/>
    </row>
    <row r="237">
      <c r="D237" s="53" t="n"/>
      <c r="E237" s="57" t="n"/>
      <c r="F237" s="1" t="n"/>
      <c r="H237" s="24" t="n"/>
    </row>
    <row r="238">
      <c r="D238" s="53" t="n"/>
      <c r="E238" s="57" t="n"/>
      <c r="F238" s="1" t="n"/>
      <c r="H238" s="24" t="n"/>
    </row>
    <row r="239">
      <c r="D239" s="53" t="n"/>
      <c r="E239" s="57" t="n"/>
      <c r="F239" s="1" t="n"/>
      <c r="H239" s="24" t="n"/>
    </row>
    <row r="240">
      <c r="D240" s="53" t="n"/>
      <c r="E240" s="57" t="n"/>
      <c r="F240" s="1" t="n"/>
      <c r="H240" s="24" t="n"/>
    </row>
    <row r="241">
      <c r="D241" s="53" t="n"/>
      <c r="E241" s="57" t="n"/>
      <c r="F241" s="1" t="n"/>
      <c r="H241" s="24" t="n"/>
    </row>
    <row r="242">
      <c r="D242" s="53" t="n"/>
      <c r="E242" s="57" t="n"/>
      <c r="F242" s="1" t="n"/>
      <c r="H242" s="24" t="n"/>
    </row>
    <row r="243">
      <c r="D243" s="53" t="n"/>
      <c r="E243" s="57" t="n"/>
      <c r="F243" s="1" t="n"/>
      <c r="H243" s="24" t="n"/>
    </row>
    <row r="244">
      <c r="D244" s="53" t="n"/>
      <c r="E244" s="57" t="n"/>
      <c r="F244" s="1" t="n"/>
      <c r="H244" s="24" t="n"/>
    </row>
    <row r="245">
      <c r="D245" s="53" t="n"/>
      <c r="E245" s="57" t="n"/>
      <c r="F245" s="1" t="n"/>
      <c r="H245" s="24" t="n"/>
    </row>
    <row r="246">
      <c r="D246" s="53" t="n"/>
      <c r="E246" s="57" t="n"/>
      <c r="F246" s="1" t="n"/>
      <c r="H246" s="24" t="n"/>
    </row>
    <row r="247">
      <c r="D247" s="53" t="n"/>
      <c r="E247" s="57" t="n"/>
      <c r="F247" s="1" t="n"/>
      <c r="H247" s="24" t="n"/>
    </row>
    <row r="248">
      <c r="D248" s="53" t="n"/>
      <c r="E248" s="57" t="n"/>
      <c r="F248" s="1" t="n"/>
      <c r="H248" s="24" t="n"/>
    </row>
    <row r="249">
      <c r="D249" s="53" t="n"/>
      <c r="E249" s="57" t="n"/>
      <c r="F249" s="1" t="n"/>
      <c r="H249" s="24" t="n"/>
    </row>
    <row r="250">
      <c r="D250" s="53" t="n"/>
      <c r="E250" s="57" t="n"/>
      <c r="F250" s="1" t="n"/>
      <c r="H250" s="24" t="n"/>
    </row>
    <row r="251">
      <c r="D251" s="53" t="n"/>
      <c r="E251" s="57" t="n"/>
      <c r="F251" s="1" t="n"/>
      <c r="H251" s="24" t="n"/>
    </row>
    <row r="252">
      <c r="D252" s="53" t="n"/>
      <c r="E252" s="57" t="n"/>
      <c r="F252" s="1" t="n"/>
      <c r="H252" s="24" t="n"/>
    </row>
    <row r="253">
      <c r="D253" s="53" t="n"/>
      <c r="E253" s="57" t="n"/>
      <c r="F253" s="1" t="n"/>
      <c r="H253" s="24" t="n"/>
    </row>
    <row r="254">
      <c r="D254" s="53" t="n"/>
      <c r="E254" s="57" t="n"/>
      <c r="F254" s="1" t="n"/>
      <c r="H254" s="24" t="n"/>
    </row>
    <row r="255">
      <c r="D255" s="53" t="n"/>
      <c r="E255" s="57" t="n"/>
      <c r="F255" s="1" t="n"/>
      <c r="H255" s="24" t="n"/>
    </row>
    <row r="256">
      <c r="D256" s="53" t="n"/>
      <c r="E256" s="57" t="n"/>
      <c r="F256" s="1" t="n"/>
      <c r="H256" s="24" t="n"/>
    </row>
    <row r="257">
      <c r="D257" s="53" t="n"/>
      <c r="E257" s="57" t="n"/>
      <c r="F257" s="1" t="n"/>
      <c r="H257" s="24" t="n"/>
    </row>
    <row r="258">
      <c r="D258" s="53" t="n"/>
      <c r="E258" s="57" t="n"/>
      <c r="F258" s="1" t="n"/>
      <c r="H258" s="24" t="n"/>
    </row>
    <row r="259">
      <c r="D259" s="53" t="n"/>
      <c r="E259" s="57" t="n"/>
      <c r="F259" s="1" t="n"/>
      <c r="H259" s="24" t="n"/>
    </row>
    <row r="260">
      <c r="D260" s="53" t="n"/>
      <c r="E260" s="57" t="n"/>
      <c r="F260" s="1" t="n"/>
      <c r="H260" s="24" t="n"/>
    </row>
    <row r="261">
      <c r="D261" s="53" t="n"/>
      <c r="E261" s="57" t="n"/>
      <c r="F261" s="1" t="n"/>
      <c r="H261" s="24" t="n"/>
    </row>
    <row r="262">
      <c r="D262" s="53" t="n"/>
      <c r="E262" s="57" t="n"/>
      <c r="F262" s="1" t="n"/>
      <c r="H262" s="24" t="n"/>
    </row>
    <row r="263">
      <c r="D263" s="53" t="n"/>
      <c r="E263" s="57" t="n"/>
      <c r="F263" s="1" t="n"/>
      <c r="H263" s="24" t="n"/>
    </row>
    <row r="264">
      <c r="D264" s="53" t="n"/>
      <c r="E264" s="57" t="n"/>
      <c r="F264" s="1" t="n"/>
      <c r="H264" s="24" t="n"/>
    </row>
    <row r="265">
      <c r="D265" s="53" t="n"/>
      <c r="E265" s="57" t="n"/>
      <c r="F265" s="1" t="n"/>
      <c r="H265" s="24" t="n"/>
    </row>
    <row r="266">
      <c r="D266" s="53" t="n"/>
      <c r="E266" s="57" t="n"/>
      <c r="F266" s="1" t="n"/>
      <c r="H266" s="24" t="n"/>
    </row>
    <row r="267">
      <c r="D267" s="53" t="n"/>
      <c r="E267" s="57" t="n"/>
      <c r="F267" s="1" t="n"/>
      <c r="H267" s="24" t="n"/>
    </row>
    <row r="268">
      <c r="D268" s="53" t="n"/>
      <c r="E268" s="57" t="n"/>
      <c r="F268" s="1" t="n"/>
      <c r="H268" s="24" t="n"/>
    </row>
    <row r="269">
      <c r="D269" s="53" t="n"/>
      <c r="E269" s="57" t="n"/>
      <c r="F269" s="1" t="n"/>
      <c r="H269" s="24" t="n"/>
    </row>
    <row r="270">
      <c r="D270" s="53" t="n"/>
      <c r="E270" s="57" t="n"/>
      <c r="F270" s="1" t="n"/>
      <c r="H270" s="24" t="n"/>
    </row>
    <row r="271">
      <c r="D271" s="53" t="n"/>
      <c r="E271" s="57" t="n"/>
      <c r="F271" s="1" t="n"/>
      <c r="H271" s="24" t="n"/>
    </row>
    <row r="272">
      <c r="D272" s="53" t="n"/>
      <c r="E272" s="57" t="n"/>
      <c r="F272" s="1" t="n"/>
      <c r="H272" s="24" t="n"/>
    </row>
    <row r="273">
      <c r="D273" s="53" t="n"/>
      <c r="E273" s="57" t="n"/>
      <c r="F273" s="1" t="n"/>
      <c r="H273" s="24" t="n"/>
    </row>
    <row r="274">
      <c r="D274" s="53" t="n"/>
      <c r="E274" s="57" t="n"/>
      <c r="F274" s="1" t="n"/>
      <c r="H274" s="24" t="n"/>
    </row>
    <row r="275">
      <c r="D275" s="53" t="n"/>
      <c r="E275" s="57" t="n"/>
      <c r="F275" s="1" t="n"/>
      <c r="H275" s="24" t="n"/>
    </row>
    <row r="276">
      <c r="D276" s="53" t="n"/>
      <c r="E276" s="57" t="n"/>
      <c r="F276" s="1" t="n"/>
      <c r="H276" s="24" t="n"/>
    </row>
    <row r="277">
      <c r="D277" s="53" t="n"/>
      <c r="E277" s="57" t="n"/>
      <c r="F277" s="1" t="n"/>
      <c r="H277" s="24" t="n"/>
    </row>
    <row r="278">
      <c r="D278" s="53" t="n"/>
      <c r="E278" s="57" t="n"/>
      <c r="F278" s="1" t="n"/>
      <c r="H278" s="24" t="n"/>
    </row>
    <row r="279">
      <c r="D279" s="53" t="n"/>
      <c r="E279" s="57" t="n"/>
      <c r="F279" s="1" t="n"/>
      <c r="H279" s="24" t="n"/>
    </row>
    <row r="280">
      <c r="D280" s="53" t="n"/>
      <c r="E280" s="57" t="n"/>
      <c r="F280" s="1" t="n"/>
      <c r="H280" s="24" t="n"/>
    </row>
    <row r="281">
      <c r="D281" s="53" t="n"/>
      <c r="E281" s="57" t="n"/>
      <c r="F281" s="1" t="n"/>
      <c r="H281" s="24" t="n"/>
    </row>
    <row r="282">
      <c r="D282" s="53" t="n"/>
      <c r="E282" s="57" t="n"/>
      <c r="F282" s="1" t="n"/>
      <c r="H282" s="24" t="n"/>
    </row>
    <row r="283">
      <c r="D283" s="53" t="n"/>
      <c r="E283" s="57" t="n"/>
      <c r="F283" s="1" t="n"/>
      <c r="H283" s="24" t="n"/>
    </row>
    <row r="284">
      <c r="D284" s="53" t="n"/>
      <c r="E284" s="57" t="n"/>
      <c r="F284" s="1" t="n"/>
      <c r="H284" s="24" t="n"/>
    </row>
    <row r="285">
      <c r="D285" s="53" t="n"/>
      <c r="E285" s="57" t="n"/>
      <c r="F285" s="1" t="n"/>
      <c r="H285" s="24" t="n"/>
    </row>
    <row r="286">
      <c r="D286" s="53" t="n"/>
      <c r="E286" s="57" t="n"/>
      <c r="F286" s="1" t="n"/>
      <c r="H286" s="24" t="n"/>
    </row>
    <row r="287">
      <c r="D287" s="53" t="n"/>
      <c r="E287" s="57" t="n"/>
      <c r="F287" s="1" t="n"/>
      <c r="H287" s="24" t="n"/>
    </row>
    <row r="288">
      <c r="D288" s="53" t="n"/>
      <c r="E288" s="57" t="n"/>
      <c r="F288" s="1" t="n"/>
      <c r="H288" s="24" t="n"/>
    </row>
    <row r="289">
      <c r="D289" s="53" t="n"/>
      <c r="E289" s="57" t="n"/>
      <c r="F289" s="1" t="n"/>
      <c r="H289" s="24" t="n"/>
    </row>
    <row r="290">
      <c r="D290" s="53" t="n"/>
      <c r="E290" s="57" t="n"/>
      <c r="F290" s="1" t="n"/>
      <c r="H290" s="24" t="n"/>
    </row>
    <row r="291">
      <c r="D291" s="53" t="n"/>
      <c r="E291" s="57" t="n"/>
      <c r="F291" s="1" t="n"/>
      <c r="H291" s="24" t="n"/>
    </row>
    <row r="292">
      <c r="D292" s="53" t="n"/>
      <c r="E292" s="57" t="n"/>
      <c r="F292" s="1" t="n"/>
      <c r="H292" s="24" t="n"/>
    </row>
    <row r="293">
      <c r="D293" s="53" t="n"/>
      <c r="E293" s="57" t="n"/>
      <c r="F293" s="1" t="n"/>
      <c r="H293" s="24" t="n"/>
    </row>
    <row r="294">
      <c r="D294" s="53" t="n"/>
      <c r="E294" s="57" t="n"/>
      <c r="F294" s="1" t="n"/>
      <c r="H294" s="24" t="n"/>
    </row>
    <row r="295">
      <c r="D295" s="53" t="n"/>
      <c r="E295" s="57" t="n"/>
      <c r="F295" s="1" t="n"/>
      <c r="H295" s="24" t="n"/>
    </row>
    <row r="296">
      <c r="D296" s="53" t="n"/>
      <c r="E296" s="57" t="n"/>
      <c r="F296" s="1" t="n"/>
      <c r="H296" s="24" t="n"/>
    </row>
    <row r="297">
      <c r="D297" s="53" t="n"/>
      <c r="E297" s="57" t="n"/>
      <c r="F297" s="1" t="n"/>
      <c r="H297" s="24" t="n"/>
    </row>
    <row r="298">
      <c r="D298" s="53" t="n"/>
      <c r="E298" s="57" t="n"/>
      <c r="F298" s="1" t="n"/>
      <c r="H298" s="24" t="n"/>
    </row>
    <row r="299">
      <c r="D299" s="53" t="n"/>
      <c r="E299" s="57" t="n"/>
      <c r="F299" s="1" t="n"/>
      <c r="H299" s="24" t="n"/>
    </row>
    <row r="300">
      <c r="D300" s="53" t="n"/>
      <c r="E300" s="57" t="n"/>
      <c r="F300" s="1" t="n"/>
      <c r="H300" s="24" t="n"/>
    </row>
    <row r="301">
      <c r="D301" s="53" t="n"/>
      <c r="E301" s="57" t="n"/>
      <c r="F301" s="1" t="n"/>
      <c r="H301" s="24" t="n"/>
    </row>
    <row r="302">
      <c r="D302" s="53" t="n"/>
      <c r="E302" s="57" t="n"/>
      <c r="F302" s="1" t="n"/>
      <c r="H302" s="24" t="n"/>
    </row>
    <row r="303">
      <c r="D303" s="53" t="n"/>
      <c r="E303" s="57" t="n"/>
      <c r="F303" s="1" t="n"/>
      <c r="H303" s="24" t="n"/>
    </row>
    <row r="304">
      <c r="D304" s="53" t="n"/>
      <c r="E304" s="57" t="n"/>
      <c r="F304" s="1" t="n"/>
      <c r="H304" s="24" t="n"/>
    </row>
    <row r="305">
      <c r="D305" s="53" t="n"/>
      <c r="E305" s="57" t="n"/>
      <c r="F305" s="1" t="n"/>
      <c r="H305" s="24" t="n"/>
    </row>
    <row r="306">
      <c r="D306" s="53" t="n"/>
      <c r="E306" s="57" t="n"/>
      <c r="F306" s="1" t="n"/>
      <c r="H306" s="24" t="n"/>
    </row>
    <row r="307">
      <c r="D307" s="53" t="n"/>
      <c r="E307" s="57" t="n"/>
      <c r="F307" s="1" t="n"/>
      <c r="H307" s="24" t="n"/>
    </row>
    <row r="308">
      <c r="D308" s="53" t="n"/>
      <c r="E308" s="57" t="n"/>
      <c r="F308" s="1" t="n"/>
      <c r="H308" s="24" t="n"/>
    </row>
    <row r="309">
      <c r="D309" s="53" t="n"/>
      <c r="E309" s="57" t="n"/>
      <c r="F309" s="1" t="n"/>
      <c r="H309" s="24" t="n"/>
    </row>
    <row r="310">
      <c r="D310" s="53" t="n"/>
      <c r="E310" s="57" t="n"/>
      <c r="F310" s="1" t="n"/>
      <c r="H310" s="24" t="n"/>
    </row>
    <row r="311">
      <c r="D311" s="53" t="n"/>
      <c r="E311" s="57" t="n"/>
      <c r="F311" s="1" t="n"/>
      <c r="H311" s="24" t="n"/>
    </row>
    <row r="312">
      <c r="D312" s="53" t="n"/>
      <c r="E312" s="57" t="n"/>
      <c r="F312" s="1" t="n"/>
      <c r="H312" s="24" t="n"/>
    </row>
    <row r="313">
      <c r="D313" s="53" t="n"/>
      <c r="E313" s="57" t="n"/>
      <c r="F313" s="1" t="n"/>
      <c r="H313" s="24" t="n"/>
    </row>
    <row r="314">
      <c r="D314" s="53" t="n"/>
      <c r="E314" s="57" t="n"/>
      <c r="F314" s="1" t="n"/>
      <c r="H314" s="24" t="n"/>
    </row>
    <row r="315">
      <c r="D315" s="53" t="n"/>
      <c r="E315" s="57" t="n"/>
      <c r="F315" s="1" t="n"/>
      <c r="H315" s="24" t="n"/>
    </row>
    <row r="316">
      <c r="D316" s="53" t="n"/>
      <c r="E316" s="57" t="n"/>
      <c r="F316" s="1" t="n"/>
      <c r="H316" s="24" t="n"/>
    </row>
    <row r="317">
      <c r="D317" s="53" t="n"/>
      <c r="E317" s="57" t="n"/>
      <c r="F317" s="1" t="n"/>
      <c r="H317" s="24" t="n"/>
    </row>
    <row r="318">
      <c r="D318" s="53" t="n"/>
      <c r="E318" s="57" t="n"/>
      <c r="F318" s="1" t="n"/>
      <c r="H318" s="24" t="n"/>
    </row>
    <row r="319">
      <c r="D319" s="53" t="n"/>
      <c r="E319" s="57" t="n"/>
      <c r="F319" s="1" t="n"/>
      <c r="H319" s="24" t="n"/>
    </row>
    <row r="320">
      <c r="D320" s="53" t="n"/>
      <c r="E320" s="57" t="n"/>
      <c r="F320" s="1" t="n"/>
      <c r="H320" s="24" t="n"/>
    </row>
    <row r="321">
      <c r="D321" s="53" t="n"/>
      <c r="E321" s="57" t="n"/>
      <c r="F321" s="1" t="n"/>
      <c r="H321" s="24" t="n"/>
    </row>
    <row r="322">
      <c r="D322" s="53" t="n"/>
      <c r="E322" s="57" t="n"/>
      <c r="F322" s="1" t="n"/>
      <c r="H322" s="24" t="n"/>
    </row>
    <row r="323">
      <c r="D323" s="53" t="n"/>
      <c r="E323" s="57" t="n"/>
      <c r="F323" s="1" t="n"/>
      <c r="H323" s="24" t="n"/>
    </row>
    <row r="324">
      <c r="D324" s="53" t="n"/>
      <c r="E324" s="57" t="n"/>
      <c r="F324" s="1" t="n"/>
      <c r="H324" s="24" t="n"/>
    </row>
    <row r="325">
      <c r="D325" s="53" t="n"/>
      <c r="E325" s="57" t="n"/>
      <c r="F325" s="1" t="n"/>
      <c r="H325" s="24" t="n"/>
    </row>
    <row r="326">
      <c r="D326" s="53" t="n"/>
      <c r="E326" s="57" t="n"/>
      <c r="F326" s="1" t="n"/>
      <c r="H326" s="24" t="n"/>
    </row>
    <row r="327">
      <c r="D327" s="53" t="n"/>
      <c r="E327" s="57" t="n"/>
      <c r="F327" s="1" t="n"/>
      <c r="H327" s="24" t="n"/>
    </row>
    <row r="328">
      <c r="D328" s="53" t="n"/>
      <c r="E328" s="57" t="n"/>
      <c r="F328" s="1" t="n"/>
      <c r="H328" s="24" t="n"/>
    </row>
    <row r="329">
      <c r="D329" s="53" t="n"/>
      <c r="E329" s="57" t="n"/>
      <c r="F329" s="1" t="n"/>
      <c r="H329" s="24" t="n"/>
    </row>
    <row r="330">
      <c r="D330" s="53" t="n"/>
      <c r="E330" s="57" t="n"/>
      <c r="F330" s="1" t="n"/>
      <c r="H330" s="24" t="n"/>
    </row>
    <row r="331">
      <c r="D331" s="53" t="n"/>
      <c r="E331" s="57" t="n"/>
      <c r="F331" s="1" t="n"/>
      <c r="H331" s="24" t="n"/>
    </row>
    <row r="332">
      <c r="D332" s="53" t="n"/>
      <c r="E332" s="57" t="n"/>
      <c r="F332" s="1" t="n"/>
      <c r="H332" s="24" t="n"/>
    </row>
    <row r="333">
      <c r="D333" s="53" t="n"/>
      <c r="E333" s="57" t="n"/>
      <c r="F333" s="1" t="n"/>
      <c r="H333" s="24" t="n"/>
    </row>
    <row r="334">
      <c r="D334" s="53" t="n"/>
      <c r="E334" s="57" t="n"/>
      <c r="F334" s="1" t="n"/>
      <c r="H334" s="24" t="n"/>
    </row>
    <row r="335">
      <c r="D335" s="53" t="n"/>
      <c r="E335" s="57" t="n"/>
      <c r="F335" s="1" t="n"/>
      <c r="H335" s="24" t="n"/>
    </row>
    <row r="336">
      <c r="D336" s="53" t="n"/>
      <c r="E336" s="57" t="n"/>
      <c r="F336" s="1" t="n"/>
      <c r="H336" s="24" t="n"/>
    </row>
    <row r="337">
      <c r="D337" s="53" t="n"/>
      <c r="E337" s="57" t="n"/>
      <c r="F337" s="1" t="n"/>
      <c r="H337" s="24" t="n"/>
    </row>
    <row r="338">
      <c r="D338" s="53" t="n"/>
      <c r="E338" s="57" t="n"/>
      <c r="F338" s="1" t="n"/>
      <c r="H338" s="24" t="n"/>
    </row>
    <row r="339">
      <c r="D339" s="53" t="n"/>
      <c r="E339" s="57" t="n"/>
      <c r="F339" s="1" t="n"/>
      <c r="H339" s="24" t="n"/>
    </row>
    <row r="340">
      <c r="D340" s="53" t="n"/>
      <c r="E340" s="57" t="n"/>
      <c r="F340" s="1" t="n"/>
      <c r="H340" s="24" t="n"/>
    </row>
    <row r="341">
      <c r="D341" s="53" t="n"/>
      <c r="E341" s="57" t="n"/>
      <c r="F341" s="1" t="n"/>
      <c r="H341" s="24" t="n"/>
    </row>
    <row r="342">
      <c r="D342" s="53" t="n"/>
      <c r="E342" s="57" t="n"/>
      <c r="F342" s="1" t="n"/>
      <c r="H342" s="24" t="n"/>
    </row>
    <row r="343">
      <c r="D343" s="53" t="n"/>
      <c r="E343" s="57" t="n"/>
      <c r="F343" s="1" t="n"/>
      <c r="H343" s="24" t="n"/>
    </row>
    <row r="344">
      <c r="D344" s="53" t="n"/>
      <c r="E344" s="57" t="n"/>
      <c r="F344" s="1" t="n"/>
      <c r="H344" s="24" t="n"/>
    </row>
    <row r="345">
      <c r="D345" s="53" t="n"/>
      <c r="E345" s="57" t="n"/>
      <c r="F345" s="1" t="n"/>
      <c r="H345" s="24" t="n"/>
    </row>
    <row r="346">
      <c r="D346" s="53" t="n"/>
      <c r="E346" s="57" t="n"/>
      <c r="F346" s="1" t="n"/>
      <c r="H346" s="24" t="n"/>
    </row>
    <row r="347">
      <c r="D347" s="53" t="n"/>
      <c r="E347" s="57" t="n"/>
      <c r="F347" s="1" t="n"/>
      <c r="H347" s="24" t="n"/>
    </row>
    <row r="348">
      <c r="D348" s="53" t="n"/>
      <c r="E348" s="57" t="n"/>
      <c r="F348" s="1" t="n"/>
      <c r="H348" s="24" t="n"/>
    </row>
    <row r="349">
      <c r="D349" s="53" t="n"/>
      <c r="E349" s="57" t="n"/>
      <c r="F349" s="1" t="n"/>
      <c r="H349" s="24" t="n"/>
    </row>
    <row r="350">
      <c r="D350" s="53" t="n"/>
      <c r="E350" s="57" t="n"/>
      <c r="F350" s="1" t="n"/>
      <c r="H350" s="24" t="n"/>
    </row>
    <row r="351">
      <c r="D351" s="53" t="n"/>
      <c r="E351" s="57" t="n"/>
      <c r="F351" s="1" t="n"/>
      <c r="H351" s="24" t="n"/>
    </row>
    <row r="352">
      <c r="D352" s="53" t="n"/>
      <c r="E352" s="57" t="n"/>
      <c r="F352" s="1" t="n"/>
      <c r="H352" s="24" t="n"/>
    </row>
    <row r="353">
      <c r="D353" s="53" t="n"/>
      <c r="E353" s="57" t="n"/>
      <c r="F353" s="1" t="n"/>
      <c r="H353" s="24" t="n"/>
    </row>
    <row r="354">
      <c r="D354" s="53" t="n"/>
      <c r="E354" s="57" t="n"/>
      <c r="F354" s="1" t="n"/>
      <c r="H354" s="24" t="n"/>
    </row>
    <row r="355">
      <c r="D355" s="53" t="n"/>
      <c r="E355" s="57" t="n"/>
      <c r="F355" s="1" t="n"/>
      <c r="H355" s="24" t="n"/>
    </row>
    <row r="356">
      <c r="D356" s="53" t="n"/>
      <c r="E356" s="57" t="n"/>
      <c r="F356" s="1" t="n"/>
      <c r="H356" s="24" t="n"/>
    </row>
    <row r="357">
      <c r="D357" s="53" t="n"/>
      <c r="E357" s="57" t="n"/>
      <c r="F357" s="1" t="n"/>
      <c r="H357" s="24" t="n"/>
    </row>
    <row r="358">
      <c r="D358" s="53" t="n"/>
      <c r="E358" s="57" t="n"/>
      <c r="F358" s="1" t="n"/>
      <c r="H358" s="24" t="n"/>
    </row>
    <row r="359">
      <c r="D359" s="53" t="n"/>
      <c r="E359" s="57" t="n"/>
      <c r="F359" s="1" t="n"/>
      <c r="H359" s="24" t="n"/>
    </row>
    <row r="360">
      <c r="D360" s="53" t="n"/>
      <c r="E360" s="57" t="n"/>
      <c r="F360" s="1" t="n"/>
      <c r="H360" s="24" t="n"/>
    </row>
    <row r="361">
      <c r="D361" s="53" t="n"/>
      <c r="E361" s="57" t="n"/>
      <c r="F361" s="1" t="n"/>
      <c r="H361" s="24" t="n"/>
    </row>
    <row r="362">
      <c r="D362" s="53" t="n"/>
      <c r="E362" s="57" t="n"/>
      <c r="F362" s="1" t="n"/>
      <c r="H362" s="24" t="n"/>
    </row>
    <row r="363">
      <c r="D363" s="53" t="n"/>
      <c r="E363" s="57" t="n"/>
      <c r="F363" s="1" t="n"/>
      <c r="H363" s="24" t="n"/>
    </row>
    <row r="364">
      <c r="D364" s="53" t="n"/>
      <c r="E364" s="57" t="n"/>
      <c r="F364" s="1" t="n"/>
      <c r="H364" s="24" t="n"/>
    </row>
    <row r="365">
      <c r="D365" s="53" t="n"/>
      <c r="E365" s="57" t="n"/>
      <c r="F365" s="1" t="n"/>
      <c r="H365" s="24" t="n"/>
    </row>
    <row r="366">
      <c r="D366" s="53" t="n"/>
      <c r="E366" s="57" t="n"/>
      <c r="F366" s="1" t="n"/>
      <c r="H366" s="24" t="n"/>
    </row>
    <row r="367">
      <c r="D367" s="53" t="n"/>
      <c r="E367" s="57" t="n"/>
      <c r="F367" s="1" t="n"/>
      <c r="H367" s="24" t="n"/>
    </row>
    <row r="368">
      <c r="D368" s="53" t="n"/>
      <c r="E368" s="57" t="n"/>
      <c r="F368" s="1" t="n"/>
      <c r="H368" s="24" t="n"/>
    </row>
    <row r="369">
      <c r="D369" s="53" t="n"/>
      <c r="E369" s="57" t="n"/>
      <c r="F369" s="1" t="n"/>
      <c r="H369" s="24" t="n"/>
    </row>
    <row r="370">
      <c r="D370" s="53" t="n"/>
      <c r="E370" s="57" t="n"/>
      <c r="F370" s="1" t="n"/>
      <c r="H370" s="24" t="n"/>
    </row>
    <row r="371">
      <c r="D371" s="53" t="n"/>
      <c r="E371" s="57" t="n"/>
      <c r="F371" s="1" t="n"/>
      <c r="H371" s="24" t="n"/>
    </row>
    <row r="372">
      <c r="D372" s="53" t="n"/>
      <c r="E372" s="57" t="n"/>
      <c r="F372" s="1" t="n"/>
      <c r="H372" s="24" t="n"/>
    </row>
    <row r="373">
      <c r="D373" s="53" t="n"/>
      <c r="E373" s="57" t="n"/>
      <c r="F373" s="1" t="n"/>
      <c r="H373" s="24" t="n"/>
    </row>
    <row r="374">
      <c r="D374" s="53" t="n"/>
      <c r="E374" s="57" t="n"/>
      <c r="F374" s="1" t="n"/>
      <c r="H374" s="24" t="n"/>
    </row>
    <row r="375">
      <c r="D375" s="53" t="n"/>
      <c r="E375" s="57" t="n"/>
      <c r="F375" s="1" t="n"/>
      <c r="H375" s="24" t="n"/>
    </row>
    <row r="376">
      <c r="D376" s="53" t="n"/>
      <c r="E376" s="57" t="n"/>
      <c r="F376" s="1" t="n"/>
      <c r="H376" s="24" t="n"/>
    </row>
    <row r="377">
      <c r="D377" s="53" t="n"/>
      <c r="E377" s="57" t="n"/>
      <c r="F377" s="1" t="n"/>
      <c r="H377" s="24" t="n"/>
    </row>
    <row r="378">
      <c r="D378" s="53" t="n"/>
      <c r="E378" s="57" t="n"/>
      <c r="F378" s="1" t="n"/>
      <c r="H378" s="24" t="n"/>
    </row>
    <row r="379">
      <c r="D379" s="53" t="n"/>
      <c r="E379" s="57" t="n"/>
      <c r="F379" s="1" t="n"/>
      <c r="H379" s="24" t="n"/>
    </row>
    <row r="380">
      <c r="D380" s="53" t="n"/>
      <c r="E380" s="57" t="n"/>
      <c r="F380" s="1" t="n"/>
      <c r="H380" s="24" t="n"/>
    </row>
    <row r="381">
      <c r="D381" s="53" t="n"/>
      <c r="E381" s="57" t="n"/>
      <c r="F381" s="1" t="n"/>
      <c r="H381" s="24" t="n"/>
    </row>
    <row r="382">
      <c r="D382" s="53" t="n"/>
      <c r="E382" s="57" t="n"/>
      <c r="F382" s="1" t="n"/>
      <c r="H382" s="24" t="n"/>
    </row>
    <row r="383">
      <c r="D383" s="53" t="n"/>
      <c r="E383" s="57" t="n"/>
      <c r="F383" s="1" t="n"/>
      <c r="H383" s="24" t="n"/>
    </row>
    <row r="384">
      <c r="D384" s="53" t="n"/>
      <c r="E384" s="57" t="n"/>
      <c r="F384" s="1" t="n"/>
      <c r="H384" s="24" t="n"/>
    </row>
    <row r="385">
      <c r="D385" s="53" t="n"/>
      <c r="E385" s="57" t="n"/>
      <c r="F385" s="1" t="n"/>
      <c r="H385" s="24" t="n"/>
    </row>
    <row r="386">
      <c r="D386" s="53" t="n"/>
      <c r="E386" s="57" t="n"/>
      <c r="F386" s="1" t="n"/>
      <c r="H386" s="24" t="n"/>
    </row>
    <row r="387">
      <c r="D387" s="53" t="n"/>
      <c r="E387" s="57" t="n"/>
      <c r="F387" s="1" t="n"/>
      <c r="H387" s="24" t="n"/>
    </row>
    <row r="388">
      <c r="D388" s="53" t="n"/>
      <c r="E388" s="57" t="n"/>
      <c r="F388" s="1" t="n"/>
      <c r="H388" s="24" t="n"/>
    </row>
    <row r="389">
      <c r="D389" s="53" t="n"/>
      <c r="E389" s="57" t="n"/>
      <c r="F389" s="1" t="n"/>
      <c r="H389" s="24" t="n"/>
    </row>
    <row r="390">
      <c r="D390" s="53" t="n"/>
      <c r="E390" s="57" t="n"/>
      <c r="F390" s="1" t="n"/>
      <c r="H390" s="24" t="n"/>
    </row>
    <row r="391">
      <c r="D391" s="53" t="n"/>
      <c r="E391" s="57" t="n"/>
      <c r="F391" s="1" t="n"/>
      <c r="H391" s="24" t="n"/>
    </row>
    <row r="392">
      <c r="D392" s="53" t="n"/>
      <c r="E392" s="57" t="n"/>
      <c r="F392" s="1" t="n"/>
      <c r="H392" s="24" t="n"/>
    </row>
    <row r="393">
      <c r="D393" s="53" t="n"/>
      <c r="E393" s="57" t="n"/>
      <c r="F393" s="1" t="n"/>
      <c r="H393" s="24" t="n"/>
    </row>
    <row r="394">
      <c r="D394" s="53" t="n"/>
      <c r="E394" s="57" t="n"/>
      <c r="F394" s="1" t="n"/>
      <c r="H394" s="24" t="n"/>
    </row>
    <row r="395">
      <c r="D395" s="53" t="n"/>
      <c r="E395" s="57" t="n"/>
      <c r="F395" s="1" t="n"/>
      <c r="H395" s="24" t="n"/>
    </row>
    <row r="396">
      <c r="D396" s="53" t="n"/>
      <c r="E396" s="57" t="n"/>
      <c r="F396" s="1" t="n"/>
      <c r="H396" s="24" t="n"/>
    </row>
    <row r="397">
      <c r="D397" s="53" t="n"/>
      <c r="E397" s="57" t="n"/>
      <c r="F397" s="1" t="n"/>
      <c r="H397" s="24" t="n"/>
    </row>
    <row r="398">
      <c r="D398" s="53" t="n"/>
      <c r="E398" s="57" t="n"/>
      <c r="F398" s="1" t="n"/>
      <c r="H398" s="24" t="n"/>
    </row>
    <row r="399">
      <c r="D399" s="53" t="n"/>
      <c r="E399" s="57" t="n"/>
      <c r="F399" s="1" t="n"/>
      <c r="H399" s="24" t="n"/>
    </row>
    <row r="400">
      <c r="D400" s="53" t="n"/>
      <c r="E400" s="57" t="n"/>
      <c r="F400" s="1" t="n"/>
      <c r="H400" s="24" t="n"/>
    </row>
    <row r="401">
      <c r="D401" s="53" t="n"/>
      <c r="E401" s="57" t="n"/>
      <c r="F401" s="1" t="n"/>
      <c r="H401" s="24" t="n"/>
    </row>
    <row r="402">
      <c r="D402" s="53" t="n"/>
      <c r="E402" s="57" t="n"/>
      <c r="F402" s="1" t="n"/>
      <c r="H402" s="24" t="n"/>
    </row>
    <row r="403">
      <c r="D403" s="53" t="n"/>
      <c r="E403" s="57" t="n"/>
      <c r="F403" s="1" t="n"/>
      <c r="H403" s="24" t="n"/>
    </row>
    <row r="404">
      <c r="D404" s="53" t="n"/>
      <c r="E404" s="57" t="n"/>
      <c r="F404" s="1" t="n"/>
      <c r="H404" s="24" t="n"/>
    </row>
    <row r="405">
      <c r="D405" s="53" t="n"/>
      <c r="E405" s="57" t="n"/>
      <c r="F405" s="1" t="n"/>
      <c r="H405" s="24" t="n"/>
    </row>
    <row r="406">
      <c r="D406" s="53" t="n"/>
      <c r="E406" s="57" t="n"/>
      <c r="F406" s="1" t="n"/>
      <c r="H406" s="24" t="n"/>
    </row>
    <row r="407">
      <c r="D407" s="53" t="n"/>
      <c r="E407" s="57" t="n"/>
      <c r="F407" s="1" t="n"/>
      <c r="H407" s="24" t="n"/>
    </row>
    <row r="408">
      <c r="D408" s="53" t="n"/>
      <c r="E408" s="57" t="n"/>
      <c r="F408" s="1" t="n"/>
      <c r="H408" s="24" t="n"/>
    </row>
    <row r="409">
      <c r="D409" s="53" t="n"/>
      <c r="E409" s="57" t="n"/>
      <c r="F409" s="1" t="n"/>
      <c r="H409" s="24" t="n"/>
    </row>
    <row r="410">
      <c r="D410" s="53" t="n"/>
      <c r="E410" s="57" t="n"/>
      <c r="F410" s="1" t="n"/>
      <c r="H410" s="24" t="n"/>
    </row>
    <row r="411">
      <c r="D411" s="53" t="n"/>
      <c r="E411" s="57" t="n"/>
      <c r="F411" s="1" t="n"/>
      <c r="H411" s="24" t="n"/>
    </row>
    <row r="412">
      <c r="D412" s="53" t="n"/>
      <c r="E412" s="57" t="n"/>
      <c r="F412" s="1" t="n"/>
      <c r="H412" s="24" t="n"/>
    </row>
    <row r="413">
      <c r="D413" s="53" t="n"/>
      <c r="E413" s="57" t="n"/>
      <c r="F413" s="1" t="n"/>
      <c r="H413" s="24" t="n"/>
    </row>
    <row r="414">
      <c r="D414" s="53" t="n"/>
      <c r="E414" s="57" t="n"/>
      <c r="F414" s="1" t="n"/>
      <c r="H414" s="24" t="n"/>
    </row>
    <row r="415">
      <c r="D415" s="53" t="n"/>
      <c r="E415" s="57" t="n"/>
      <c r="F415" s="1" t="n"/>
      <c r="H415" s="24" t="n"/>
    </row>
    <row r="416">
      <c r="D416" s="53" t="n"/>
      <c r="E416" s="57" t="n"/>
      <c r="F416" s="1" t="n"/>
      <c r="H416" s="24" t="n"/>
    </row>
    <row r="417">
      <c r="D417" s="53" t="n"/>
      <c r="E417" s="57" t="n"/>
      <c r="F417" s="1" t="n"/>
      <c r="H417" s="24" t="n"/>
    </row>
    <row r="418">
      <c r="D418" s="53" t="n"/>
      <c r="E418" s="57" t="n"/>
      <c r="F418" s="1" t="n"/>
      <c r="H418" s="24" t="n"/>
    </row>
    <row r="419">
      <c r="D419" s="53" t="n"/>
      <c r="E419" s="57" t="n"/>
      <c r="F419" s="1" t="n"/>
      <c r="H419" s="24" t="n"/>
    </row>
    <row r="420">
      <c r="D420" s="53" t="n"/>
      <c r="E420" s="57" t="n"/>
      <c r="F420" s="1" t="n"/>
      <c r="H420" s="24" t="n"/>
    </row>
    <row r="421">
      <c r="D421" s="53" t="n"/>
      <c r="E421" s="57" t="n"/>
      <c r="F421" s="1" t="n"/>
      <c r="H421" s="24" t="n"/>
    </row>
    <row r="422">
      <c r="D422" s="53" t="n"/>
      <c r="E422" s="57" t="n"/>
      <c r="F422" s="1" t="n"/>
      <c r="H422" s="24" t="n"/>
    </row>
    <row r="423">
      <c r="D423" s="53" t="n"/>
      <c r="E423" s="57" t="n"/>
      <c r="F423" s="1" t="n"/>
      <c r="H423" s="24" t="n"/>
    </row>
    <row r="424">
      <c r="D424" s="53" t="n"/>
      <c r="E424" s="57" t="n"/>
      <c r="F424" s="1" t="n"/>
      <c r="H424" s="24" t="n"/>
    </row>
    <row r="425">
      <c r="D425" s="53" t="n"/>
      <c r="E425" s="57" t="n"/>
      <c r="F425" s="1" t="n"/>
      <c r="H425" s="24" t="n"/>
    </row>
    <row r="426">
      <c r="D426" s="53" t="n"/>
      <c r="E426" s="57" t="n"/>
      <c r="F426" s="1" t="n"/>
      <c r="H426" s="24" t="n"/>
    </row>
    <row r="427">
      <c r="D427" s="53" t="n"/>
      <c r="E427" s="57" t="n"/>
      <c r="F427" s="1" t="n"/>
      <c r="H427" s="24" t="n"/>
    </row>
    <row r="428">
      <c r="D428" s="53" t="n"/>
      <c r="E428" s="57" t="n"/>
      <c r="F428" s="1" t="n"/>
      <c r="H428" s="24" t="n"/>
    </row>
    <row r="429">
      <c r="D429" s="53" t="n"/>
      <c r="E429" s="57" t="n"/>
      <c r="F429" s="1" t="n"/>
      <c r="H429" s="24" t="n"/>
    </row>
    <row r="430">
      <c r="D430" s="53" t="n"/>
      <c r="E430" s="57" t="n"/>
      <c r="F430" s="1" t="n"/>
      <c r="H430" s="24" t="n"/>
    </row>
    <row r="431">
      <c r="D431" s="53" t="n"/>
      <c r="E431" s="57" t="n"/>
      <c r="F431" s="1" t="n"/>
      <c r="H431" s="24" t="n"/>
    </row>
    <row r="432">
      <c r="D432" s="53" t="n"/>
      <c r="E432" s="57" t="n"/>
      <c r="F432" s="1" t="n"/>
      <c r="H432" s="24" t="n"/>
    </row>
    <row r="433">
      <c r="D433" s="53" t="n"/>
      <c r="E433" s="57" t="n"/>
      <c r="F433" s="1" t="n"/>
      <c r="H433" s="24" t="n"/>
    </row>
    <row r="434">
      <c r="D434" s="53" t="n"/>
      <c r="E434" s="57" t="n"/>
      <c r="F434" s="1" t="n"/>
      <c r="H434" s="24" t="n"/>
    </row>
    <row r="435">
      <c r="D435" s="53" t="n"/>
      <c r="E435" s="57" t="n"/>
      <c r="F435" s="1" t="n"/>
      <c r="H435" s="24" t="n"/>
    </row>
    <row r="436">
      <c r="D436" s="53" t="n"/>
      <c r="E436" s="57" t="n"/>
      <c r="F436" s="1" t="n"/>
      <c r="H436" s="24" t="n"/>
    </row>
    <row r="437">
      <c r="D437" s="53" t="n"/>
      <c r="E437" s="57" t="n"/>
      <c r="F437" s="1" t="n"/>
      <c r="H437" s="24" t="n"/>
    </row>
    <row r="438">
      <c r="D438" s="53" t="n"/>
      <c r="E438" s="57" t="n"/>
      <c r="F438" s="1" t="n"/>
      <c r="H438" s="24" t="n"/>
    </row>
    <row r="439">
      <c r="D439" s="53" t="n"/>
      <c r="E439" s="57" t="n"/>
      <c r="F439" s="1" t="n"/>
      <c r="H439" s="24" t="n"/>
    </row>
    <row r="440">
      <c r="D440" s="53" t="n"/>
      <c r="E440" s="57" t="n"/>
      <c r="F440" s="1" t="n"/>
      <c r="H440" s="24" t="n"/>
    </row>
    <row r="441">
      <c r="D441" s="53" t="n"/>
      <c r="E441" s="57" t="n"/>
      <c r="F441" s="1" t="n"/>
      <c r="H441" s="24" t="n"/>
    </row>
    <row r="442">
      <c r="D442" s="53" t="n"/>
      <c r="E442" s="57" t="n"/>
      <c r="F442" s="1" t="n"/>
      <c r="H442" s="24" t="n"/>
    </row>
    <row r="443">
      <c r="D443" s="53" t="n"/>
      <c r="E443" s="57" t="n"/>
      <c r="F443" s="1" t="n"/>
      <c r="H443" s="24" t="n"/>
    </row>
    <row r="444">
      <c r="D444" s="53" t="n"/>
      <c r="E444" s="57" t="n"/>
      <c r="F444" s="1" t="n"/>
      <c r="H444" s="24" t="n"/>
    </row>
    <row r="445">
      <c r="D445" s="53" t="n"/>
      <c r="E445" s="57" t="n"/>
      <c r="F445" s="1" t="n"/>
      <c r="H445" s="24" t="n"/>
    </row>
    <row r="446">
      <c r="D446" s="53" t="n"/>
      <c r="E446" s="57" t="n"/>
      <c r="F446" s="1" t="n"/>
      <c r="H446" s="24" t="n"/>
    </row>
    <row r="447">
      <c r="D447" s="53" t="n"/>
      <c r="E447" s="57" t="n"/>
      <c r="F447" s="1" t="n"/>
      <c r="H447" s="24" t="n"/>
    </row>
    <row r="448">
      <c r="D448" s="53" t="n"/>
      <c r="E448" s="57" t="n"/>
      <c r="F448" s="1" t="n"/>
      <c r="H448" s="24" t="n"/>
    </row>
    <row r="449">
      <c r="D449" s="53" t="n"/>
      <c r="E449" s="57" t="n"/>
      <c r="F449" s="1" t="n"/>
      <c r="H449" s="24" t="n"/>
    </row>
    <row r="450">
      <c r="D450" s="53" t="n"/>
      <c r="E450" s="57" t="n"/>
      <c r="F450" s="1" t="n"/>
      <c r="H450" s="24" t="n"/>
    </row>
    <row r="451">
      <c r="D451" s="53" t="n"/>
      <c r="E451" s="57" t="n"/>
      <c r="F451" s="1" t="n"/>
      <c r="H451" s="24" t="n"/>
    </row>
    <row r="452">
      <c r="D452" s="53" t="n"/>
      <c r="E452" s="57" t="n"/>
      <c r="F452" s="1" t="n"/>
      <c r="H452" s="24" t="n"/>
    </row>
    <row r="453">
      <c r="D453" s="53" t="n"/>
      <c r="E453" s="57" t="n"/>
      <c r="F453" s="1" t="n"/>
      <c r="H453" s="24" t="n"/>
    </row>
    <row r="454">
      <c r="D454" s="53" t="n"/>
      <c r="E454" s="57" t="n"/>
      <c r="F454" s="1" t="n"/>
      <c r="H454" s="24" t="n"/>
    </row>
    <row r="455">
      <c r="D455" s="53" t="n"/>
      <c r="E455" s="57" t="n"/>
      <c r="F455" s="1" t="n"/>
      <c r="H455" s="24" t="n"/>
    </row>
    <row r="456">
      <c r="D456" s="53" t="n"/>
      <c r="E456" s="57" t="n"/>
      <c r="F456" s="1" t="n"/>
      <c r="H456" s="24" t="n"/>
    </row>
    <row r="457">
      <c r="D457" s="53" t="n"/>
      <c r="E457" s="57" t="n"/>
      <c r="F457" s="1" t="n"/>
      <c r="H457" s="24" t="n"/>
    </row>
    <row r="458">
      <c r="D458" s="53" t="n"/>
      <c r="E458" s="57" t="n"/>
      <c r="F458" s="1" t="n"/>
      <c r="H458" s="24" t="n"/>
    </row>
    <row r="459">
      <c r="D459" s="53" t="n"/>
      <c r="E459" s="57" t="n"/>
      <c r="F459" s="1" t="n"/>
      <c r="H459" s="24" t="n"/>
    </row>
    <row r="460">
      <c r="D460" s="53" t="n"/>
      <c r="E460" s="57" t="n"/>
      <c r="F460" s="1" t="n"/>
      <c r="H460" s="24" t="n"/>
    </row>
    <row r="461">
      <c r="D461" s="53" t="n"/>
      <c r="E461" s="57" t="n"/>
      <c r="F461" s="1" t="n"/>
      <c r="H461" s="24" t="n"/>
    </row>
    <row r="462">
      <c r="D462" s="53" t="n"/>
      <c r="E462" s="57" t="n"/>
      <c r="F462" s="1" t="n"/>
      <c r="H462" s="24" t="n"/>
    </row>
    <row r="463">
      <c r="D463" s="53" t="n"/>
      <c r="E463" s="57" t="n"/>
      <c r="F463" s="1" t="n"/>
      <c r="H463" s="24" t="n"/>
    </row>
    <row r="464">
      <c r="D464" s="53" t="n"/>
      <c r="E464" s="57" t="n"/>
      <c r="F464" s="1" t="n"/>
      <c r="H464" s="24" t="n"/>
    </row>
    <row r="465">
      <c r="D465" s="53" t="n"/>
      <c r="E465" s="57" t="n"/>
      <c r="F465" s="1" t="n"/>
      <c r="H465" s="24" t="n"/>
    </row>
    <row r="466">
      <c r="D466" s="53" t="n"/>
      <c r="E466" s="57" t="n"/>
      <c r="F466" s="1" t="n"/>
      <c r="H466" s="24" t="n"/>
    </row>
    <row r="467">
      <c r="D467" s="53" t="n"/>
      <c r="E467" s="57" t="n"/>
      <c r="F467" s="1" t="n"/>
      <c r="H467" s="24" t="n"/>
    </row>
    <row r="468">
      <c r="D468" s="53" t="n"/>
      <c r="E468" s="57" t="n"/>
      <c r="F468" s="1" t="n"/>
      <c r="H468" s="24" t="n"/>
    </row>
    <row r="469">
      <c r="D469" s="53" t="n"/>
      <c r="E469" s="57" t="n"/>
      <c r="F469" s="1" t="n"/>
      <c r="H469" s="24" t="n"/>
    </row>
    <row r="470">
      <c r="D470" s="53" t="n"/>
      <c r="E470" s="57" t="n"/>
      <c r="F470" s="1" t="n"/>
      <c r="H470" s="24" t="n"/>
    </row>
    <row r="471">
      <c r="D471" s="53" t="n"/>
      <c r="E471" s="57" t="n"/>
      <c r="F471" s="1" t="n"/>
      <c r="H471" s="24" t="n"/>
    </row>
    <row r="472">
      <c r="D472" s="53" t="n"/>
      <c r="E472" s="57" t="n"/>
      <c r="F472" s="1" t="n"/>
      <c r="H472" s="24" t="n"/>
    </row>
    <row r="473">
      <c r="D473" s="53" t="n"/>
      <c r="E473" s="57" t="n"/>
      <c r="F473" s="1" t="n"/>
      <c r="H473" s="24" t="n"/>
    </row>
    <row r="474">
      <c r="D474" s="53" t="n"/>
      <c r="E474" s="57" t="n"/>
      <c r="F474" s="1" t="n"/>
      <c r="H474" s="24" t="n"/>
    </row>
    <row r="475">
      <c r="D475" s="53" t="n"/>
      <c r="E475" s="57" t="n"/>
      <c r="F475" s="1" t="n"/>
      <c r="H475" s="24" t="n"/>
    </row>
    <row r="476">
      <c r="D476" s="53" t="n"/>
      <c r="E476" s="57" t="n"/>
      <c r="F476" s="1" t="n"/>
      <c r="H476" s="24" t="n"/>
    </row>
    <row r="477">
      <c r="D477" s="53" t="n"/>
      <c r="E477" s="57" t="n"/>
      <c r="F477" s="1" t="n"/>
      <c r="H477" s="24" t="n"/>
    </row>
    <row r="478">
      <c r="D478" s="53" t="n"/>
      <c r="E478" s="57" t="n"/>
      <c r="F478" s="1" t="n"/>
      <c r="H478" s="24" t="n"/>
    </row>
    <row r="479">
      <c r="D479" s="53" t="n"/>
      <c r="E479" s="57" t="n"/>
      <c r="F479" s="1" t="n"/>
      <c r="H479" s="24" t="n"/>
    </row>
    <row r="480">
      <c r="D480" s="53" t="n"/>
      <c r="E480" s="57" t="n"/>
      <c r="F480" s="1" t="n"/>
      <c r="H480" s="24" t="n"/>
    </row>
    <row r="481">
      <c r="D481" s="53" t="n"/>
      <c r="E481" s="57" t="n"/>
      <c r="F481" s="1" t="n"/>
      <c r="H481" s="24" t="n"/>
    </row>
    <row r="482">
      <c r="D482" s="53" t="n"/>
      <c r="E482" s="57" t="n"/>
      <c r="F482" s="1" t="n"/>
      <c r="H482" s="24" t="n"/>
    </row>
    <row r="483">
      <c r="D483" s="53" t="n"/>
      <c r="E483" s="57" t="n"/>
      <c r="F483" s="1" t="n"/>
      <c r="H483" s="24" t="n"/>
    </row>
    <row r="484">
      <c r="D484" s="53" t="n"/>
      <c r="E484" s="57" t="n"/>
      <c r="F484" s="1" t="n"/>
      <c r="H484" s="24" t="n"/>
    </row>
    <row r="485">
      <c r="D485" s="53" t="n"/>
      <c r="E485" s="57" t="n"/>
      <c r="F485" s="1" t="n"/>
      <c r="H485" s="24" t="n"/>
    </row>
    <row r="486">
      <c r="D486" s="53" t="n"/>
      <c r="E486" s="57" t="n"/>
      <c r="F486" s="1" t="n"/>
      <c r="H486" s="24" t="n"/>
    </row>
    <row r="487">
      <c r="D487" s="53" t="n"/>
      <c r="E487" s="57" t="n"/>
      <c r="F487" s="1" t="n"/>
      <c r="H487" s="24" t="n"/>
    </row>
    <row r="488">
      <c r="D488" s="53" t="n"/>
      <c r="E488" s="57" t="n"/>
      <c r="F488" s="1" t="n"/>
      <c r="H488" s="24" t="n"/>
    </row>
    <row r="489">
      <c r="D489" s="53" t="n"/>
      <c r="E489" s="57" t="n"/>
      <c r="F489" s="1" t="n"/>
      <c r="H489" s="24" t="n"/>
    </row>
    <row r="490">
      <c r="D490" s="53" t="n"/>
      <c r="E490" s="57" t="n"/>
      <c r="F490" s="1" t="n"/>
      <c r="H490" s="24" t="n"/>
    </row>
    <row r="491">
      <c r="D491" s="53" t="n"/>
      <c r="E491" s="57" t="n"/>
      <c r="F491" s="1" t="n"/>
      <c r="H491" s="24" t="n"/>
    </row>
    <row r="492">
      <c r="D492" s="53" t="n"/>
      <c r="E492" s="57" t="n"/>
      <c r="F492" s="1" t="n"/>
      <c r="H492" s="24" t="n"/>
    </row>
    <row r="493">
      <c r="D493" s="53" t="n"/>
      <c r="E493" s="57" t="n"/>
      <c r="F493" s="1" t="n"/>
      <c r="H493" s="24" t="n"/>
    </row>
    <row r="494">
      <c r="D494" s="53" t="n"/>
      <c r="E494" s="57" t="n"/>
      <c r="F494" s="1" t="n"/>
      <c r="H494" s="24" t="n"/>
    </row>
    <row r="495">
      <c r="D495" s="53" t="n"/>
      <c r="E495" s="57" t="n"/>
      <c r="F495" s="1" t="n"/>
      <c r="H495" s="24" t="n"/>
    </row>
    <row r="496">
      <c r="D496" s="53" t="n"/>
      <c r="E496" s="57" t="n"/>
      <c r="F496" s="1" t="n"/>
      <c r="H496" s="24" t="n"/>
    </row>
    <row r="497">
      <c r="D497" s="53" t="n"/>
      <c r="E497" s="57" t="n"/>
      <c r="F497" s="1" t="n"/>
      <c r="H497" s="24" t="n"/>
    </row>
    <row r="498">
      <c r="D498" s="53" t="n"/>
      <c r="E498" s="57" t="n"/>
      <c r="F498" s="1" t="n"/>
      <c r="H498" s="24" t="n"/>
    </row>
    <row r="499">
      <c r="D499" s="53" t="n"/>
      <c r="E499" s="57" t="n"/>
      <c r="F499" s="1" t="n"/>
      <c r="H499" s="24" t="n"/>
    </row>
    <row r="500">
      <c r="D500" s="53" t="n"/>
      <c r="E500" s="57" t="n"/>
      <c r="F500" s="1" t="n"/>
      <c r="H500" s="24" t="n"/>
    </row>
    <row r="501">
      <c r="D501" s="53" t="n"/>
      <c r="E501" s="57" t="n"/>
      <c r="F501" s="1" t="n"/>
      <c r="H501" s="24" t="n"/>
    </row>
    <row r="502">
      <c r="D502" s="53" t="n"/>
      <c r="E502" s="57" t="n"/>
      <c r="F502" s="1" t="n"/>
      <c r="H502" s="24" t="n"/>
    </row>
    <row r="503">
      <c r="D503" s="53" t="n"/>
      <c r="E503" s="57" t="n"/>
      <c r="F503" s="1" t="n"/>
      <c r="H503" s="24" t="n"/>
    </row>
    <row r="504">
      <c r="D504" s="53" t="n"/>
      <c r="E504" s="57" t="n"/>
      <c r="F504" s="1" t="n"/>
      <c r="H504" s="24" t="n"/>
    </row>
    <row r="505">
      <c r="D505" s="53" t="n"/>
      <c r="E505" s="57" t="n"/>
      <c r="F505" s="1" t="n"/>
      <c r="H505" s="24" t="n"/>
    </row>
    <row r="506">
      <c r="D506" s="53" t="n"/>
      <c r="E506" s="57" t="n"/>
      <c r="F506" s="1" t="n"/>
      <c r="H506" s="24" t="n"/>
    </row>
    <row r="507">
      <c r="D507" s="53" t="n"/>
      <c r="E507" s="57" t="n"/>
      <c r="F507" s="1" t="n"/>
      <c r="H507" s="24" t="n"/>
    </row>
    <row r="508">
      <c r="D508" s="53" t="n"/>
      <c r="E508" s="57" t="n"/>
      <c r="F508" s="1" t="n"/>
      <c r="H508" s="24" t="n"/>
    </row>
    <row r="509">
      <c r="D509" s="53" t="n"/>
      <c r="E509" s="57" t="n"/>
      <c r="F509" s="1" t="n"/>
      <c r="H509" s="24" t="n"/>
    </row>
    <row r="510">
      <c r="D510" s="53" t="n"/>
      <c r="E510" s="57" t="n"/>
      <c r="F510" s="1" t="n"/>
      <c r="H510" s="24" t="n"/>
    </row>
    <row r="511">
      <c r="D511" s="53" t="n"/>
      <c r="E511" s="57" t="n"/>
      <c r="F511" s="1" t="n"/>
      <c r="H511" s="24" t="n"/>
    </row>
    <row r="512">
      <c r="D512" s="53" t="n"/>
      <c r="E512" s="57" t="n"/>
      <c r="F512" s="1" t="n"/>
      <c r="H512" s="24" t="n"/>
    </row>
    <row r="513">
      <c r="D513" s="53" t="n"/>
      <c r="E513" s="57" t="n"/>
      <c r="F513" s="1" t="n"/>
      <c r="H513" s="24" t="n"/>
    </row>
    <row r="514">
      <c r="D514" s="53" t="n"/>
      <c r="E514" s="57" t="n"/>
      <c r="F514" s="1" t="n"/>
      <c r="H514" s="24" t="n"/>
    </row>
    <row r="515">
      <c r="D515" s="53" t="n"/>
      <c r="E515" s="57" t="n"/>
      <c r="F515" s="1" t="n"/>
      <c r="H515" s="24" t="n"/>
    </row>
    <row r="516">
      <c r="D516" s="53" t="n"/>
      <c r="E516" s="57" t="n"/>
      <c r="F516" s="1" t="n"/>
      <c r="H516" s="24" t="n"/>
    </row>
    <row r="517">
      <c r="D517" s="53" t="n"/>
      <c r="E517" s="57" t="n"/>
      <c r="F517" s="1" t="n"/>
      <c r="H517" s="24" t="n"/>
    </row>
    <row r="518">
      <c r="D518" s="53" t="n"/>
      <c r="E518" s="57" t="n"/>
      <c r="F518" s="1" t="n"/>
      <c r="H518" s="24" t="n"/>
    </row>
    <row r="519">
      <c r="D519" s="53" t="n"/>
      <c r="E519" s="57" t="n"/>
      <c r="F519" s="1" t="n"/>
      <c r="H519" s="24" t="n"/>
    </row>
    <row r="520">
      <c r="D520" s="53" t="n"/>
      <c r="E520" s="57" t="n"/>
      <c r="F520" s="1" t="n"/>
      <c r="H520" s="24" t="n"/>
    </row>
    <row r="521">
      <c r="D521" s="53" t="n"/>
      <c r="E521" s="57" t="n"/>
      <c r="F521" s="1" t="n"/>
      <c r="H521" s="24" t="n"/>
    </row>
    <row r="522">
      <c r="D522" s="53" t="n"/>
      <c r="E522" s="57" t="n"/>
      <c r="F522" s="1" t="n"/>
      <c r="H522" s="24" t="n"/>
    </row>
    <row r="523">
      <c r="D523" s="53" t="n"/>
      <c r="E523" s="57" t="n"/>
      <c r="F523" s="1" t="n"/>
      <c r="H523" s="24" t="n"/>
    </row>
    <row r="524">
      <c r="D524" s="53" t="n"/>
      <c r="E524" s="57" t="n"/>
      <c r="F524" s="1" t="n"/>
      <c r="H524" s="24" t="n"/>
    </row>
    <row r="525">
      <c r="D525" s="53" t="n"/>
      <c r="E525" s="57" t="n"/>
      <c r="F525" s="1" t="n"/>
      <c r="H525" s="24" t="n"/>
    </row>
    <row r="526">
      <c r="D526" s="53" t="n"/>
      <c r="E526" s="57" t="n"/>
      <c r="F526" s="1" t="n"/>
      <c r="H526" s="24" t="n"/>
    </row>
    <row r="527">
      <c r="D527" s="53" t="n"/>
      <c r="E527" s="57" t="n"/>
      <c r="F527" s="1" t="n"/>
      <c r="H527" s="24" t="n"/>
    </row>
    <row r="528">
      <c r="D528" s="53" t="n"/>
      <c r="E528" s="57" t="n"/>
      <c r="F528" s="1" t="n"/>
      <c r="H528" s="24" t="n"/>
    </row>
    <row r="529">
      <c r="D529" s="53" t="n"/>
      <c r="E529" s="57" t="n"/>
      <c r="F529" s="1" t="n"/>
      <c r="H529" s="24" t="n"/>
    </row>
    <row r="530">
      <c r="D530" s="53" t="n"/>
      <c r="E530" s="57" t="n"/>
      <c r="F530" s="1" t="n"/>
      <c r="H530" s="24" t="n"/>
    </row>
    <row r="531">
      <c r="D531" s="53" t="n"/>
      <c r="E531" s="57" t="n"/>
      <c r="F531" s="1" t="n"/>
      <c r="H531" s="24" t="n"/>
    </row>
    <row r="532">
      <c r="D532" s="53" t="n"/>
      <c r="E532" s="57" t="n"/>
      <c r="F532" s="1" t="n"/>
      <c r="H532" s="24" t="n"/>
    </row>
    <row r="533">
      <c r="D533" s="53" t="n"/>
      <c r="E533" s="57" t="n"/>
      <c r="F533" s="1" t="n"/>
      <c r="H533" s="24" t="n"/>
    </row>
    <row r="534">
      <c r="D534" s="53" t="n"/>
      <c r="E534" s="57" t="n"/>
      <c r="F534" s="1" t="n"/>
      <c r="H534" s="24" t="n"/>
    </row>
    <row r="535">
      <c r="D535" s="53" t="n"/>
      <c r="E535" s="57" t="n"/>
      <c r="F535" s="1" t="n"/>
      <c r="H535" s="24" t="n"/>
    </row>
    <row r="536">
      <c r="D536" s="53" t="n"/>
      <c r="E536" s="57" t="n"/>
      <c r="F536" s="1" t="n"/>
      <c r="H536" s="24" t="n"/>
    </row>
    <row r="537">
      <c r="D537" s="53" t="n"/>
      <c r="E537" s="57" t="n"/>
      <c r="F537" s="1" t="n"/>
      <c r="H537" s="24" t="n"/>
    </row>
    <row r="538">
      <c r="D538" s="53" t="n"/>
      <c r="E538" s="57" t="n"/>
      <c r="F538" s="1" t="n"/>
      <c r="H538" s="24" t="n"/>
    </row>
    <row r="539">
      <c r="D539" s="53" t="n"/>
      <c r="E539" s="57" t="n"/>
      <c r="F539" s="1" t="n"/>
      <c r="H539" s="24" t="n"/>
    </row>
    <row r="540">
      <c r="D540" s="53" t="n"/>
      <c r="E540" s="57" t="n"/>
      <c r="F540" s="1" t="n"/>
      <c r="H540" s="24" t="n"/>
    </row>
    <row r="541">
      <c r="D541" s="53" t="n"/>
      <c r="E541" s="57" t="n"/>
      <c r="F541" s="1" t="n"/>
      <c r="H541" s="24" t="n"/>
    </row>
    <row r="542">
      <c r="D542" s="53" t="n"/>
      <c r="E542" s="57" t="n"/>
      <c r="F542" s="1" t="n"/>
      <c r="H542" s="24" t="n"/>
    </row>
    <row r="543">
      <c r="D543" s="53" t="n"/>
      <c r="E543" s="57" t="n"/>
      <c r="F543" s="1" t="n"/>
      <c r="H543" s="24" t="n"/>
    </row>
    <row r="544">
      <c r="D544" s="53" t="n"/>
      <c r="E544" s="57" t="n"/>
      <c r="F544" s="1" t="n"/>
      <c r="H544" s="24" t="n"/>
    </row>
    <row r="545">
      <c r="D545" s="53" t="n"/>
      <c r="E545" s="57" t="n"/>
      <c r="F545" s="1" t="n"/>
      <c r="H545" s="24" t="n"/>
    </row>
    <row r="546">
      <c r="D546" s="53" t="n"/>
      <c r="E546" s="57" t="n"/>
      <c r="F546" s="1" t="n"/>
      <c r="H546" s="24" t="n"/>
    </row>
    <row r="547">
      <c r="D547" s="53" t="n"/>
      <c r="E547" s="57" t="n"/>
      <c r="F547" s="1" t="n"/>
      <c r="H547" s="24" t="n"/>
    </row>
    <row r="548">
      <c r="D548" s="53" t="n"/>
      <c r="E548" s="57" t="n"/>
      <c r="F548" s="1" t="n"/>
      <c r="H548" s="24" t="n"/>
    </row>
    <row r="549">
      <c r="D549" s="53" t="n"/>
      <c r="E549" s="57" t="n"/>
      <c r="F549" s="1" t="n"/>
      <c r="H549" s="24" t="n"/>
    </row>
    <row r="550">
      <c r="D550" s="53" t="n"/>
      <c r="E550" s="57" t="n"/>
      <c r="F550" s="1" t="n"/>
      <c r="H550" s="24" t="n"/>
    </row>
    <row r="551">
      <c r="D551" s="53" t="n"/>
      <c r="E551" s="57" t="n"/>
      <c r="F551" s="1" t="n"/>
      <c r="H551" s="24" t="n"/>
    </row>
    <row r="552">
      <c r="D552" s="53" t="n"/>
      <c r="E552" s="57" t="n"/>
      <c r="F552" s="1" t="n"/>
      <c r="H552" s="24" t="n"/>
    </row>
    <row r="553">
      <c r="D553" s="53" t="n"/>
      <c r="E553" s="57" t="n"/>
      <c r="F553" s="1" t="n"/>
      <c r="H553" s="24" t="n"/>
    </row>
    <row r="554">
      <c r="D554" s="53" t="n"/>
      <c r="E554" s="57" t="n"/>
      <c r="F554" s="1" t="n"/>
      <c r="H554" s="24" t="n"/>
    </row>
    <row r="555">
      <c r="D555" s="53" t="n"/>
      <c r="E555" s="57" t="n"/>
      <c r="F555" s="1" t="n"/>
      <c r="H555" s="24" t="n"/>
    </row>
    <row r="556">
      <c r="D556" s="53" t="n"/>
      <c r="E556" s="57" t="n"/>
      <c r="F556" s="1" t="n"/>
      <c r="H556" s="24" t="n"/>
    </row>
    <row r="557">
      <c r="D557" s="53" t="n"/>
      <c r="E557" s="57" t="n"/>
      <c r="F557" s="1" t="n"/>
      <c r="H557" s="24" t="n"/>
    </row>
    <row r="558">
      <c r="D558" s="53" t="n"/>
      <c r="E558" s="57" t="n"/>
      <c r="F558" s="1" t="n"/>
      <c r="H558" s="24" t="n"/>
    </row>
    <row r="559">
      <c r="D559" s="53" t="n"/>
      <c r="E559" s="57" t="n"/>
      <c r="F559" s="1" t="n"/>
      <c r="H559" s="24" t="n"/>
    </row>
    <row r="560">
      <c r="D560" s="53" t="n"/>
      <c r="E560" s="57" t="n"/>
      <c r="F560" s="1" t="n"/>
      <c r="H560" s="24" t="n"/>
    </row>
    <row r="561">
      <c r="D561" s="53" t="n"/>
      <c r="E561" s="57" t="n"/>
      <c r="F561" s="1" t="n"/>
      <c r="H561" s="24" t="n"/>
    </row>
    <row r="562">
      <c r="D562" s="53" t="n"/>
      <c r="E562" s="57" t="n"/>
      <c r="F562" s="1" t="n"/>
      <c r="H562" s="24" t="n"/>
    </row>
    <row r="563">
      <c r="D563" s="53" t="n"/>
      <c r="E563" s="57" t="n"/>
      <c r="F563" s="1" t="n"/>
      <c r="H563" s="24" t="n"/>
    </row>
    <row r="564">
      <c r="D564" s="53" t="n"/>
      <c r="E564" s="57" t="n"/>
      <c r="F564" s="1" t="n"/>
      <c r="H564" s="24" t="n"/>
    </row>
    <row r="565">
      <c r="D565" s="53" t="n"/>
      <c r="E565" s="57" t="n"/>
      <c r="F565" s="1" t="n"/>
      <c r="H565" s="24" t="n"/>
    </row>
    <row r="566">
      <c r="D566" s="53" t="n"/>
      <c r="E566" s="57" t="n"/>
      <c r="F566" s="1" t="n"/>
      <c r="H566" s="24" t="n"/>
    </row>
    <row r="567">
      <c r="D567" s="53" t="n"/>
      <c r="E567" s="57" t="n"/>
      <c r="F567" s="1" t="n"/>
      <c r="H567" s="24" t="n"/>
    </row>
    <row r="568">
      <c r="D568" s="53" t="n"/>
      <c r="E568" s="57" t="n"/>
      <c r="F568" s="1" t="n"/>
      <c r="H568" s="24" t="n"/>
    </row>
    <row r="569">
      <c r="D569" s="53" t="n"/>
      <c r="E569" s="57" t="n"/>
      <c r="F569" s="1" t="n"/>
      <c r="H569" s="24" t="n"/>
    </row>
    <row r="570">
      <c r="D570" s="53" t="n"/>
      <c r="E570" s="57" t="n"/>
      <c r="F570" s="1" t="n"/>
      <c r="H570" s="24" t="n"/>
    </row>
    <row r="571">
      <c r="D571" s="53" t="n"/>
      <c r="E571" s="57" t="n"/>
      <c r="F571" s="1" t="n"/>
      <c r="H571" s="24" t="n"/>
    </row>
    <row r="572">
      <c r="D572" s="53" t="n"/>
      <c r="E572" s="57" t="n"/>
      <c r="F572" s="1" t="n"/>
      <c r="H572" s="24" t="n"/>
    </row>
    <row r="573">
      <c r="D573" s="53" t="n"/>
      <c r="E573" s="57" t="n"/>
      <c r="F573" s="1" t="n"/>
      <c r="H573" s="24" t="n"/>
    </row>
    <row r="574">
      <c r="D574" s="53" t="n"/>
      <c r="E574" s="57" t="n"/>
      <c r="F574" s="1" t="n"/>
      <c r="H574" s="24" t="n"/>
    </row>
    <row r="575">
      <c r="D575" s="53" t="n"/>
      <c r="E575" s="57" t="n"/>
      <c r="F575" s="1" t="n"/>
      <c r="H575" s="24" t="n"/>
    </row>
    <row r="576">
      <c r="D576" s="53" t="n"/>
      <c r="E576" s="57" t="n"/>
      <c r="F576" s="1" t="n"/>
      <c r="H576" s="24" t="n"/>
    </row>
    <row r="577">
      <c r="D577" s="53" t="n"/>
      <c r="E577" s="57" t="n"/>
      <c r="F577" s="1" t="n"/>
      <c r="H577" s="24" t="n"/>
    </row>
    <row r="578">
      <c r="D578" s="53" t="n"/>
      <c r="E578" s="57" t="n"/>
      <c r="F578" s="1" t="n"/>
      <c r="H578" s="24" t="n"/>
    </row>
    <row r="579">
      <c r="D579" s="53" t="n"/>
      <c r="E579" s="57" t="n"/>
      <c r="F579" s="1" t="n"/>
      <c r="H579" s="24" t="n"/>
    </row>
    <row r="580">
      <c r="D580" s="53" t="n"/>
      <c r="E580" s="57" t="n"/>
      <c r="F580" s="1" t="n"/>
      <c r="H580" s="24" t="n"/>
    </row>
    <row r="581">
      <c r="D581" s="53" t="n"/>
      <c r="E581" s="57" t="n"/>
      <c r="F581" s="1" t="n"/>
      <c r="H581" s="24" t="n"/>
    </row>
    <row r="582">
      <c r="D582" s="53" t="n"/>
      <c r="E582" s="57" t="n"/>
      <c r="F582" s="1" t="n"/>
      <c r="H582" s="24" t="n"/>
    </row>
    <row r="583">
      <c r="D583" s="53" t="n"/>
      <c r="E583" s="57" t="n"/>
      <c r="F583" s="1" t="n"/>
      <c r="H583" s="24" t="n"/>
    </row>
    <row r="584">
      <c r="D584" s="53" t="n"/>
      <c r="E584" s="57" t="n"/>
      <c r="F584" s="1" t="n"/>
      <c r="H584" s="24" t="n"/>
    </row>
    <row r="585">
      <c r="D585" s="53" t="n"/>
      <c r="E585" s="57" t="n"/>
      <c r="F585" s="1" t="n"/>
      <c r="H585" s="24" t="n"/>
    </row>
    <row r="586">
      <c r="D586" s="53" t="n"/>
      <c r="E586" s="57" t="n"/>
      <c r="F586" s="1" t="n"/>
      <c r="H586" s="24" t="n"/>
    </row>
    <row r="587">
      <c r="D587" s="53" t="n"/>
      <c r="E587" s="57" t="n"/>
      <c r="F587" s="1" t="n"/>
      <c r="H587" s="24" t="n"/>
    </row>
    <row r="588">
      <c r="D588" s="53" t="n"/>
      <c r="E588" s="57" t="n"/>
      <c r="F588" s="1" t="n"/>
      <c r="H588" s="24" t="n"/>
    </row>
    <row r="589">
      <c r="D589" s="53" t="n"/>
      <c r="E589" s="57" t="n"/>
      <c r="F589" s="1" t="n"/>
      <c r="H589" s="24" t="n"/>
    </row>
    <row r="590">
      <c r="D590" s="53" t="n"/>
      <c r="E590" s="57" t="n"/>
      <c r="F590" s="1" t="n"/>
      <c r="H590" s="24" t="n"/>
    </row>
    <row r="591">
      <c r="D591" s="53" t="n"/>
      <c r="E591" s="57" t="n"/>
      <c r="F591" s="1" t="n"/>
      <c r="H591" s="24" t="n"/>
    </row>
    <row r="592">
      <c r="D592" s="53" t="n"/>
      <c r="E592" s="57" t="n"/>
      <c r="F592" s="1" t="n"/>
      <c r="H592" s="24" t="n"/>
    </row>
    <row r="593">
      <c r="D593" s="53" t="n"/>
      <c r="E593" s="57" t="n"/>
      <c r="F593" s="1" t="n"/>
      <c r="H593" s="24" t="n"/>
    </row>
    <row r="594">
      <c r="D594" s="53" t="n"/>
      <c r="E594" s="57" t="n"/>
      <c r="F594" s="1" t="n"/>
      <c r="H594" s="24" t="n"/>
    </row>
    <row r="595">
      <c r="D595" s="53" t="n"/>
      <c r="E595" s="57" t="n"/>
      <c r="F595" s="1" t="n"/>
      <c r="H595" s="24" t="n"/>
    </row>
    <row r="596">
      <c r="D596" s="53" t="n"/>
      <c r="E596" s="57" t="n"/>
      <c r="F596" s="1" t="n"/>
      <c r="H596" s="24" t="n"/>
    </row>
    <row r="597">
      <c r="D597" s="53" t="n"/>
      <c r="E597" s="57" t="n"/>
      <c r="F597" s="1" t="n"/>
      <c r="H597" s="24" t="n"/>
    </row>
    <row r="598">
      <c r="D598" s="53" t="n"/>
      <c r="E598" s="57" t="n"/>
      <c r="F598" s="1" t="n"/>
      <c r="H598" s="24" t="n"/>
    </row>
    <row r="599">
      <c r="D599" s="53" t="n"/>
      <c r="E599" s="57" t="n"/>
      <c r="F599" s="1" t="n"/>
      <c r="H599" s="24" t="n"/>
    </row>
    <row r="600">
      <c r="D600" s="53" t="n"/>
      <c r="E600" s="57" t="n"/>
      <c r="F600" s="1" t="n"/>
      <c r="H600" s="24" t="n"/>
    </row>
    <row r="601">
      <c r="D601" s="53" t="n"/>
      <c r="E601" s="57" t="n"/>
      <c r="F601" s="1" t="n"/>
      <c r="H601" s="24" t="n"/>
    </row>
    <row r="602">
      <c r="D602" s="53" t="n"/>
      <c r="E602" s="57" t="n"/>
      <c r="F602" s="1" t="n"/>
      <c r="H602" s="24" t="n"/>
    </row>
    <row r="603">
      <c r="D603" s="53" t="n"/>
      <c r="E603" s="57" t="n"/>
      <c r="F603" s="1" t="n"/>
      <c r="H603" s="24" t="n"/>
    </row>
    <row r="604">
      <c r="D604" s="53" t="n"/>
      <c r="E604" s="57" t="n"/>
      <c r="F604" s="1" t="n"/>
      <c r="H604" s="24" t="n"/>
    </row>
    <row r="605">
      <c r="D605" s="53" t="n"/>
      <c r="E605" s="57" t="n"/>
      <c r="F605" s="1" t="n"/>
      <c r="H605" s="24" t="n"/>
    </row>
    <row r="606">
      <c r="D606" s="53" t="n"/>
      <c r="E606" s="57" t="n"/>
      <c r="F606" s="1" t="n"/>
      <c r="H606" s="24" t="n"/>
    </row>
    <row r="607">
      <c r="D607" s="53" t="n"/>
      <c r="E607" s="57" t="n"/>
      <c r="F607" s="1" t="n"/>
      <c r="H607" s="24" t="n"/>
    </row>
    <row r="608">
      <c r="D608" s="53" t="n"/>
      <c r="E608" s="57" t="n"/>
      <c r="F608" s="1" t="n"/>
      <c r="H608" s="24" t="n"/>
    </row>
    <row r="609">
      <c r="D609" s="53" t="n"/>
      <c r="E609" s="57" t="n"/>
      <c r="F609" s="1" t="n"/>
      <c r="H609" s="24" t="n"/>
    </row>
    <row r="610">
      <c r="D610" s="53" t="n"/>
      <c r="E610" s="57" t="n"/>
      <c r="F610" s="1" t="n"/>
      <c r="H610" s="24" t="n"/>
    </row>
    <row r="611">
      <c r="D611" s="53" t="n"/>
      <c r="E611" s="57" t="n"/>
      <c r="F611" s="1" t="n"/>
      <c r="H611" s="24" t="n"/>
    </row>
    <row r="612">
      <c r="D612" s="53" t="n"/>
      <c r="E612" s="57" t="n"/>
      <c r="F612" s="1" t="n"/>
      <c r="H612" s="24" t="n"/>
    </row>
    <row r="613">
      <c r="D613" s="53" t="n"/>
      <c r="E613" s="57" t="n"/>
      <c r="F613" s="1" t="n"/>
      <c r="H613" s="24" t="n"/>
    </row>
    <row r="614">
      <c r="D614" s="53" t="n"/>
      <c r="E614" s="57" t="n"/>
      <c r="F614" s="1" t="n"/>
      <c r="H614" s="24" t="n"/>
    </row>
    <row r="615">
      <c r="D615" s="53" t="n"/>
      <c r="E615" s="57" t="n"/>
      <c r="F615" s="1" t="n"/>
      <c r="H615" s="24" t="n"/>
    </row>
    <row r="616">
      <c r="D616" s="53" t="n"/>
      <c r="E616" s="57" t="n"/>
      <c r="F616" s="1" t="n"/>
      <c r="H616" s="24" t="n"/>
    </row>
    <row r="617">
      <c r="D617" s="53" t="n"/>
      <c r="E617" s="57" t="n"/>
      <c r="F617" s="1" t="n"/>
      <c r="H617" s="24" t="n"/>
    </row>
    <row r="618">
      <c r="D618" s="53" t="n"/>
      <c r="E618" s="57" t="n"/>
      <c r="F618" s="1" t="n"/>
      <c r="H618" s="24" t="n"/>
    </row>
    <row r="619">
      <c r="D619" s="53" t="n"/>
      <c r="E619" s="57" t="n"/>
      <c r="F619" s="1" t="n"/>
      <c r="H619" s="24" t="n"/>
    </row>
    <row r="620">
      <c r="D620" s="53" t="n"/>
      <c r="E620" s="57" t="n"/>
      <c r="F620" s="1" t="n"/>
      <c r="H620" s="24" t="n"/>
    </row>
    <row r="621">
      <c r="D621" s="53" t="n"/>
      <c r="E621" s="57" t="n"/>
      <c r="F621" s="1" t="n"/>
      <c r="H621" s="24" t="n"/>
    </row>
    <row r="622">
      <c r="D622" s="53" t="n"/>
      <c r="E622" s="57" t="n"/>
      <c r="F622" s="1" t="n"/>
      <c r="H622" s="24" t="n"/>
    </row>
    <row r="623">
      <c r="D623" s="53" t="n"/>
      <c r="E623" s="57" t="n"/>
      <c r="F623" s="1" t="n"/>
      <c r="H623" s="24" t="n"/>
    </row>
    <row r="624">
      <c r="D624" s="53" t="n"/>
      <c r="E624" s="57" t="n"/>
      <c r="F624" s="1" t="n"/>
      <c r="H624" s="24" t="n"/>
    </row>
    <row r="625">
      <c r="D625" s="53" t="n"/>
      <c r="E625" s="57" t="n"/>
      <c r="F625" s="1" t="n"/>
      <c r="H625" s="24" t="n"/>
    </row>
    <row r="626">
      <c r="D626" s="53" t="n"/>
      <c r="E626" s="57" t="n"/>
      <c r="F626" s="1" t="n"/>
      <c r="H626" s="24" t="n"/>
    </row>
    <row r="627">
      <c r="D627" s="53" t="n"/>
      <c r="E627" s="57" t="n"/>
      <c r="F627" s="1" t="n"/>
      <c r="H627" s="24" t="n"/>
    </row>
    <row r="628">
      <c r="D628" s="53" t="n"/>
      <c r="E628" s="57" t="n"/>
      <c r="F628" s="1" t="n"/>
      <c r="H628" s="24" t="n"/>
    </row>
    <row r="629">
      <c r="D629" s="53" t="n"/>
      <c r="E629" s="57" t="n"/>
      <c r="F629" s="1" t="n"/>
      <c r="H629" s="24" t="n"/>
    </row>
    <row r="630">
      <c r="D630" s="53" t="n"/>
      <c r="E630" s="57" t="n"/>
      <c r="F630" s="1" t="n"/>
      <c r="H630" s="24" t="n"/>
    </row>
    <row r="631">
      <c r="D631" s="53" t="n"/>
      <c r="E631" s="57" t="n"/>
      <c r="F631" s="1" t="n"/>
      <c r="H631" s="24" t="n"/>
    </row>
    <row r="632">
      <c r="D632" s="53" t="n"/>
      <c r="E632" s="57" t="n"/>
      <c r="F632" s="1" t="n"/>
      <c r="H632" s="24" t="n"/>
    </row>
    <row r="633">
      <c r="D633" s="53" t="n"/>
      <c r="E633" s="57" t="n"/>
      <c r="F633" s="1" t="n"/>
      <c r="H633" s="24" t="n"/>
    </row>
    <row r="634">
      <c r="D634" s="53" t="n"/>
      <c r="E634" s="57" t="n"/>
      <c r="F634" s="1" t="n"/>
      <c r="H634" s="24" t="n"/>
    </row>
    <row r="635">
      <c r="D635" s="53" t="n"/>
      <c r="E635" s="57" t="n"/>
      <c r="F635" s="1" t="n"/>
      <c r="H635" s="24" t="n"/>
    </row>
    <row r="636">
      <c r="D636" s="53" t="n"/>
      <c r="E636" s="57" t="n"/>
      <c r="F636" s="1" t="n"/>
      <c r="H636" s="24" t="n"/>
    </row>
    <row r="637">
      <c r="D637" s="53" t="n"/>
      <c r="E637" s="57" t="n"/>
      <c r="F637" s="1" t="n"/>
      <c r="H637" s="24" t="n"/>
    </row>
    <row r="638">
      <c r="D638" s="53" t="n"/>
      <c r="E638" s="57" t="n"/>
      <c r="F638" s="1" t="n"/>
      <c r="H638" s="24" t="n"/>
    </row>
    <row r="639">
      <c r="D639" s="53" t="n"/>
      <c r="E639" s="57" t="n"/>
      <c r="F639" s="1" t="n"/>
      <c r="H639" s="24" t="n"/>
    </row>
    <row r="640">
      <c r="D640" s="53" t="n"/>
      <c r="E640" s="57" t="n"/>
      <c r="F640" s="1" t="n"/>
      <c r="H640" s="24" t="n"/>
    </row>
    <row r="641">
      <c r="D641" s="53" t="n"/>
      <c r="E641" s="57" t="n"/>
      <c r="F641" s="1" t="n"/>
      <c r="H641" s="24" t="n"/>
    </row>
    <row r="642">
      <c r="D642" s="53" t="n"/>
      <c r="E642" s="57" t="n"/>
      <c r="F642" s="1" t="n"/>
      <c r="H642" s="24" t="n"/>
    </row>
    <row r="643">
      <c r="D643" s="53" t="n"/>
      <c r="E643" s="57" t="n"/>
      <c r="F643" s="1" t="n"/>
      <c r="H643" s="24" t="n"/>
    </row>
    <row r="644">
      <c r="D644" s="53" t="n"/>
      <c r="E644" s="57" t="n"/>
      <c r="F644" s="1" t="n"/>
      <c r="H644" s="24" t="n"/>
    </row>
    <row r="645">
      <c r="D645" s="53" t="n"/>
      <c r="E645" s="57" t="n"/>
      <c r="F645" s="1" t="n"/>
      <c r="H645" s="24" t="n"/>
    </row>
    <row r="646">
      <c r="D646" s="53" t="n"/>
      <c r="E646" s="57" t="n"/>
      <c r="F646" s="1" t="n"/>
      <c r="H646" s="24" t="n"/>
    </row>
    <row r="647">
      <c r="D647" s="53" t="n"/>
      <c r="E647" s="57" t="n"/>
      <c r="F647" s="1" t="n"/>
      <c r="H647" s="24" t="n"/>
    </row>
    <row r="648">
      <c r="D648" s="53" t="n"/>
      <c r="E648" s="57" t="n"/>
      <c r="F648" s="1" t="n"/>
      <c r="H648" s="24" t="n"/>
    </row>
    <row r="649">
      <c r="D649" s="53" t="n"/>
      <c r="E649" s="57" t="n"/>
      <c r="F649" s="1" t="n"/>
      <c r="H649" s="24" t="n"/>
    </row>
    <row r="650">
      <c r="D650" s="53" t="n"/>
      <c r="E650" s="57" t="n"/>
      <c r="F650" s="1" t="n"/>
      <c r="H650" s="24" t="n"/>
    </row>
    <row r="651">
      <c r="D651" s="53" t="n"/>
      <c r="E651" s="57" t="n"/>
      <c r="F651" s="1" t="n"/>
      <c r="H651" s="24" t="n"/>
    </row>
    <row r="652">
      <c r="D652" s="53" t="n"/>
      <c r="E652" s="57" t="n"/>
      <c r="F652" s="1" t="n"/>
      <c r="H652" s="24" t="n"/>
    </row>
    <row r="653">
      <c r="D653" s="53" t="n"/>
      <c r="E653" s="57" t="n"/>
      <c r="F653" s="1" t="n"/>
      <c r="H653" s="24" t="n"/>
    </row>
    <row r="654">
      <c r="D654" s="53" t="n"/>
      <c r="E654" s="57" t="n"/>
      <c r="F654" s="1" t="n"/>
      <c r="H654" s="24" t="n"/>
    </row>
    <row r="655">
      <c r="D655" s="53" t="n"/>
      <c r="E655" s="57" t="n"/>
      <c r="F655" s="1" t="n"/>
      <c r="H655" s="24" t="n"/>
    </row>
    <row r="656">
      <c r="D656" s="53" t="n"/>
      <c r="E656" s="57" t="n"/>
      <c r="F656" s="1" t="n"/>
      <c r="H656" s="24" t="n"/>
    </row>
    <row r="657">
      <c r="D657" s="53" t="n"/>
      <c r="E657" s="57" t="n"/>
      <c r="F657" s="1" t="n"/>
      <c r="H657" s="24" t="n"/>
    </row>
    <row r="658">
      <c r="D658" s="53" t="n"/>
      <c r="E658" s="57" t="n"/>
      <c r="F658" s="1" t="n"/>
      <c r="H658" s="24" t="n"/>
    </row>
    <row r="659">
      <c r="D659" s="53" t="n"/>
      <c r="E659" s="57" t="n"/>
      <c r="F659" s="1" t="n"/>
      <c r="H659" s="24" t="n"/>
    </row>
    <row r="660">
      <c r="D660" s="53" t="n"/>
      <c r="E660" s="57" t="n"/>
      <c r="F660" s="1" t="n"/>
      <c r="H660" s="24" t="n"/>
    </row>
    <row r="661">
      <c r="D661" s="53" t="n"/>
      <c r="E661" s="57" t="n"/>
      <c r="F661" s="1" t="n"/>
      <c r="H661" s="24" t="n"/>
    </row>
    <row r="662">
      <c r="D662" s="53" t="n"/>
      <c r="E662" s="57" t="n"/>
      <c r="F662" s="1" t="n"/>
      <c r="H662" s="24" t="n"/>
    </row>
    <row r="663">
      <c r="D663" s="53" t="n"/>
      <c r="E663" s="57" t="n"/>
      <c r="F663" s="1" t="n"/>
      <c r="H663" s="24" t="n"/>
    </row>
    <row r="664">
      <c r="D664" s="53" t="n"/>
      <c r="E664" s="57" t="n"/>
      <c r="F664" s="1" t="n"/>
      <c r="H664" s="24" t="n"/>
    </row>
    <row r="665">
      <c r="D665" s="53" t="n"/>
      <c r="E665" s="57" t="n"/>
      <c r="F665" s="1" t="n"/>
      <c r="H665" s="24" t="n"/>
    </row>
    <row r="666">
      <c r="D666" s="53" t="n"/>
      <c r="E666" s="57" t="n"/>
      <c r="F666" s="1" t="n"/>
      <c r="H666" s="24" t="n"/>
    </row>
    <row r="667">
      <c r="D667" s="53" t="n"/>
      <c r="E667" s="57" t="n"/>
      <c r="F667" s="1" t="n"/>
      <c r="H667" s="24" t="n"/>
    </row>
    <row r="668">
      <c r="D668" s="53" t="n"/>
      <c r="E668" s="57" t="n"/>
      <c r="F668" s="1" t="n"/>
      <c r="H668" s="24" t="n"/>
    </row>
    <row r="669">
      <c r="D669" s="53" t="n"/>
      <c r="E669" s="57" t="n"/>
      <c r="F669" s="1" t="n"/>
      <c r="H669" s="24" t="n"/>
    </row>
    <row r="670">
      <c r="D670" s="53" t="n"/>
      <c r="E670" s="57" t="n"/>
      <c r="F670" s="1" t="n"/>
      <c r="H670" s="24" t="n"/>
    </row>
    <row r="671">
      <c r="D671" s="53" t="n"/>
      <c r="E671" s="57" t="n"/>
      <c r="F671" s="1" t="n"/>
      <c r="H671" s="24" t="n"/>
    </row>
    <row r="672">
      <c r="D672" s="53" t="n"/>
      <c r="E672" s="57" t="n"/>
      <c r="F672" s="1" t="n"/>
      <c r="H672" s="24" t="n"/>
    </row>
    <row r="673">
      <c r="D673" s="53" t="n"/>
      <c r="E673" s="57" t="n"/>
      <c r="F673" s="1" t="n"/>
      <c r="H673" s="24" t="n"/>
    </row>
    <row r="674">
      <c r="D674" s="53" t="n"/>
      <c r="E674" s="57" t="n"/>
      <c r="F674" s="1" t="n"/>
      <c r="H674" s="24" t="n"/>
    </row>
    <row r="675">
      <c r="D675" s="53" t="n"/>
      <c r="E675" s="57" t="n"/>
      <c r="F675" s="1" t="n"/>
      <c r="H675" s="24" t="n"/>
    </row>
    <row r="676">
      <c r="D676" s="53" t="n"/>
      <c r="E676" s="57" t="n"/>
      <c r="F676" s="1" t="n"/>
      <c r="H676" s="24" t="n"/>
    </row>
    <row r="677">
      <c r="D677" s="53" t="n"/>
      <c r="E677" s="57" t="n"/>
      <c r="F677" s="1" t="n"/>
      <c r="H677" s="24" t="n"/>
    </row>
    <row r="678">
      <c r="D678" s="53" t="n"/>
      <c r="E678" s="57" t="n"/>
      <c r="F678" s="1" t="n"/>
      <c r="H678" s="24" t="n"/>
    </row>
    <row r="679">
      <c r="D679" s="53" t="n"/>
      <c r="E679" s="57" t="n"/>
      <c r="F679" s="1" t="n"/>
      <c r="H679" s="24" t="n"/>
    </row>
    <row r="680">
      <c r="D680" s="53" t="n"/>
      <c r="E680" s="57" t="n"/>
      <c r="F680" s="1" t="n"/>
      <c r="H680" s="24" t="n"/>
    </row>
    <row r="681">
      <c r="D681" s="53" t="n"/>
      <c r="E681" s="57" t="n"/>
      <c r="F681" s="1" t="n"/>
      <c r="H681" s="24" t="n"/>
    </row>
    <row r="682">
      <c r="D682" s="53" t="n"/>
      <c r="E682" s="57" t="n"/>
      <c r="F682" s="1" t="n"/>
      <c r="H682" s="24" t="n"/>
    </row>
    <row r="683">
      <c r="D683" s="53" t="n"/>
      <c r="E683" s="57" t="n"/>
      <c r="F683" s="1" t="n"/>
      <c r="H683" s="24" t="n"/>
    </row>
    <row r="684">
      <c r="D684" s="53" t="n"/>
      <c r="E684" s="57" t="n"/>
      <c r="F684" s="1" t="n"/>
      <c r="H684" s="24" t="n"/>
    </row>
    <row r="685">
      <c r="D685" s="53" t="n"/>
      <c r="E685" s="57" t="n"/>
      <c r="F685" s="1" t="n"/>
      <c r="H685" s="24" t="n"/>
    </row>
    <row r="686">
      <c r="D686" s="53" t="n"/>
      <c r="E686" s="57" t="n"/>
      <c r="F686" s="1" t="n"/>
      <c r="H686" s="24" t="n"/>
    </row>
    <row r="687">
      <c r="D687" s="53" t="n"/>
      <c r="E687" s="57" t="n"/>
      <c r="F687" s="1" t="n"/>
      <c r="H687" s="24" t="n"/>
    </row>
    <row r="688">
      <c r="D688" s="53" t="n"/>
      <c r="E688" s="57" t="n"/>
      <c r="F688" s="1" t="n"/>
      <c r="H688" s="24" t="n"/>
    </row>
    <row r="689">
      <c r="D689" s="53" t="n"/>
      <c r="E689" s="57" t="n"/>
      <c r="F689" s="1" t="n"/>
      <c r="H689" s="24" t="n"/>
    </row>
    <row r="690">
      <c r="D690" s="53" t="n"/>
      <c r="E690" s="57" t="n"/>
      <c r="F690" s="1" t="n"/>
      <c r="H690" s="24" t="n"/>
    </row>
    <row r="691">
      <c r="D691" s="53" t="n"/>
      <c r="E691" s="57" t="n"/>
      <c r="F691" s="1" t="n"/>
      <c r="H691" s="24" t="n"/>
    </row>
    <row r="692">
      <c r="D692" s="53" t="n"/>
      <c r="E692" s="57" t="n"/>
      <c r="F692" s="1" t="n"/>
      <c r="H692" s="24" t="n"/>
    </row>
    <row r="693">
      <c r="D693" s="53" t="n"/>
      <c r="E693" s="57" t="n"/>
      <c r="F693" s="1" t="n"/>
      <c r="H693" s="24" t="n"/>
    </row>
    <row r="694">
      <c r="D694" s="53" t="n"/>
      <c r="E694" s="57" t="n"/>
      <c r="F694" s="1" t="n"/>
      <c r="H694" s="24" t="n"/>
    </row>
    <row r="695">
      <c r="D695" s="53" t="n"/>
      <c r="E695" s="57" t="n"/>
      <c r="F695" s="1" t="n"/>
      <c r="H695" s="24" t="n"/>
    </row>
    <row r="696">
      <c r="D696" s="53" t="n"/>
      <c r="E696" s="57" t="n"/>
      <c r="F696" s="1" t="n"/>
      <c r="H696" s="24" t="n"/>
    </row>
    <row r="697">
      <c r="D697" s="53" t="n"/>
      <c r="E697" s="57" t="n"/>
      <c r="F697" s="1" t="n"/>
      <c r="H697" s="24" t="n"/>
    </row>
    <row r="698">
      <c r="D698" s="53" t="n"/>
      <c r="E698" s="57" t="n"/>
      <c r="F698" s="1" t="n"/>
      <c r="H698" s="24" t="n"/>
    </row>
    <row r="699">
      <c r="D699" s="53" t="n"/>
      <c r="E699" s="57" t="n"/>
      <c r="F699" s="1" t="n"/>
      <c r="H699" s="24" t="n"/>
    </row>
    <row r="700">
      <c r="D700" s="53" t="n"/>
      <c r="E700" s="57" t="n"/>
      <c r="F700" s="1" t="n"/>
      <c r="H700" s="24" t="n"/>
    </row>
    <row r="701">
      <c r="D701" s="53" t="n"/>
      <c r="E701" s="57" t="n"/>
      <c r="F701" s="1" t="n"/>
      <c r="H701" s="24" t="n"/>
    </row>
    <row r="702">
      <c r="D702" s="53" t="n"/>
      <c r="E702" s="57" t="n"/>
      <c r="F702" s="1" t="n"/>
      <c r="H702" s="24" t="n"/>
    </row>
    <row r="703">
      <c r="D703" s="53" t="n"/>
      <c r="E703" s="57" t="n"/>
      <c r="F703" s="1" t="n"/>
      <c r="H703" s="24" t="n"/>
    </row>
    <row r="704">
      <c r="D704" s="53" t="n"/>
      <c r="E704" s="57" t="n"/>
      <c r="F704" s="1" t="n"/>
      <c r="H704" s="24" t="n"/>
    </row>
    <row r="705">
      <c r="D705" s="53" t="n"/>
      <c r="E705" s="57" t="n"/>
      <c r="F705" s="1" t="n"/>
      <c r="H705" s="24" t="n"/>
    </row>
    <row r="706">
      <c r="D706" s="53" t="n"/>
      <c r="E706" s="57" t="n"/>
      <c r="F706" s="1" t="n"/>
      <c r="H706" s="24" t="n"/>
    </row>
    <row r="707">
      <c r="D707" s="53" t="n"/>
      <c r="E707" s="57" t="n"/>
      <c r="F707" s="1" t="n"/>
      <c r="H707" s="24" t="n"/>
    </row>
    <row r="708">
      <c r="D708" s="53" t="n"/>
      <c r="E708" s="57" t="n"/>
      <c r="F708" s="1" t="n"/>
      <c r="H708" s="24" t="n"/>
    </row>
    <row r="709">
      <c r="D709" s="53" t="n"/>
      <c r="E709" s="57" t="n"/>
      <c r="F709" s="1" t="n"/>
      <c r="H709" s="24" t="n"/>
    </row>
    <row r="710">
      <c r="D710" s="53" t="n"/>
      <c r="E710" s="57" t="n"/>
      <c r="F710" s="1" t="n"/>
      <c r="H710" s="24" t="n"/>
    </row>
    <row r="711">
      <c r="D711" s="53" t="n"/>
      <c r="E711" s="57" t="n"/>
      <c r="F711" s="1" t="n"/>
      <c r="H711" s="24" t="n"/>
    </row>
    <row r="712">
      <c r="D712" s="53" t="n"/>
      <c r="E712" s="57" t="n"/>
      <c r="F712" s="1" t="n"/>
      <c r="H712" s="24" t="n"/>
    </row>
    <row r="713">
      <c r="D713" s="53" t="n"/>
      <c r="E713" s="57" t="n"/>
      <c r="F713" s="1" t="n"/>
      <c r="H713" s="24" t="n"/>
    </row>
    <row r="714">
      <c r="D714" s="53" t="n"/>
      <c r="E714" s="57" t="n"/>
      <c r="F714" s="1" t="n"/>
      <c r="H714" s="24" t="n"/>
    </row>
    <row r="715">
      <c r="D715" s="53" t="n"/>
      <c r="E715" s="57" t="n"/>
      <c r="F715" s="1" t="n"/>
      <c r="H715" s="24" t="n"/>
    </row>
    <row r="716">
      <c r="D716" s="53" t="n"/>
      <c r="E716" s="57" t="n"/>
      <c r="F716" s="1" t="n"/>
      <c r="H716" s="24" t="n"/>
    </row>
    <row r="717">
      <c r="D717" s="53" t="n"/>
      <c r="E717" s="57" t="n"/>
      <c r="F717" s="1" t="n"/>
      <c r="H717" s="24" t="n"/>
    </row>
    <row r="718">
      <c r="D718" s="53" t="n"/>
      <c r="E718" s="57" t="n"/>
      <c r="F718" s="1" t="n"/>
      <c r="H718" s="24" t="n"/>
    </row>
    <row r="719">
      <c r="D719" s="53" t="n"/>
      <c r="E719" s="57" t="n"/>
      <c r="F719" s="1" t="n"/>
      <c r="H719" s="24" t="n"/>
    </row>
    <row r="720">
      <c r="D720" s="53" t="n"/>
      <c r="E720" s="57" t="n"/>
      <c r="F720" s="1" t="n"/>
      <c r="H720" s="24" t="n"/>
    </row>
    <row r="721">
      <c r="D721" s="53" t="n"/>
      <c r="E721" s="57" t="n"/>
      <c r="F721" s="1" t="n"/>
      <c r="H721" s="24" t="n"/>
    </row>
    <row r="722">
      <c r="D722" s="53" t="n"/>
      <c r="E722" s="57" t="n"/>
      <c r="F722" s="1" t="n"/>
      <c r="H722" s="24" t="n"/>
    </row>
    <row r="723">
      <c r="D723" s="53" t="n"/>
      <c r="E723" s="57" t="n"/>
      <c r="F723" s="1" t="n"/>
      <c r="H723" s="24" t="n"/>
    </row>
    <row r="724">
      <c r="D724" s="53" t="n"/>
      <c r="E724" s="57" t="n"/>
      <c r="F724" s="1" t="n"/>
      <c r="H724" s="24" t="n"/>
    </row>
    <row r="725">
      <c r="D725" s="53" t="n"/>
      <c r="E725" s="57" t="n"/>
      <c r="F725" s="1" t="n"/>
      <c r="H725" s="24" t="n"/>
    </row>
    <row r="726">
      <c r="D726" s="53" t="n"/>
      <c r="E726" s="57" t="n"/>
      <c r="F726" s="1" t="n"/>
      <c r="H726" s="24" t="n"/>
    </row>
    <row r="727">
      <c r="D727" s="53" t="n"/>
      <c r="E727" s="57" t="n"/>
      <c r="F727" s="1" t="n"/>
      <c r="H727" s="24" t="n"/>
    </row>
    <row r="728">
      <c r="D728" s="53" t="n"/>
      <c r="E728" s="57" t="n"/>
      <c r="F728" s="1" t="n"/>
      <c r="H728" s="24" t="n"/>
    </row>
    <row r="729">
      <c r="D729" s="53" t="n"/>
      <c r="E729" s="57" t="n"/>
      <c r="F729" s="1" t="n"/>
      <c r="H729" s="24" t="n"/>
    </row>
    <row r="730">
      <c r="D730" s="53" t="n"/>
      <c r="E730" s="57" t="n"/>
      <c r="F730" s="1" t="n"/>
      <c r="H730" s="24" t="n"/>
    </row>
    <row r="731">
      <c r="D731" s="53" t="n"/>
      <c r="E731" s="57" t="n"/>
      <c r="F731" s="1" t="n"/>
      <c r="H731" s="24" t="n"/>
    </row>
    <row r="732">
      <c r="D732" s="53" t="n"/>
      <c r="E732" s="57" t="n"/>
      <c r="F732" s="1" t="n"/>
      <c r="H732" s="24" t="n"/>
    </row>
    <row r="733">
      <c r="D733" s="53" t="n"/>
      <c r="E733" s="57" t="n"/>
      <c r="F733" s="1" t="n"/>
      <c r="H733" s="24" t="n"/>
    </row>
    <row r="734">
      <c r="D734" s="53" t="n"/>
      <c r="E734" s="57" t="n"/>
      <c r="F734" s="1" t="n"/>
      <c r="H734" s="24" t="n"/>
    </row>
    <row r="735">
      <c r="D735" s="53" t="n"/>
      <c r="E735" s="57" t="n"/>
      <c r="F735" s="1" t="n"/>
      <c r="H735" s="24" t="n"/>
    </row>
    <row r="736">
      <c r="D736" s="53" t="n"/>
      <c r="E736" s="57" t="n"/>
      <c r="F736" s="1" t="n"/>
      <c r="H736" s="24" t="n"/>
    </row>
    <row r="737">
      <c r="D737" s="53" t="n"/>
      <c r="E737" s="57" t="n"/>
      <c r="F737" s="1" t="n"/>
      <c r="H737" s="24" t="n"/>
    </row>
    <row r="738">
      <c r="D738" s="53" t="n"/>
      <c r="E738" s="57" t="n"/>
      <c r="F738" s="1" t="n"/>
      <c r="H738" s="24" t="n"/>
    </row>
    <row r="739">
      <c r="D739" s="53" t="n"/>
      <c r="E739" s="57" t="n"/>
      <c r="F739" s="1" t="n"/>
      <c r="H739" s="24" t="n"/>
    </row>
    <row r="740">
      <c r="D740" s="53" t="n"/>
      <c r="E740" s="57" t="n"/>
      <c r="F740" s="1" t="n"/>
      <c r="H740" s="24" t="n"/>
    </row>
    <row r="741">
      <c r="D741" s="53" t="n"/>
      <c r="E741" s="57" t="n"/>
      <c r="F741" s="1" t="n"/>
      <c r="H741" s="24" t="n"/>
    </row>
    <row r="742">
      <c r="D742" s="53" t="n"/>
      <c r="E742" s="57" t="n"/>
      <c r="F742" s="1" t="n"/>
      <c r="H742" s="24" t="n"/>
    </row>
    <row r="743">
      <c r="D743" s="53" t="n"/>
      <c r="E743" s="57" t="n"/>
      <c r="F743" s="1" t="n"/>
      <c r="H743" s="24" t="n"/>
    </row>
    <row r="744">
      <c r="D744" s="53" t="n"/>
      <c r="E744" s="57" t="n"/>
      <c r="F744" s="1" t="n"/>
      <c r="H744" s="24" t="n"/>
    </row>
    <row r="745">
      <c r="D745" s="53" t="n"/>
      <c r="E745" s="57" t="n"/>
      <c r="F745" s="1" t="n"/>
      <c r="H745" s="24" t="n"/>
    </row>
    <row r="746">
      <c r="D746" s="53" t="n"/>
      <c r="E746" s="57" t="n"/>
      <c r="F746" s="1" t="n"/>
      <c r="H746" s="24" t="n"/>
    </row>
    <row r="747">
      <c r="D747" s="53" t="n"/>
      <c r="E747" s="57" t="n"/>
      <c r="F747" s="1" t="n"/>
      <c r="H747" s="24" t="n"/>
    </row>
    <row r="748">
      <c r="D748" s="53" t="n"/>
      <c r="E748" s="57" t="n"/>
      <c r="F748" s="1" t="n"/>
      <c r="H748" s="24" t="n"/>
    </row>
    <row r="749">
      <c r="D749" s="53" t="n"/>
      <c r="E749" s="57" t="n"/>
      <c r="F749" s="1" t="n"/>
      <c r="H749" s="24" t="n"/>
    </row>
    <row r="750">
      <c r="D750" s="53" t="n"/>
      <c r="E750" s="57" t="n"/>
      <c r="F750" s="1" t="n"/>
      <c r="H750" s="24" t="n"/>
    </row>
    <row r="751">
      <c r="D751" s="53" t="n"/>
      <c r="E751" s="57" t="n"/>
      <c r="F751" s="1" t="n"/>
      <c r="H751" s="24" t="n"/>
    </row>
    <row r="752">
      <c r="D752" s="53" t="n"/>
      <c r="E752" s="57" t="n"/>
      <c r="F752" s="1" t="n"/>
      <c r="H752" s="24" t="n"/>
    </row>
    <row r="753">
      <c r="D753" s="53" t="n"/>
      <c r="E753" s="57" t="n"/>
      <c r="F753" s="1" t="n"/>
      <c r="H753" s="24" t="n"/>
    </row>
    <row r="754">
      <c r="D754" s="53" t="n"/>
      <c r="E754" s="57" t="n"/>
      <c r="F754" s="1" t="n"/>
      <c r="H754" s="24" t="n"/>
    </row>
    <row r="755">
      <c r="D755" s="53" t="n"/>
      <c r="E755" s="57" t="n"/>
      <c r="F755" s="1" t="n"/>
      <c r="H755" s="24" t="n"/>
    </row>
    <row r="756">
      <c r="D756" s="53" t="n"/>
      <c r="E756" s="57" t="n"/>
      <c r="F756" s="1" t="n"/>
      <c r="H756" s="24" t="n"/>
    </row>
    <row r="757">
      <c r="D757" s="53" t="n"/>
      <c r="E757" s="57" t="n"/>
      <c r="F757" s="1" t="n"/>
      <c r="H757" s="24" t="n"/>
    </row>
    <row r="758">
      <c r="D758" s="53" t="n"/>
      <c r="E758" s="57" t="n"/>
      <c r="F758" s="1" t="n"/>
      <c r="H758" s="24" t="n"/>
    </row>
    <row r="759">
      <c r="D759" s="53" t="n"/>
      <c r="E759" s="57" t="n"/>
      <c r="F759" s="1" t="n"/>
      <c r="H759" s="24" t="n"/>
    </row>
    <row r="760">
      <c r="D760" s="53" t="n"/>
      <c r="E760" s="57" t="n"/>
      <c r="F760" s="1" t="n"/>
      <c r="H760" s="24" t="n"/>
    </row>
    <row r="761">
      <c r="D761" s="53" t="n"/>
      <c r="E761" s="57" t="n"/>
      <c r="F761" s="1" t="n"/>
      <c r="H761" s="24" t="n"/>
    </row>
    <row r="762">
      <c r="D762" s="53" t="n"/>
      <c r="E762" s="57" t="n"/>
      <c r="F762" s="1" t="n"/>
      <c r="H762" s="24" t="n"/>
    </row>
    <row r="763">
      <c r="D763" s="53" t="n"/>
      <c r="E763" s="57" t="n"/>
      <c r="F763" s="1" t="n"/>
      <c r="H763" s="24" t="n"/>
    </row>
    <row r="764">
      <c r="D764" s="53" t="n"/>
      <c r="E764" s="57" t="n"/>
      <c r="F764" s="1" t="n"/>
      <c r="H764" s="24" t="n"/>
    </row>
    <row r="765">
      <c r="D765" s="53" t="n"/>
      <c r="E765" s="57" t="n"/>
      <c r="F765" s="1" t="n"/>
      <c r="H765" s="24" t="n"/>
    </row>
    <row r="766">
      <c r="D766" s="53" t="n"/>
      <c r="E766" s="57" t="n"/>
      <c r="F766" s="1" t="n"/>
      <c r="H766" s="24" t="n"/>
    </row>
    <row r="767">
      <c r="D767" s="53" t="n"/>
      <c r="E767" s="57" t="n"/>
      <c r="F767" s="1" t="n"/>
      <c r="H767" s="24" t="n"/>
    </row>
    <row r="768">
      <c r="D768" s="53" t="n"/>
      <c r="E768" s="57" t="n"/>
      <c r="F768" s="1" t="n"/>
      <c r="H768" s="24" t="n"/>
    </row>
    <row r="769">
      <c r="D769" s="53" t="n"/>
      <c r="E769" s="57" t="n"/>
      <c r="F769" s="1" t="n"/>
      <c r="H769" s="24" t="n"/>
    </row>
    <row r="770">
      <c r="D770" s="53" t="n"/>
      <c r="E770" s="57" t="n"/>
      <c r="F770" s="1" t="n"/>
      <c r="H770" s="24" t="n"/>
    </row>
    <row r="771">
      <c r="D771" s="53" t="n"/>
      <c r="E771" s="57" t="n"/>
      <c r="F771" s="1" t="n"/>
      <c r="H771" s="24" t="n"/>
    </row>
    <row r="772">
      <c r="D772" s="53" t="n"/>
      <c r="E772" s="57" t="n"/>
      <c r="F772" s="1" t="n"/>
      <c r="H772" s="24" t="n"/>
    </row>
    <row r="773">
      <c r="D773" s="53" t="n"/>
      <c r="E773" s="57" t="n"/>
      <c r="F773" s="1" t="n"/>
      <c r="H773" s="24" t="n"/>
    </row>
    <row r="774">
      <c r="D774" s="53" t="n"/>
      <c r="E774" s="57" t="n"/>
      <c r="F774" s="1" t="n"/>
      <c r="H774" s="24" t="n"/>
    </row>
    <row r="775">
      <c r="D775" s="53" t="n"/>
      <c r="E775" s="57" t="n"/>
      <c r="F775" s="1" t="n"/>
      <c r="H775" s="24" t="n"/>
    </row>
    <row r="776">
      <c r="D776" s="53" t="n"/>
      <c r="E776" s="57" t="n"/>
      <c r="F776" s="1" t="n"/>
      <c r="H776" s="24" t="n"/>
    </row>
    <row r="777">
      <c r="D777" s="53" t="n"/>
      <c r="E777" s="57" t="n"/>
      <c r="F777" s="1" t="n"/>
      <c r="H777" s="24" t="n"/>
    </row>
    <row r="778">
      <c r="D778" s="53" t="n"/>
      <c r="E778" s="57" t="n"/>
      <c r="F778" s="1" t="n"/>
      <c r="H778" s="24" t="n"/>
    </row>
    <row r="779">
      <c r="D779" s="53" t="n"/>
      <c r="E779" s="57" t="n"/>
      <c r="F779" s="1" t="n"/>
      <c r="H779" s="24" t="n"/>
    </row>
    <row r="780">
      <c r="D780" s="53" t="n"/>
      <c r="E780" s="57" t="n"/>
      <c r="F780" s="1" t="n"/>
      <c r="H780" s="24" t="n"/>
    </row>
    <row r="781">
      <c r="D781" s="53" t="n"/>
      <c r="E781" s="57" t="n"/>
      <c r="F781" s="1" t="n"/>
      <c r="H781" s="24" t="n"/>
    </row>
    <row r="782">
      <c r="D782" s="53" t="n"/>
      <c r="E782" s="57" t="n"/>
      <c r="F782" s="1" t="n"/>
      <c r="H782" s="24" t="n"/>
    </row>
    <row r="783">
      <c r="D783" s="53" t="n"/>
      <c r="E783" s="57" t="n"/>
      <c r="F783" s="1" t="n"/>
      <c r="H783" s="24" t="n"/>
    </row>
    <row r="784">
      <c r="D784" s="53" t="n"/>
      <c r="E784" s="57" t="n"/>
      <c r="F784" s="1" t="n"/>
      <c r="H784" s="24" t="n"/>
    </row>
    <row r="785">
      <c r="D785" s="53" t="n"/>
      <c r="E785" s="57" t="n"/>
      <c r="F785" s="1" t="n"/>
      <c r="H785" s="24" t="n"/>
    </row>
    <row r="786">
      <c r="D786" s="53" t="n"/>
      <c r="E786" s="57" t="n"/>
      <c r="F786" s="1" t="n"/>
      <c r="H786" s="24" t="n"/>
    </row>
    <row r="787">
      <c r="D787" s="53" t="n"/>
      <c r="E787" s="57" t="n"/>
      <c r="F787" s="1" t="n"/>
      <c r="H787" s="24" t="n"/>
    </row>
    <row r="788">
      <c r="D788" s="53" t="n"/>
      <c r="E788" s="57" t="n"/>
      <c r="F788" s="1" t="n"/>
      <c r="H788" s="24" t="n"/>
    </row>
    <row r="789">
      <c r="D789" s="53" t="n"/>
      <c r="E789" s="57" t="n"/>
      <c r="F789" s="1" t="n"/>
      <c r="H789" s="24" t="n"/>
    </row>
    <row r="790">
      <c r="D790" s="53" t="n"/>
      <c r="E790" s="57" t="n"/>
      <c r="F790" s="1" t="n"/>
      <c r="H790" s="24" t="n"/>
    </row>
    <row r="791">
      <c r="D791" s="53" t="n"/>
      <c r="E791" s="57" t="n"/>
      <c r="F791" s="1" t="n"/>
      <c r="H791" s="24" t="n"/>
    </row>
    <row r="792">
      <c r="D792" s="53" t="n"/>
      <c r="E792" s="57" t="n"/>
      <c r="F792" s="1" t="n"/>
      <c r="H792" s="24" t="n"/>
    </row>
    <row r="793">
      <c r="D793" s="53" t="n"/>
      <c r="E793" s="57" t="n"/>
      <c r="F793" s="1" t="n"/>
      <c r="H793" s="24" t="n"/>
    </row>
    <row r="794">
      <c r="D794" s="53" t="n"/>
      <c r="E794" s="57" t="n"/>
      <c r="F794" s="1" t="n"/>
      <c r="H794" s="24" t="n"/>
    </row>
    <row r="795">
      <c r="D795" s="53" t="n"/>
      <c r="E795" s="57" t="n"/>
      <c r="F795" s="1" t="n"/>
      <c r="H795" s="24" t="n"/>
    </row>
    <row r="796">
      <c r="D796" s="53" t="n"/>
      <c r="E796" s="57" t="n"/>
      <c r="F796" s="1" t="n"/>
      <c r="H796" s="24" t="n"/>
    </row>
    <row r="797">
      <c r="D797" s="53" t="n"/>
      <c r="E797" s="57" t="n"/>
      <c r="F797" s="1" t="n"/>
      <c r="H797" s="24" t="n"/>
    </row>
    <row r="798">
      <c r="D798" s="53" t="n"/>
      <c r="E798" s="57" t="n"/>
      <c r="F798" s="1" t="n"/>
      <c r="H798" s="24" t="n"/>
    </row>
    <row r="799">
      <c r="D799" s="53" t="n"/>
      <c r="E799" s="57" t="n"/>
      <c r="F799" s="1" t="n"/>
      <c r="H799" s="24" t="n"/>
    </row>
    <row r="800">
      <c r="D800" s="53" t="n"/>
      <c r="E800" s="57" t="n"/>
      <c r="F800" s="1" t="n"/>
      <c r="H800" s="24" t="n"/>
    </row>
    <row r="801">
      <c r="D801" s="53" t="n"/>
      <c r="E801" s="57" t="n"/>
      <c r="F801" s="1" t="n"/>
      <c r="H801" s="24" t="n"/>
    </row>
    <row r="802">
      <c r="D802" s="53" t="n"/>
      <c r="E802" s="57" t="n"/>
      <c r="F802" s="1" t="n"/>
      <c r="H802" s="24" t="n"/>
    </row>
    <row r="803">
      <c r="D803" s="53" t="n"/>
      <c r="E803" s="57" t="n"/>
      <c r="F803" s="1" t="n"/>
      <c r="H803" s="24" t="n"/>
    </row>
    <row r="804">
      <c r="D804" s="53" t="n"/>
      <c r="E804" s="57" t="n"/>
      <c r="F804" s="1" t="n"/>
      <c r="H804" s="24" t="n"/>
    </row>
    <row r="805">
      <c r="D805" s="53" t="n"/>
      <c r="E805" s="57" t="n"/>
      <c r="F805" s="1" t="n"/>
      <c r="H805" s="24" t="n"/>
    </row>
    <row r="806">
      <c r="D806" s="53" t="n"/>
      <c r="E806" s="57" t="n"/>
      <c r="F806" s="1" t="n"/>
      <c r="H806" s="24" t="n"/>
    </row>
    <row r="807">
      <c r="D807" s="53" t="n"/>
      <c r="E807" s="57" t="n"/>
      <c r="F807" s="1" t="n"/>
      <c r="H807" s="24" t="n"/>
    </row>
    <row r="808">
      <c r="D808" s="53" t="n"/>
      <c r="E808" s="57" t="n"/>
      <c r="F808" s="1" t="n"/>
      <c r="H808" s="24" t="n"/>
    </row>
    <row r="809">
      <c r="D809" s="53" t="n"/>
      <c r="E809" s="57" t="n"/>
      <c r="F809" s="1" t="n"/>
      <c r="H809" s="24" t="n"/>
    </row>
    <row r="810">
      <c r="D810" s="53" t="n"/>
      <c r="E810" s="57" t="n"/>
      <c r="F810" s="1" t="n"/>
      <c r="H810" s="24" t="n"/>
    </row>
    <row r="811">
      <c r="D811" s="53" t="n"/>
      <c r="E811" s="57" t="n"/>
      <c r="F811" s="1" t="n"/>
      <c r="H811" s="24" t="n"/>
    </row>
    <row r="812">
      <c r="D812" s="53" t="n"/>
      <c r="E812" s="57" t="n"/>
      <c r="F812" s="1" t="n"/>
      <c r="H812" s="24" t="n"/>
    </row>
    <row r="813">
      <c r="D813" s="53" t="n"/>
      <c r="E813" s="57" t="n"/>
      <c r="F813" s="1" t="n"/>
      <c r="H813" s="24" t="n"/>
    </row>
    <row r="814">
      <c r="D814" s="53" t="n"/>
      <c r="E814" s="57" t="n"/>
      <c r="F814" s="1" t="n"/>
      <c r="H814" s="24" t="n"/>
    </row>
    <row r="815">
      <c r="D815" s="53" t="n"/>
      <c r="E815" s="57" t="n"/>
      <c r="F815" s="1" t="n"/>
      <c r="H815" s="24" t="n"/>
    </row>
    <row r="816">
      <c r="D816" s="53" t="n"/>
      <c r="E816" s="57" t="n"/>
      <c r="F816" s="1" t="n"/>
      <c r="H816" s="24" t="n"/>
    </row>
    <row r="817">
      <c r="D817" s="53" t="n"/>
      <c r="E817" s="57" t="n"/>
      <c r="F817" s="1" t="n"/>
      <c r="H817" s="24" t="n"/>
    </row>
    <row r="818">
      <c r="D818" s="53" t="n"/>
      <c r="E818" s="57" t="n"/>
      <c r="F818" s="1" t="n"/>
      <c r="H818" s="24" t="n"/>
    </row>
    <row r="819">
      <c r="D819" s="53" t="n"/>
      <c r="E819" s="57" t="n"/>
      <c r="F819" s="1" t="n"/>
      <c r="H819" s="24" t="n"/>
    </row>
    <row r="820">
      <c r="D820" s="53" t="n"/>
      <c r="E820" s="57" t="n"/>
      <c r="F820" s="1" t="n"/>
      <c r="H820" s="24" t="n"/>
    </row>
    <row r="821">
      <c r="D821" s="53" t="n"/>
      <c r="E821" s="57" t="n"/>
      <c r="F821" s="1" t="n"/>
      <c r="H821" s="24" t="n"/>
    </row>
    <row r="822">
      <c r="D822" s="53" t="n"/>
      <c r="E822" s="57" t="n"/>
      <c r="F822" s="1" t="n"/>
      <c r="H822" s="24" t="n"/>
    </row>
    <row r="823">
      <c r="D823" s="53" t="n"/>
      <c r="E823" s="57" t="n"/>
      <c r="F823" s="1" t="n"/>
      <c r="H823" s="24" t="n"/>
    </row>
    <row r="824">
      <c r="D824" s="53" t="n"/>
      <c r="E824" s="57" t="n"/>
      <c r="F824" s="1" t="n"/>
      <c r="H824" s="24" t="n"/>
    </row>
    <row r="825">
      <c r="D825" s="53" t="n"/>
      <c r="E825" s="57" t="n"/>
      <c r="F825" s="1" t="n"/>
      <c r="H825" s="24" t="n"/>
    </row>
    <row r="826">
      <c r="D826" s="53" t="n"/>
      <c r="E826" s="57" t="n"/>
      <c r="F826" s="1" t="n"/>
      <c r="H826" s="24" t="n"/>
    </row>
    <row r="827">
      <c r="D827" s="53" t="n"/>
      <c r="E827" s="57" t="n"/>
      <c r="F827" s="1" t="n"/>
      <c r="H827" s="24" t="n"/>
    </row>
    <row r="828">
      <c r="D828" s="53" t="n"/>
      <c r="E828" s="57" t="n"/>
      <c r="F828" s="1" t="n"/>
      <c r="H828" s="24" t="n"/>
    </row>
    <row r="829">
      <c r="D829" s="53" t="n"/>
      <c r="E829" s="57" t="n"/>
      <c r="F829" s="1" t="n"/>
      <c r="H829" s="24" t="n"/>
    </row>
    <row r="830">
      <c r="D830" s="53" t="n"/>
      <c r="E830" s="57" t="n"/>
      <c r="F830" s="1" t="n"/>
      <c r="H830" s="24" t="n"/>
    </row>
    <row r="831">
      <c r="D831" s="53" t="n"/>
      <c r="E831" s="57" t="n"/>
      <c r="F831" s="1" t="n"/>
      <c r="H831" s="24" t="n"/>
    </row>
    <row r="832">
      <c r="D832" s="53" t="n"/>
      <c r="E832" s="57" t="n"/>
      <c r="F832" s="1" t="n"/>
      <c r="H832" s="24" t="n"/>
    </row>
    <row r="833">
      <c r="D833" s="53" t="n"/>
      <c r="E833" s="57" t="n"/>
      <c r="F833" s="1" t="n"/>
      <c r="H833" s="24" t="n"/>
    </row>
    <row r="834">
      <c r="D834" s="53" t="n"/>
      <c r="E834" s="57" t="n"/>
      <c r="F834" s="1" t="n"/>
      <c r="H834" s="24" t="n"/>
    </row>
    <row r="835">
      <c r="D835" s="53" t="n"/>
      <c r="E835" s="57" t="n"/>
      <c r="F835" s="1" t="n"/>
      <c r="H835" s="24" t="n"/>
    </row>
    <row r="836">
      <c r="D836" s="53" t="n"/>
      <c r="E836" s="57" t="n"/>
      <c r="F836" s="1" t="n"/>
      <c r="H836" s="24" t="n"/>
    </row>
    <row r="837">
      <c r="D837" s="53" t="n"/>
      <c r="E837" s="57" t="n"/>
      <c r="F837" s="1" t="n"/>
      <c r="H837" s="24" t="n"/>
    </row>
    <row r="838">
      <c r="D838" s="53" t="n"/>
      <c r="E838" s="57" t="n"/>
      <c r="F838" s="1" t="n"/>
      <c r="H838" s="24" t="n"/>
    </row>
    <row r="839">
      <c r="D839" s="53" t="n"/>
      <c r="E839" s="57" t="n"/>
      <c r="F839" s="1" t="n"/>
      <c r="H839" s="24" t="n"/>
    </row>
    <row r="840">
      <c r="D840" s="53" t="n"/>
      <c r="E840" s="57" t="n"/>
      <c r="F840" s="1" t="n"/>
      <c r="H840" s="24" t="n"/>
    </row>
    <row r="841">
      <c r="D841" s="53" t="n"/>
      <c r="E841" s="57" t="n"/>
      <c r="F841" s="1" t="n"/>
      <c r="H841" s="24" t="n"/>
    </row>
    <row r="842">
      <c r="D842" s="53" t="n"/>
      <c r="E842" s="57" t="n"/>
      <c r="F842" s="1" t="n"/>
      <c r="H842" s="24" t="n"/>
    </row>
    <row r="843">
      <c r="D843" s="53" t="n"/>
      <c r="E843" s="57" t="n"/>
      <c r="F843" s="1" t="n"/>
      <c r="H843" s="24" t="n"/>
    </row>
    <row r="844">
      <c r="D844" s="53" t="n"/>
      <c r="E844" s="57" t="n"/>
      <c r="F844" s="1" t="n"/>
      <c r="H844" s="24" t="n"/>
    </row>
    <row r="845">
      <c r="D845" s="53" t="n"/>
      <c r="E845" s="57" t="n"/>
      <c r="F845" s="1" t="n"/>
      <c r="H845" s="24" t="n"/>
    </row>
    <row r="846">
      <c r="D846" s="53" t="n"/>
      <c r="E846" s="57" t="n"/>
      <c r="F846" s="1" t="n"/>
      <c r="H846" s="24" t="n"/>
    </row>
    <row r="847">
      <c r="D847" s="53" t="n"/>
      <c r="E847" s="57" t="n"/>
      <c r="F847" s="1" t="n"/>
      <c r="H847" s="24" t="n"/>
    </row>
    <row r="848">
      <c r="D848" s="53" t="n"/>
      <c r="E848" s="57" t="n"/>
      <c r="F848" s="1" t="n"/>
      <c r="H848" s="24" t="n"/>
    </row>
    <row r="849">
      <c r="D849" s="53" t="n"/>
      <c r="E849" s="57" t="n"/>
      <c r="F849" s="1" t="n"/>
      <c r="H849" s="24" t="n"/>
    </row>
    <row r="850">
      <c r="D850" s="53" t="n"/>
      <c r="E850" s="57" t="n"/>
      <c r="F850" s="1" t="n"/>
      <c r="H850" s="24" t="n"/>
    </row>
    <row r="851">
      <c r="D851" s="53" t="n"/>
      <c r="E851" s="57" t="n"/>
      <c r="F851" s="1" t="n"/>
      <c r="H851" s="24" t="n"/>
    </row>
    <row r="852">
      <c r="D852" s="53" t="n"/>
      <c r="E852" s="57" t="n"/>
      <c r="F852" s="1" t="n"/>
      <c r="H852" s="24" t="n"/>
    </row>
    <row r="853">
      <c r="D853" s="53" t="n"/>
      <c r="E853" s="57" t="n"/>
      <c r="F853" s="1" t="n"/>
      <c r="H853" s="24" t="n"/>
    </row>
    <row r="854">
      <c r="D854" s="53" t="n"/>
      <c r="E854" s="57" t="n"/>
      <c r="F854" s="1" t="n"/>
      <c r="H854" s="24" t="n"/>
    </row>
    <row r="855">
      <c r="D855" s="53" t="n"/>
      <c r="E855" s="57" t="n"/>
      <c r="F855" s="1" t="n"/>
      <c r="H855" s="24" t="n"/>
    </row>
    <row r="856">
      <c r="D856" s="53" t="n"/>
      <c r="E856" s="57" t="n"/>
      <c r="F856" s="1" t="n"/>
      <c r="H856" s="24" t="n"/>
    </row>
    <row r="857">
      <c r="D857" s="53" t="n"/>
      <c r="E857" s="57" t="n"/>
      <c r="F857" s="1" t="n"/>
      <c r="H857" s="24" t="n"/>
    </row>
    <row r="858">
      <c r="D858" s="53" t="n"/>
      <c r="E858" s="57" t="n"/>
      <c r="F858" s="1" t="n"/>
      <c r="H858" s="24" t="n"/>
    </row>
    <row r="859">
      <c r="D859" s="53" t="n"/>
      <c r="E859" s="57" t="n"/>
      <c r="F859" s="1" t="n"/>
      <c r="H859" s="24" t="n"/>
    </row>
    <row r="860">
      <c r="D860" s="53" t="n"/>
      <c r="E860" s="57" t="n"/>
      <c r="F860" s="1" t="n"/>
      <c r="H860" s="24" t="n"/>
    </row>
    <row r="861">
      <c r="D861" s="53" t="n"/>
      <c r="E861" s="57" t="n"/>
      <c r="F861" s="1" t="n"/>
      <c r="H861" s="24" t="n"/>
    </row>
    <row r="862">
      <c r="D862" s="53" t="n"/>
      <c r="E862" s="57" t="n"/>
      <c r="F862" s="1" t="n"/>
      <c r="H862" s="24" t="n"/>
    </row>
    <row r="863">
      <c r="D863" s="53" t="n"/>
      <c r="E863" s="57" t="n"/>
      <c r="F863" s="1" t="n"/>
      <c r="H863" s="24" t="n"/>
    </row>
    <row r="864">
      <c r="D864" s="53" t="n"/>
      <c r="E864" s="57" t="n"/>
      <c r="F864" s="1" t="n"/>
      <c r="H864" s="24" t="n"/>
    </row>
    <row r="865">
      <c r="D865" s="53" t="n"/>
      <c r="E865" s="57" t="n"/>
      <c r="F865" s="1" t="n"/>
      <c r="H865" s="24" t="n"/>
    </row>
    <row r="866">
      <c r="D866" s="53" t="n"/>
      <c r="E866" s="57" t="n"/>
      <c r="F866" s="1" t="n"/>
      <c r="H866" s="24" t="n"/>
    </row>
    <row r="867">
      <c r="D867" s="53" t="n"/>
      <c r="E867" s="57" t="n"/>
      <c r="F867" s="1" t="n"/>
      <c r="H867" s="24" t="n"/>
    </row>
    <row r="868">
      <c r="D868" s="53" t="n"/>
      <c r="E868" s="57" t="n"/>
      <c r="F868" s="1" t="n"/>
      <c r="H868" s="24" t="n"/>
    </row>
    <row r="869">
      <c r="D869" s="53" t="n"/>
      <c r="E869" s="57" t="n"/>
      <c r="F869" s="1" t="n"/>
      <c r="H869" s="24" t="n"/>
    </row>
    <row r="870">
      <c r="D870" s="53" t="n"/>
      <c r="E870" s="57" t="n"/>
      <c r="F870" s="1" t="n"/>
      <c r="H870" s="24" t="n"/>
    </row>
    <row r="871">
      <c r="D871" s="53" t="n"/>
      <c r="E871" s="57" t="n"/>
      <c r="F871" s="1" t="n"/>
      <c r="H871" s="24" t="n"/>
    </row>
    <row r="872">
      <c r="D872" s="53" t="n"/>
      <c r="E872" s="57" t="n"/>
      <c r="F872" s="1" t="n"/>
      <c r="H872" s="24" t="n"/>
    </row>
    <row r="873">
      <c r="D873" s="53" t="n"/>
      <c r="E873" s="57" t="n"/>
      <c r="F873" s="1" t="n"/>
      <c r="H873" s="24" t="n"/>
    </row>
    <row r="874">
      <c r="D874" s="53" t="n"/>
      <c r="E874" s="57" t="n"/>
      <c r="F874" s="1" t="n"/>
      <c r="H874" s="24" t="n"/>
    </row>
    <row r="875">
      <c r="D875" s="53" t="n"/>
      <c r="E875" s="57" t="n"/>
      <c r="F875" s="1" t="n"/>
      <c r="H875" s="24" t="n"/>
    </row>
    <row r="876">
      <c r="D876" s="53" t="n"/>
      <c r="E876" s="57" t="n"/>
      <c r="F876" s="1" t="n"/>
      <c r="H876" s="24" t="n"/>
    </row>
    <row r="877">
      <c r="D877" s="53" t="n"/>
      <c r="E877" s="57" t="n"/>
      <c r="F877" s="1" t="n"/>
      <c r="H877" s="24" t="n"/>
    </row>
    <row r="878">
      <c r="D878" s="53" t="n"/>
      <c r="E878" s="57" t="n"/>
      <c r="F878" s="1" t="n"/>
      <c r="H878" s="24" t="n"/>
    </row>
    <row r="879">
      <c r="D879" s="53" t="n"/>
      <c r="E879" s="57" t="n"/>
      <c r="F879" s="1" t="n"/>
      <c r="H879" s="24" t="n"/>
    </row>
    <row r="880">
      <c r="D880" s="53" t="n"/>
      <c r="E880" s="57" t="n"/>
      <c r="F880" s="1" t="n"/>
      <c r="H880" s="24" t="n"/>
    </row>
    <row r="881">
      <c r="D881" s="53" t="n"/>
      <c r="E881" s="57" t="n"/>
      <c r="F881" s="1" t="n"/>
      <c r="H881" s="24" t="n"/>
    </row>
    <row r="882">
      <c r="D882" s="53" t="n"/>
      <c r="E882" s="57" t="n"/>
      <c r="F882" s="1" t="n"/>
      <c r="H882" s="24" t="n"/>
    </row>
    <row r="883">
      <c r="D883" s="53" t="n"/>
      <c r="E883" s="57" t="n"/>
      <c r="F883" s="1" t="n"/>
      <c r="H883" s="24" t="n"/>
    </row>
    <row r="884">
      <c r="D884" s="53" t="n"/>
      <c r="E884" s="57" t="n"/>
      <c r="F884" s="1" t="n"/>
      <c r="H884" s="24" t="n"/>
    </row>
    <row r="885">
      <c r="D885" s="53" t="n"/>
      <c r="E885" s="57" t="n"/>
      <c r="F885" s="1" t="n"/>
      <c r="H885" s="24" t="n"/>
    </row>
    <row r="886">
      <c r="D886" s="53" t="n"/>
      <c r="E886" s="57" t="n"/>
      <c r="F886" s="1" t="n"/>
      <c r="H886" s="24" t="n"/>
    </row>
    <row r="887">
      <c r="D887" s="53" t="n"/>
      <c r="E887" s="57" t="n"/>
      <c r="F887" s="1" t="n"/>
      <c r="H887" s="24" t="n"/>
    </row>
    <row r="888">
      <c r="D888" s="53" t="n"/>
      <c r="E888" s="57" t="n"/>
      <c r="F888" s="1" t="n"/>
      <c r="H888" s="24" t="n"/>
    </row>
    <row r="889">
      <c r="D889" s="53" t="n"/>
      <c r="E889" s="57" t="n"/>
      <c r="F889" s="1" t="n"/>
      <c r="H889" s="24" t="n"/>
    </row>
    <row r="890">
      <c r="D890" s="53" t="n"/>
      <c r="E890" s="57" t="n"/>
      <c r="F890" s="1" t="n"/>
      <c r="H890" s="24" t="n"/>
    </row>
    <row r="891">
      <c r="D891" s="53" t="n"/>
      <c r="E891" s="57" t="n"/>
      <c r="F891" s="1" t="n"/>
      <c r="H891" s="24" t="n"/>
    </row>
    <row r="892">
      <c r="D892" s="53" t="n"/>
      <c r="E892" s="57" t="n"/>
      <c r="F892" s="1" t="n"/>
      <c r="H892" s="24" t="n"/>
    </row>
    <row r="893">
      <c r="D893" s="53" t="n"/>
      <c r="E893" s="57" t="n"/>
      <c r="F893" s="1" t="n"/>
      <c r="H893" s="24" t="n"/>
    </row>
    <row r="894">
      <c r="D894" s="53" t="n"/>
      <c r="E894" s="57" t="n"/>
      <c r="F894" s="1" t="n"/>
      <c r="H894" s="24" t="n"/>
    </row>
    <row r="895">
      <c r="D895" s="53" t="n"/>
      <c r="E895" s="57" t="n"/>
      <c r="F895" s="1" t="n"/>
      <c r="H895" s="24" t="n"/>
    </row>
    <row r="896">
      <c r="D896" s="53" t="n"/>
      <c r="E896" s="57" t="n"/>
      <c r="F896" s="1" t="n"/>
      <c r="H896" s="24" t="n"/>
    </row>
    <row r="897">
      <c r="D897" s="53" t="n"/>
      <c r="E897" s="57" t="n"/>
      <c r="F897" s="1" t="n"/>
      <c r="H897" s="24" t="n"/>
    </row>
    <row r="898">
      <c r="D898" s="53" t="n"/>
      <c r="E898" s="57" t="n"/>
      <c r="F898" s="1" t="n"/>
      <c r="H898" s="24" t="n"/>
    </row>
    <row r="899">
      <c r="D899" s="53" t="n"/>
      <c r="E899" s="57" t="n"/>
      <c r="F899" s="1" t="n"/>
      <c r="H899" s="24" t="n"/>
    </row>
    <row r="900">
      <c r="D900" s="53" t="n"/>
      <c r="E900" s="57" t="n"/>
      <c r="F900" s="1" t="n"/>
      <c r="H900" s="24" t="n"/>
    </row>
    <row r="901">
      <c r="D901" s="53" t="n"/>
      <c r="E901" s="57" t="n"/>
      <c r="F901" s="1" t="n"/>
      <c r="H901" s="24" t="n"/>
    </row>
    <row r="902">
      <c r="D902" s="53" t="n"/>
      <c r="E902" s="57" t="n"/>
      <c r="F902" s="1" t="n"/>
      <c r="H902" s="24" t="n"/>
    </row>
    <row r="903">
      <c r="D903" s="53" t="n"/>
      <c r="E903" s="57" t="n"/>
      <c r="F903" s="1" t="n"/>
      <c r="H903" s="24" t="n"/>
    </row>
    <row r="904">
      <c r="D904" s="53" t="n"/>
      <c r="E904" s="57" t="n"/>
      <c r="F904" s="1" t="n"/>
      <c r="H904" s="24" t="n"/>
    </row>
    <row r="905">
      <c r="D905" s="53" t="n"/>
      <c r="E905" s="57" t="n"/>
      <c r="F905" s="1" t="n"/>
      <c r="H905" s="24" t="n"/>
    </row>
    <row r="906">
      <c r="D906" s="53" t="n"/>
      <c r="E906" s="57" t="n"/>
      <c r="F906" s="1" t="n"/>
      <c r="H906" s="24" t="n"/>
    </row>
    <row r="907">
      <c r="D907" s="53" t="n"/>
      <c r="E907" s="57" t="n"/>
      <c r="F907" s="1" t="n"/>
      <c r="H907" s="24" t="n"/>
    </row>
    <row r="908">
      <c r="D908" s="53" t="n"/>
      <c r="E908" s="57" t="n"/>
      <c r="F908" s="1" t="n"/>
      <c r="H908" s="24" t="n"/>
    </row>
    <row r="909">
      <c r="D909" s="53" t="n"/>
      <c r="E909" s="57" t="n"/>
      <c r="F909" s="1" t="n"/>
      <c r="H909" s="24" t="n"/>
    </row>
    <row r="910">
      <c r="D910" s="53" t="n"/>
      <c r="E910" s="57" t="n"/>
      <c r="F910" s="1" t="n"/>
      <c r="H910" s="24" t="n"/>
    </row>
    <row r="911">
      <c r="D911" s="53" t="n"/>
      <c r="E911" s="57" t="n"/>
      <c r="F911" s="1" t="n"/>
      <c r="H911" s="24" t="n"/>
    </row>
    <row r="912">
      <c r="D912" s="53" t="n"/>
      <c r="E912" s="57" t="n"/>
      <c r="F912" s="1" t="n"/>
      <c r="H912" s="24" t="n"/>
    </row>
    <row r="913">
      <c r="D913" s="53" t="n"/>
      <c r="E913" s="57" t="n"/>
      <c r="F913" s="1" t="n"/>
      <c r="H913" s="24" t="n"/>
    </row>
    <row r="914">
      <c r="D914" s="53" t="n"/>
      <c r="E914" s="57" t="n"/>
      <c r="F914" s="1" t="n"/>
      <c r="H914" s="24" t="n"/>
    </row>
    <row r="915">
      <c r="D915" s="53" t="n"/>
      <c r="E915" s="57" t="n"/>
      <c r="F915" s="1" t="n"/>
      <c r="H915" s="24" t="n"/>
    </row>
    <row r="916">
      <c r="D916" s="53" t="n"/>
      <c r="E916" s="57" t="n"/>
      <c r="F916" s="1" t="n"/>
      <c r="H916" s="24" t="n"/>
    </row>
    <row r="917">
      <c r="D917" s="53" t="n"/>
      <c r="E917" s="57" t="n"/>
      <c r="F917" s="1" t="n"/>
      <c r="H917" s="24" t="n"/>
    </row>
    <row r="918">
      <c r="D918" s="53" t="n"/>
      <c r="E918" s="57" t="n"/>
      <c r="F918" s="1" t="n"/>
      <c r="H918" s="24" t="n"/>
    </row>
    <row r="919">
      <c r="D919" s="53" t="n"/>
      <c r="E919" s="57" t="n"/>
      <c r="F919" s="1" t="n"/>
      <c r="H919" s="24" t="n"/>
    </row>
    <row r="920">
      <c r="D920" s="53" t="n"/>
      <c r="E920" s="57" t="n"/>
      <c r="F920" s="1" t="n"/>
      <c r="H920" s="24" t="n"/>
    </row>
    <row r="921">
      <c r="D921" s="53" t="n"/>
      <c r="E921" s="57" t="n"/>
      <c r="F921" s="1" t="n"/>
      <c r="H921" s="24" t="n"/>
    </row>
    <row r="922">
      <c r="D922" s="53" t="n"/>
      <c r="E922" s="57" t="n"/>
      <c r="F922" s="1" t="n"/>
      <c r="H922" s="24" t="n"/>
    </row>
    <row r="923">
      <c r="D923" s="53" t="n"/>
      <c r="E923" s="57" t="n"/>
      <c r="F923" s="1" t="n"/>
      <c r="H923" s="24" t="n"/>
    </row>
    <row r="924">
      <c r="D924" s="53" t="n"/>
      <c r="E924" s="57" t="n"/>
      <c r="F924" s="1" t="n"/>
      <c r="H924" s="24" t="n"/>
    </row>
    <row r="925">
      <c r="D925" s="53" t="n"/>
      <c r="E925" s="57" t="n"/>
      <c r="F925" s="1" t="n"/>
      <c r="H925" s="24" t="n"/>
    </row>
    <row r="926">
      <c r="D926" s="53" t="n"/>
      <c r="E926" s="57" t="n"/>
      <c r="F926" s="1" t="n"/>
      <c r="H926" s="24" t="n"/>
    </row>
    <row r="927">
      <c r="D927" s="53" t="n"/>
      <c r="E927" s="57" t="n"/>
      <c r="F927" s="1" t="n"/>
      <c r="H927" s="24" t="n"/>
    </row>
    <row r="928">
      <c r="D928" s="53" t="n"/>
      <c r="E928" s="57" t="n"/>
      <c r="F928" s="1" t="n"/>
      <c r="H928" s="24" t="n"/>
    </row>
    <row r="929">
      <c r="D929" s="53" t="n"/>
      <c r="E929" s="57" t="n"/>
      <c r="F929" s="1" t="n"/>
      <c r="H929" s="24" t="n"/>
    </row>
    <row r="930">
      <c r="D930" s="53" t="n"/>
      <c r="E930" s="57" t="n"/>
      <c r="F930" s="1" t="n"/>
      <c r="H930" s="24" t="n"/>
    </row>
    <row r="931">
      <c r="D931" s="53" t="n"/>
      <c r="E931" s="57" t="n"/>
      <c r="F931" s="1" t="n"/>
      <c r="H931" s="24" t="n"/>
    </row>
    <row r="932">
      <c r="D932" s="53" t="n"/>
      <c r="E932" s="57" t="n"/>
      <c r="F932" s="1" t="n"/>
      <c r="H932" s="24" t="n"/>
    </row>
    <row r="933">
      <c r="D933" s="53" t="n"/>
      <c r="E933" s="57" t="n"/>
      <c r="F933" s="1" t="n"/>
      <c r="H933" s="24" t="n"/>
    </row>
    <row r="934">
      <c r="D934" s="53" t="n"/>
      <c r="E934" s="57" t="n"/>
      <c r="F934" s="1" t="n"/>
      <c r="H934" s="24" t="n"/>
    </row>
    <row r="935">
      <c r="D935" s="53" t="n"/>
      <c r="E935" s="57" t="n"/>
      <c r="F935" s="1" t="n"/>
      <c r="H935" s="24" t="n"/>
    </row>
    <row r="936">
      <c r="D936" s="53" t="n"/>
      <c r="E936" s="57" t="n"/>
      <c r="F936" s="1" t="n"/>
      <c r="H936" s="24" t="n"/>
    </row>
    <row r="937">
      <c r="D937" s="53" t="n"/>
      <c r="E937" s="57" t="n"/>
      <c r="F937" s="1" t="n"/>
      <c r="H937" s="24" t="n"/>
    </row>
    <row r="938">
      <c r="D938" s="53" t="n"/>
      <c r="E938" s="57" t="n"/>
      <c r="F938" s="1" t="n"/>
      <c r="H938" s="24" t="n"/>
    </row>
    <row r="939">
      <c r="D939" s="53" t="n"/>
      <c r="E939" s="57" t="n"/>
      <c r="F939" s="1" t="n"/>
      <c r="H939" s="24" t="n"/>
    </row>
    <row r="940">
      <c r="D940" s="53" t="n"/>
      <c r="E940" s="57" t="n"/>
      <c r="F940" s="1" t="n"/>
      <c r="H940" s="24" t="n"/>
    </row>
    <row r="941">
      <c r="D941" s="53" t="n"/>
      <c r="E941" s="57" t="n"/>
      <c r="F941" s="1" t="n"/>
      <c r="H941" s="24" t="n"/>
    </row>
    <row r="942">
      <c r="D942" s="53" t="n"/>
      <c r="E942" s="57" t="n"/>
      <c r="F942" s="1" t="n"/>
      <c r="H942" s="24" t="n"/>
    </row>
    <row r="943">
      <c r="D943" s="53" t="n"/>
      <c r="E943" s="57" t="n"/>
      <c r="F943" s="1" t="n"/>
      <c r="H943" s="24" t="n"/>
    </row>
    <row r="944">
      <c r="D944" s="53" t="n"/>
      <c r="E944" s="57" t="n"/>
      <c r="F944" s="1" t="n"/>
      <c r="H944" s="24" t="n"/>
    </row>
    <row r="945">
      <c r="D945" s="53" t="n"/>
      <c r="E945" s="57" t="n"/>
      <c r="F945" s="1" t="n"/>
      <c r="H945" s="24" t="n"/>
    </row>
    <row r="946">
      <c r="D946" s="53" t="n"/>
      <c r="E946" s="57" t="n"/>
      <c r="F946" s="1" t="n"/>
      <c r="H946" s="24" t="n"/>
    </row>
    <row r="947">
      <c r="D947" s="53" t="n"/>
      <c r="E947" s="57" t="n"/>
      <c r="F947" s="1" t="n"/>
      <c r="H947" s="24" t="n"/>
    </row>
    <row r="948">
      <c r="D948" s="53" t="n"/>
      <c r="E948" s="57" t="n"/>
      <c r="F948" s="1" t="n"/>
      <c r="H948" s="24" t="n"/>
    </row>
    <row r="949">
      <c r="D949" s="53" t="n"/>
      <c r="E949" s="57" t="n"/>
      <c r="F949" s="1" t="n"/>
      <c r="H949" s="24" t="n"/>
    </row>
    <row r="950">
      <c r="D950" s="53" t="n"/>
      <c r="E950" s="57" t="n"/>
      <c r="F950" s="1" t="n"/>
      <c r="H950" s="24" t="n"/>
    </row>
    <row r="951">
      <c r="D951" s="53" t="n"/>
      <c r="E951" s="57" t="n"/>
      <c r="F951" s="1" t="n"/>
      <c r="H951" s="24" t="n"/>
    </row>
    <row r="952">
      <c r="D952" s="53" t="n"/>
      <c r="E952" s="57" t="n"/>
      <c r="F952" s="1" t="n"/>
      <c r="H952" s="24" t="n"/>
    </row>
    <row r="953">
      <c r="D953" s="53" t="n"/>
      <c r="E953" s="57" t="n"/>
      <c r="F953" s="1" t="n"/>
      <c r="H953" s="24" t="n"/>
    </row>
    <row r="954">
      <c r="D954" s="53" t="n"/>
      <c r="E954" s="57" t="n"/>
      <c r="F954" s="1" t="n"/>
      <c r="H954" s="24" t="n"/>
    </row>
    <row r="955">
      <c r="D955" s="53" t="n"/>
      <c r="E955" s="57" t="n"/>
      <c r="F955" s="1" t="n"/>
      <c r="H955" s="24" t="n"/>
    </row>
    <row r="956">
      <c r="D956" s="53" t="n"/>
      <c r="E956" s="57" t="n"/>
      <c r="F956" s="1" t="n"/>
      <c r="H956" s="24" t="n"/>
    </row>
    <row r="957">
      <c r="D957" s="53" t="n"/>
      <c r="E957" s="57" t="n"/>
      <c r="F957" s="1" t="n"/>
      <c r="H957" s="24" t="n"/>
    </row>
    <row r="958">
      <c r="D958" s="53" t="n"/>
      <c r="E958" s="57" t="n"/>
      <c r="F958" s="1" t="n"/>
      <c r="H958" s="24" t="n"/>
    </row>
    <row r="959">
      <c r="D959" s="53" t="n"/>
      <c r="E959" s="57" t="n"/>
      <c r="F959" s="1" t="n"/>
      <c r="H959" s="24" t="n"/>
    </row>
    <row r="960">
      <c r="D960" s="53" t="n"/>
      <c r="E960" s="57" t="n"/>
      <c r="F960" s="1" t="n"/>
      <c r="H960" s="24" t="n"/>
    </row>
    <row r="961">
      <c r="D961" s="53" t="n"/>
      <c r="E961" s="57" t="n"/>
      <c r="F961" s="1" t="n"/>
      <c r="H961" s="24" t="n"/>
    </row>
    <row r="962">
      <c r="D962" s="53" t="n"/>
      <c r="E962" s="57" t="n"/>
      <c r="F962" s="1" t="n"/>
      <c r="H962" s="24" t="n"/>
    </row>
    <row r="963">
      <c r="D963" s="53" t="n"/>
      <c r="E963" s="57" t="n"/>
      <c r="F963" s="1" t="n"/>
      <c r="H963" s="24" t="n"/>
    </row>
    <row r="964">
      <c r="D964" s="53" t="n"/>
      <c r="E964" s="57" t="n"/>
      <c r="F964" s="1" t="n"/>
      <c r="H964" s="24" t="n"/>
    </row>
    <row r="965">
      <c r="D965" s="53" t="n"/>
      <c r="E965" s="57" t="n"/>
      <c r="F965" s="1" t="n"/>
      <c r="H965" s="24" t="n"/>
    </row>
    <row r="966">
      <c r="D966" s="53" t="n"/>
      <c r="E966" s="57" t="n"/>
      <c r="F966" s="1" t="n"/>
      <c r="H966" s="24" t="n"/>
    </row>
    <row r="967">
      <c r="D967" s="53" t="n"/>
      <c r="E967" s="57" t="n"/>
      <c r="F967" s="1" t="n"/>
      <c r="H967" s="24" t="n"/>
    </row>
    <row r="968">
      <c r="D968" s="53" t="n"/>
      <c r="E968" s="57" t="n"/>
      <c r="F968" s="1" t="n"/>
      <c r="H968" s="24" t="n"/>
    </row>
    <row r="969">
      <c r="D969" s="53" t="n"/>
      <c r="E969" s="57" t="n"/>
      <c r="F969" s="1" t="n"/>
      <c r="H969" s="24" t="n"/>
    </row>
    <row r="970">
      <c r="D970" s="53" t="n"/>
      <c r="E970" s="57" t="n"/>
      <c r="F970" s="1" t="n"/>
      <c r="H970" s="24" t="n"/>
    </row>
    <row r="971">
      <c r="D971" s="53" t="n"/>
      <c r="E971" s="57" t="n"/>
      <c r="F971" s="1" t="n"/>
      <c r="H971" s="24" t="n"/>
    </row>
    <row r="972">
      <c r="D972" s="53" t="n"/>
      <c r="E972" s="57" t="n"/>
      <c r="F972" s="1" t="n"/>
      <c r="H972" s="24" t="n"/>
    </row>
    <row r="973">
      <c r="D973" s="53" t="n"/>
      <c r="E973" s="57" t="n"/>
      <c r="F973" s="1" t="n"/>
      <c r="H973" s="24" t="n"/>
    </row>
    <row r="974">
      <c r="D974" s="53" t="n"/>
      <c r="E974" s="57" t="n"/>
      <c r="F974" s="1" t="n"/>
      <c r="H974" s="24" t="n"/>
    </row>
    <row r="975">
      <c r="D975" s="53" t="n"/>
      <c r="E975" s="57" t="n"/>
      <c r="F975" s="1" t="n"/>
      <c r="H975" s="24" t="n"/>
    </row>
    <row r="976">
      <c r="D976" s="53" t="n"/>
      <c r="E976" s="57" t="n"/>
      <c r="F976" s="1" t="n"/>
      <c r="H976" s="24" t="n"/>
    </row>
    <row r="977">
      <c r="D977" s="53" t="n"/>
      <c r="E977" s="57" t="n"/>
      <c r="F977" s="1" t="n"/>
      <c r="H977" s="24" t="n"/>
    </row>
    <row r="978">
      <c r="D978" s="53" t="n"/>
      <c r="E978" s="57" t="n"/>
      <c r="F978" s="1" t="n"/>
      <c r="H978" s="24" t="n"/>
    </row>
    <row r="979">
      <c r="D979" s="53" t="n"/>
      <c r="E979" s="57" t="n"/>
      <c r="F979" s="1" t="n"/>
      <c r="H979" s="24" t="n"/>
    </row>
    <row r="980">
      <c r="D980" s="53" t="n"/>
      <c r="E980" s="57" t="n"/>
      <c r="F980" s="1" t="n"/>
      <c r="H980" s="24" t="n"/>
    </row>
    <row r="981">
      <c r="D981" s="53" t="n"/>
      <c r="E981" s="57" t="n"/>
      <c r="F981" s="1" t="n"/>
      <c r="H981" s="24" t="n"/>
    </row>
    <row r="982">
      <c r="D982" s="53" t="n"/>
      <c r="E982" s="57" t="n"/>
      <c r="F982" s="1" t="n"/>
      <c r="H982" s="24" t="n"/>
    </row>
    <row r="983">
      <c r="D983" s="53" t="n"/>
      <c r="E983" s="57" t="n"/>
      <c r="F983" s="1" t="n"/>
      <c r="H983" s="24" t="n"/>
    </row>
    <row r="984">
      <c r="D984" s="53" t="n"/>
      <c r="E984" s="57" t="n"/>
      <c r="F984" s="1" t="n"/>
      <c r="H984" s="24" t="n"/>
    </row>
    <row r="985">
      <c r="D985" s="53" t="n"/>
      <c r="E985" s="57" t="n"/>
      <c r="F985" s="1" t="n"/>
      <c r="H985" s="24" t="n"/>
    </row>
    <row r="986">
      <c r="D986" s="53" t="n"/>
      <c r="E986" s="57" t="n"/>
      <c r="F986" s="1" t="n"/>
      <c r="H986" s="24" t="n"/>
    </row>
    <row r="987">
      <c r="D987" s="53" t="n"/>
      <c r="E987" s="57" t="n"/>
      <c r="F987" s="1" t="n"/>
      <c r="H987" s="24" t="n"/>
    </row>
    <row r="988">
      <c r="D988" s="53" t="n"/>
      <c r="E988" s="57" t="n"/>
      <c r="F988" s="1" t="n"/>
      <c r="H988" s="24" t="n"/>
    </row>
    <row r="989">
      <c r="D989" s="53" t="n"/>
      <c r="E989" s="57" t="n"/>
      <c r="F989" s="1" t="n"/>
      <c r="H989" s="24" t="n"/>
    </row>
    <row r="990">
      <c r="D990" s="53" t="n"/>
      <c r="E990" s="57" t="n"/>
      <c r="F990" s="1" t="n"/>
      <c r="H990" s="24" t="n"/>
    </row>
    <row r="991">
      <c r="D991" s="53" t="n"/>
      <c r="E991" s="57" t="n"/>
      <c r="F991" s="1" t="n"/>
      <c r="H991" s="24" t="n"/>
    </row>
    <row r="992">
      <c r="D992" s="53" t="n"/>
      <c r="E992" s="57" t="n"/>
      <c r="F992" s="1" t="n"/>
      <c r="H992" s="24" t="n"/>
    </row>
    <row r="993">
      <c r="D993" s="53" t="n"/>
      <c r="E993" s="57" t="n"/>
      <c r="F993" s="1" t="n"/>
      <c r="H993" s="24" t="n"/>
    </row>
    <row r="994">
      <c r="D994" s="53" t="n"/>
      <c r="E994" s="57" t="n"/>
      <c r="F994" s="1" t="n"/>
      <c r="H994" s="24" t="n"/>
    </row>
    <row r="995">
      <c r="D995" s="53" t="n"/>
      <c r="E995" s="57" t="n"/>
      <c r="F995" s="1" t="n"/>
      <c r="H995" s="24" t="n"/>
    </row>
    <row r="996">
      <c r="D996" s="53" t="n"/>
      <c r="E996" s="57" t="n"/>
      <c r="F996" s="1" t="n"/>
      <c r="H996" s="24" t="n"/>
    </row>
    <row r="997">
      <c r="D997" s="53" t="n"/>
      <c r="E997" s="57" t="n"/>
      <c r="F997" s="1" t="n"/>
      <c r="H997" s="24" t="n"/>
    </row>
    <row r="998">
      <c r="D998" s="53" t="n"/>
      <c r="E998" s="57" t="n"/>
      <c r="F998" s="1" t="n"/>
      <c r="H998" s="24" t="n"/>
    </row>
    <row r="999">
      <c r="D999" s="53" t="n"/>
      <c r="E999" s="57" t="n"/>
      <c r="F999" s="1" t="n"/>
      <c r="H999" s="24" t="n"/>
    </row>
    <row r="1000">
      <c r="D1000" s="53" t="n"/>
      <c r="E1000" s="57" t="n"/>
      <c r="F1000" s="1" t="n"/>
      <c r="H1000" s="24" t="n"/>
    </row>
    <row r="1001">
      <c r="D1001" s="53" t="n"/>
      <c r="E1001" s="57" t="n"/>
      <c r="F1001" s="1" t="n"/>
      <c r="H1001" s="24" t="n"/>
    </row>
    <row r="1002">
      <c r="D1002" s="53" t="n"/>
      <c r="E1002" s="57" t="n"/>
      <c r="F1002" s="1" t="n"/>
      <c r="H1002" s="24" t="n"/>
    </row>
    <row r="1003">
      <c r="D1003" s="53" t="n"/>
      <c r="E1003" s="57" t="n"/>
      <c r="F1003" s="1" t="n"/>
      <c r="H1003" s="24" t="n"/>
    </row>
    <row r="1004">
      <c r="D1004" s="53" t="n"/>
      <c r="E1004" s="57" t="n"/>
      <c r="F1004" s="1" t="n"/>
      <c r="H1004" s="24" t="n"/>
    </row>
    <row r="1005">
      <c r="D1005" s="53" t="n"/>
      <c r="E1005" s="57" t="n"/>
      <c r="F1005" s="1" t="n"/>
      <c r="H1005" s="24" t="n"/>
    </row>
    <row r="1006">
      <c r="D1006" s="53" t="n"/>
      <c r="E1006" s="57" t="n"/>
      <c r="F1006" s="1" t="n"/>
      <c r="H1006" s="24" t="n"/>
    </row>
    <row r="1007">
      <c r="D1007" s="53" t="n"/>
      <c r="E1007" s="57" t="n"/>
      <c r="F1007" s="1" t="n"/>
      <c r="H1007" s="24" t="n"/>
    </row>
    <row r="1008">
      <c r="D1008" s="53" t="n"/>
      <c r="E1008" s="57" t="n"/>
      <c r="F1008" s="1" t="n"/>
      <c r="H1008" s="24" t="n"/>
    </row>
    <row r="1009">
      <c r="D1009" s="53" t="n"/>
      <c r="E1009" s="57" t="n"/>
      <c r="F1009" s="1" t="n"/>
      <c r="H1009" s="24" t="n"/>
    </row>
    <row r="1010">
      <c r="D1010" s="53" t="n"/>
      <c r="E1010" s="57" t="n"/>
      <c r="F1010" s="1" t="n"/>
      <c r="H1010" s="24" t="n"/>
    </row>
    <row r="1011">
      <c r="D1011" s="53" t="n"/>
      <c r="E1011" s="57" t="n"/>
      <c r="F1011" s="1" t="n"/>
      <c r="H1011" s="24" t="n"/>
    </row>
    <row r="1012">
      <c r="D1012" s="53" t="n"/>
      <c r="E1012" s="57" t="n"/>
      <c r="F1012" s="1" t="n"/>
      <c r="H1012" s="24" t="n"/>
    </row>
    <row r="1013">
      <c r="D1013" s="53" t="n"/>
      <c r="E1013" s="57" t="n"/>
      <c r="F1013" s="1" t="n"/>
      <c r="H1013" s="24" t="n"/>
    </row>
    <row r="1014">
      <c r="D1014" s="53" t="n"/>
      <c r="E1014" s="57" t="n"/>
      <c r="F1014" s="1" t="n"/>
      <c r="H1014" s="24" t="n"/>
    </row>
    <row r="1015">
      <c r="D1015" s="53" t="n"/>
      <c r="E1015" s="57" t="n"/>
      <c r="F1015" s="1" t="n"/>
      <c r="H1015" s="24" t="n"/>
    </row>
    <row r="1016">
      <c r="D1016" s="53" t="n"/>
      <c r="E1016" s="57" t="n"/>
      <c r="F1016" s="1" t="n"/>
      <c r="H1016" s="24" t="n"/>
    </row>
    <row r="1017">
      <c r="D1017" s="53" t="n"/>
      <c r="E1017" s="57" t="n"/>
      <c r="F1017" s="1" t="n"/>
      <c r="H1017" s="24" t="n"/>
    </row>
    <row r="1018">
      <c r="D1018" s="53" t="n"/>
      <c r="E1018" s="57" t="n"/>
      <c r="F1018" s="1" t="n"/>
      <c r="H1018" s="24" t="n"/>
    </row>
    <row r="1019">
      <c r="D1019" s="53" t="n"/>
      <c r="E1019" s="57" t="n"/>
      <c r="F1019" s="1" t="n"/>
      <c r="H1019" s="24" t="n"/>
    </row>
    <row r="1020">
      <c r="D1020" s="53" t="n"/>
      <c r="E1020" s="57" t="n"/>
      <c r="F1020" s="1" t="n"/>
      <c r="H1020" s="24" t="n"/>
    </row>
    <row r="1021">
      <c r="D1021" s="53" t="n"/>
      <c r="E1021" s="57" t="n"/>
      <c r="F1021" s="1" t="n"/>
      <c r="H1021" s="24" t="n"/>
    </row>
    <row r="1022">
      <c r="D1022" s="53" t="n"/>
      <c r="E1022" s="57" t="n"/>
      <c r="F1022" s="1" t="n"/>
      <c r="H1022" s="24" t="n"/>
    </row>
    <row r="1023">
      <c r="D1023" s="53" t="n"/>
      <c r="E1023" s="57" t="n"/>
      <c r="F1023" s="1" t="n"/>
      <c r="H1023" s="24" t="n"/>
    </row>
    <row r="1024">
      <c r="D1024" s="53" t="n"/>
      <c r="E1024" s="57" t="n"/>
      <c r="F1024" s="1" t="n"/>
      <c r="H1024" s="24" t="n"/>
    </row>
    <row r="1025">
      <c r="D1025" s="53" t="n"/>
      <c r="E1025" s="57" t="n"/>
      <c r="F1025" s="1" t="n"/>
      <c r="H1025" s="24" t="n"/>
    </row>
    <row r="1026">
      <c r="D1026" s="53" t="n"/>
      <c r="E1026" s="57" t="n"/>
      <c r="F1026" s="1" t="n"/>
      <c r="H1026" s="24" t="n"/>
    </row>
    <row r="1027">
      <c r="D1027" s="53" t="n"/>
      <c r="E1027" s="57" t="n"/>
      <c r="F1027" s="1" t="n"/>
      <c r="H1027" s="24" t="n"/>
    </row>
    <row r="1028">
      <c r="D1028" s="53" t="n"/>
      <c r="E1028" s="57" t="n"/>
      <c r="F1028" s="1" t="n"/>
      <c r="H1028" s="24" t="n"/>
    </row>
    <row r="1029">
      <c r="D1029" s="53" t="n"/>
      <c r="E1029" s="57" t="n"/>
      <c r="F1029" s="1" t="n"/>
      <c r="H1029" s="24" t="n"/>
    </row>
    <row r="1030">
      <c r="D1030" s="53" t="n"/>
      <c r="E1030" s="57" t="n"/>
      <c r="F1030" s="1" t="n"/>
      <c r="H1030" s="24" t="n"/>
    </row>
    <row r="1031">
      <c r="D1031" s="53" t="n"/>
      <c r="E1031" s="57" t="n"/>
      <c r="F1031" s="1" t="n"/>
      <c r="H1031" s="24" t="n"/>
    </row>
    <row r="1032">
      <c r="D1032" s="53" t="n"/>
      <c r="E1032" s="57" t="n"/>
      <c r="F1032" s="1" t="n"/>
      <c r="H1032" s="24" t="n"/>
    </row>
    <row r="1033">
      <c r="D1033" s="53" t="n"/>
      <c r="E1033" s="57" t="n"/>
      <c r="F1033" s="1" t="n"/>
      <c r="H1033" s="24" t="n"/>
    </row>
    <row r="1034">
      <c r="D1034" s="53" t="n"/>
      <c r="E1034" s="57" t="n"/>
      <c r="F1034" s="1" t="n"/>
      <c r="H1034" s="24" t="n"/>
    </row>
    <row r="1035">
      <c r="D1035" s="53" t="n"/>
      <c r="E1035" s="57" t="n"/>
      <c r="F1035" s="1" t="n"/>
      <c r="H1035" s="24" t="n"/>
    </row>
    <row r="1036">
      <c r="D1036" s="53" t="n"/>
      <c r="E1036" s="57" t="n"/>
      <c r="F1036" s="1" t="n"/>
      <c r="H1036" s="24" t="n"/>
    </row>
    <row r="1037">
      <c r="D1037" s="53" t="n"/>
      <c r="E1037" s="57" t="n"/>
      <c r="F1037" s="1" t="n"/>
      <c r="H1037" s="24" t="n"/>
    </row>
    <row r="1038">
      <c r="D1038" s="53" t="n"/>
      <c r="E1038" s="57" t="n"/>
      <c r="F1038" s="1" t="n"/>
      <c r="H1038" s="24" t="n"/>
    </row>
    <row r="1039">
      <c r="D1039" s="53" t="n"/>
      <c r="E1039" s="57" t="n"/>
      <c r="F1039" s="1" t="n"/>
      <c r="H1039" s="24" t="n"/>
    </row>
    <row r="1040">
      <c r="D1040" s="53" t="n"/>
      <c r="E1040" s="57" t="n"/>
      <c r="F1040" s="1" t="n"/>
      <c r="H1040" s="24" t="n"/>
    </row>
    <row r="1041">
      <c r="D1041" s="53" t="n"/>
      <c r="E1041" s="57" t="n"/>
      <c r="F1041" s="1" t="n"/>
      <c r="H1041" s="24" t="n"/>
    </row>
    <row r="1042">
      <c r="D1042" s="53" t="n"/>
      <c r="E1042" s="57" t="n"/>
      <c r="F1042" s="1" t="n"/>
      <c r="H1042" s="24" t="n"/>
    </row>
    <row r="1043">
      <c r="D1043" s="53" t="n"/>
      <c r="E1043" s="57" t="n"/>
      <c r="F1043" s="1" t="n"/>
      <c r="H1043" s="24" t="n"/>
    </row>
    <row r="1044">
      <c r="D1044" s="53" t="n"/>
      <c r="E1044" s="57" t="n"/>
      <c r="F1044" s="1" t="n"/>
      <c r="H1044" s="24" t="n"/>
    </row>
    <row r="1045">
      <c r="D1045" s="53" t="n"/>
      <c r="E1045" s="57" t="n"/>
      <c r="F1045" s="1" t="n"/>
      <c r="H1045" s="24" t="n"/>
    </row>
    <row r="1046">
      <c r="D1046" s="53" t="n"/>
      <c r="E1046" s="57" t="n"/>
      <c r="F1046" s="1" t="n"/>
      <c r="H1046" s="24" t="n"/>
    </row>
    <row r="1047">
      <c r="D1047" s="53" t="n"/>
      <c r="E1047" s="57" t="n"/>
      <c r="F1047" s="1" t="n"/>
      <c r="H1047" s="24" t="n"/>
    </row>
    <row r="1048">
      <c r="D1048" s="53" t="n"/>
      <c r="E1048" s="57" t="n"/>
      <c r="F1048" s="1" t="n"/>
      <c r="H1048" s="24" t="n"/>
    </row>
    <row r="1049">
      <c r="D1049" s="53" t="n"/>
      <c r="E1049" s="57" t="n"/>
      <c r="F1049" s="1" t="n"/>
      <c r="H1049" s="24" t="n"/>
    </row>
    <row r="1050">
      <c r="D1050" s="53" t="n"/>
      <c r="E1050" s="57" t="n"/>
      <c r="F1050" s="1" t="n"/>
      <c r="H1050" s="24" t="n"/>
    </row>
    <row r="1051">
      <c r="D1051" s="53" t="n"/>
      <c r="E1051" s="57" t="n"/>
      <c r="F1051" s="1" t="n"/>
      <c r="H1051" s="24" t="n"/>
    </row>
    <row r="1052">
      <c r="D1052" s="53" t="n"/>
      <c r="E1052" s="57" t="n"/>
      <c r="F1052" s="1" t="n"/>
      <c r="H1052" s="24" t="n"/>
    </row>
    <row r="1053">
      <c r="D1053" s="53" t="n"/>
      <c r="E1053" s="57" t="n"/>
      <c r="F1053" s="1" t="n"/>
      <c r="H1053" s="24" t="n"/>
    </row>
    <row r="1054">
      <c r="D1054" s="53" t="n"/>
      <c r="E1054" s="57" t="n"/>
      <c r="F1054" s="1" t="n"/>
      <c r="H1054" s="24" t="n"/>
    </row>
    <row r="1055">
      <c r="D1055" s="53" t="n"/>
      <c r="E1055" s="57" t="n"/>
      <c r="F1055" s="1" t="n"/>
      <c r="H1055" s="24" t="n"/>
    </row>
    <row r="1056">
      <c r="D1056" s="53" t="n"/>
      <c r="E1056" s="57" t="n"/>
      <c r="F1056" s="1" t="n"/>
      <c r="H1056" s="24" t="n"/>
    </row>
    <row r="1057">
      <c r="D1057" s="53" t="n"/>
      <c r="E1057" s="57" t="n"/>
      <c r="F1057" s="1" t="n"/>
      <c r="H1057" s="24" t="n"/>
    </row>
    <row r="1058">
      <c r="D1058" s="53" t="n"/>
      <c r="E1058" s="57" t="n"/>
      <c r="F1058" s="1" t="n"/>
      <c r="H1058" s="24" t="n"/>
    </row>
    <row r="1059">
      <c r="D1059" s="53" t="n"/>
      <c r="E1059" s="57" t="n"/>
      <c r="F1059" s="1" t="n"/>
      <c r="H1059" s="24" t="n"/>
    </row>
    <row r="1060">
      <c r="D1060" s="53" t="n"/>
      <c r="E1060" s="57" t="n"/>
      <c r="F1060" s="1" t="n"/>
      <c r="H1060" s="24" t="n"/>
    </row>
    <row r="1061">
      <c r="D1061" s="53" t="n"/>
      <c r="E1061" s="57" t="n"/>
      <c r="F1061" s="1" t="n"/>
      <c r="H1061" s="24" t="n"/>
    </row>
    <row r="1062">
      <c r="D1062" s="53" t="n"/>
      <c r="E1062" s="57" t="n"/>
      <c r="F1062" s="1" t="n"/>
      <c r="H1062" s="24" t="n"/>
    </row>
    <row r="1063">
      <c r="D1063" s="53" t="n"/>
      <c r="E1063" s="57" t="n"/>
      <c r="F1063" s="1" t="n"/>
      <c r="H1063" s="24" t="n"/>
    </row>
    <row r="1064">
      <c r="D1064" s="53" t="n"/>
      <c r="E1064" s="57" t="n"/>
      <c r="F1064" s="1" t="n"/>
      <c r="H1064" s="24" t="n"/>
    </row>
    <row r="1065">
      <c r="D1065" s="53" t="n"/>
      <c r="E1065" s="57" t="n"/>
      <c r="F1065" s="1" t="n"/>
      <c r="H1065" s="24" t="n"/>
    </row>
    <row r="1066">
      <c r="D1066" s="53" t="n"/>
      <c r="E1066" s="57" t="n"/>
      <c r="F1066" s="1" t="n"/>
      <c r="H1066" s="24" t="n"/>
    </row>
    <row r="1067">
      <c r="D1067" s="53" t="n"/>
      <c r="E1067" s="57" t="n"/>
      <c r="F1067" s="1" t="n"/>
      <c r="H1067" s="24" t="n"/>
    </row>
    <row r="1068">
      <c r="D1068" s="53" t="n"/>
      <c r="E1068" s="57" t="n"/>
      <c r="F1068" s="1" t="n"/>
      <c r="H1068" s="24" t="n"/>
    </row>
    <row r="1069">
      <c r="D1069" s="53" t="n"/>
      <c r="E1069" s="57" t="n"/>
      <c r="F1069" s="1" t="n"/>
      <c r="H1069" s="24" t="n"/>
    </row>
    <row r="1070">
      <c r="D1070" s="53" t="n"/>
      <c r="E1070" s="57" t="n"/>
      <c r="F1070" s="1" t="n"/>
      <c r="H1070" s="24" t="n"/>
    </row>
    <row r="1071">
      <c r="D1071" s="53" t="n"/>
      <c r="E1071" s="57" t="n"/>
      <c r="F1071" s="1" t="n"/>
      <c r="H1071" s="24" t="n"/>
    </row>
    <row r="1072">
      <c r="D1072" s="53" t="n"/>
      <c r="E1072" s="57" t="n"/>
      <c r="F1072" s="1" t="n"/>
      <c r="H1072" s="24" t="n"/>
    </row>
    <row r="1073">
      <c r="D1073" s="53" t="n"/>
      <c r="E1073" s="57" t="n"/>
      <c r="F1073" s="1" t="n"/>
      <c r="H1073" s="24" t="n"/>
    </row>
    <row r="1074">
      <c r="D1074" s="53" t="n"/>
      <c r="E1074" s="57" t="n"/>
      <c r="F1074" s="1" t="n"/>
      <c r="H1074" s="24" t="n"/>
    </row>
    <row r="1075">
      <c r="D1075" s="53" t="n"/>
      <c r="E1075" s="57" t="n"/>
      <c r="F1075" s="1" t="n"/>
      <c r="H1075" s="24" t="n"/>
    </row>
    <row r="1076">
      <c r="D1076" s="53" t="n"/>
      <c r="E1076" s="57" t="n"/>
      <c r="F1076" s="1" t="n"/>
      <c r="H1076" s="24" t="n"/>
    </row>
    <row r="1077">
      <c r="D1077" s="53" t="n"/>
      <c r="E1077" s="57" t="n"/>
      <c r="F1077" s="1" t="n"/>
      <c r="H1077" s="24" t="n"/>
    </row>
    <row r="1078">
      <c r="D1078" s="53" t="n"/>
      <c r="E1078" s="57" t="n"/>
      <c r="F1078" s="1" t="n"/>
      <c r="H1078" s="24" t="n"/>
    </row>
    <row r="1079">
      <c r="D1079" s="53" t="n"/>
      <c r="E1079" s="57" t="n"/>
      <c r="F1079" s="1" t="n"/>
      <c r="H1079" s="24" t="n"/>
    </row>
    <row r="1080">
      <c r="D1080" s="53" t="n"/>
      <c r="E1080" s="57" t="n"/>
      <c r="F1080" s="1" t="n"/>
      <c r="H1080" s="24" t="n"/>
    </row>
    <row r="1081">
      <c r="D1081" s="53" t="n"/>
      <c r="E1081" s="57" t="n"/>
      <c r="F1081" s="1" t="n"/>
      <c r="H1081" s="24" t="n"/>
    </row>
    <row r="1082">
      <c r="D1082" s="53" t="n"/>
      <c r="E1082" s="57" t="n"/>
      <c r="F1082" s="1" t="n"/>
      <c r="H1082" s="24" t="n"/>
    </row>
    <row r="1083">
      <c r="D1083" s="53" t="n"/>
      <c r="E1083" s="57" t="n"/>
      <c r="F1083" s="1" t="n"/>
      <c r="H1083" s="24" t="n"/>
    </row>
    <row r="1084">
      <c r="D1084" s="53" t="n"/>
      <c r="E1084" s="57" t="n"/>
      <c r="F1084" s="1" t="n"/>
      <c r="H1084" s="24" t="n"/>
    </row>
    <row r="1085">
      <c r="D1085" s="53" t="n"/>
      <c r="E1085" s="57" t="n"/>
      <c r="F1085" s="1" t="n"/>
      <c r="H1085" s="24" t="n"/>
    </row>
    <row r="1086">
      <c r="D1086" s="53" t="n"/>
      <c r="E1086" s="57" t="n"/>
      <c r="F1086" s="1" t="n"/>
      <c r="H1086" s="24" t="n"/>
    </row>
    <row r="1087">
      <c r="D1087" s="53" t="n"/>
      <c r="E1087" s="57" t="n"/>
      <c r="F1087" s="1" t="n"/>
      <c r="H1087" s="24" t="n"/>
    </row>
    <row r="1088">
      <c r="D1088" s="53" t="n"/>
      <c r="E1088" s="57" t="n"/>
      <c r="F1088" s="1" t="n"/>
      <c r="H1088" s="24" t="n"/>
    </row>
    <row r="1089">
      <c r="D1089" s="53" t="n"/>
      <c r="E1089" s="57" t="n"/>
      <c r="F1089" s="1" t="n"/>
      <c r="H1089" s="24" t="n"/>
    </row>
    <row r="1090">
      <c r="D1090" s="53" t="n"/>
      <c r="E1090" s="57" t="n"/>
      <c r="F1090" s="1" t="n"/>
      <c r="H1090" s="24" t="n"/>
    </row>
    <row r="1091">
      <c r="D1091" s="53" t="n"/>
      <c r="E1091" s="57" t="n"/>
      <c r="F1091" s="1" t="n"/>
      <c r="H1091" s="24" t="n"/>
    </row>
    <row r="1092">
      <c r="D1092" s="53" t="n"/>
      <c r="E1092" s="57" t="n"/>
      <c r="F1092" s="1" t="n"/>
      <c r="H1092" s="24" t="n"/>
    </row>
    <row r="1093">
      <c r="D1093" s="53" t="n"/>
      <c r="E1093" s="57" t="n"/>
      <c r="F1093" s="1" t="n"/>
      <c r="H1093" s="24" t="n"/>
    </row>
    <row r="1094">
      <c r="D1094" s="53" t="n"/>
      <c r="E1094" s="57" t="n"/>
      <c r="F1094" s="1" t="n"/>
      <c r="H1094" s="24" t="n"/>
    </row>
    <row r="1095">
      <c r="D1095" s="53" t="n"/>
      <c r="E1095" s="57" t="n"/>
      <c r="F1095" s="1" t="n"/>
      <c r="H1095" s="24" t="n"/>
    </row>
    <row r="1096">
      <c r="D1096" s="53" t="n"/>
      <c r="E1096" s="57" t="n"/>
      <c r="F1096" s="1" t="n"/>
      <c r="H1096" s="24" t="n"/>
    </row>
    <row r="1097">
      <c r="D1097" s="53" t="n"/>
      <c r="E1097" s="57" t="n"/>
      <c r="F1097" s="1" t="n"/>
      <c r="H1097" s="24" t="n"/>
    </row>
    <row r="1098">
      <c r="D1098" s="53" t="n"/>
      <c r="E1098" s="57" t="n"/>
      <c r="F1098" s="1" t="n"/>
      <c r="H1098" s="24" t="n"/>
    </row>
    <row r="1099">
      <c r="D1099" s="53" t="n"/>
      <c r="E1099" s="57" t="n"/>
      <c r="F1099" s="1" t="n"/>
      <c r="H1099" s="24" t="n"/>
    </row>
    <row r="1100">
      <c r="D1100" s="53" t="n"/>
      <c r="E1100" s="57" t="n"/>
      <c r="F1100" s="1" t="n"/>
      <c r="H1100" s="24" t="n"/>
    </row>
    <row r="1101">
      <c r="D1101" s="53" t="n"/>
      <c r="E1101" s="57" t="n"/>
      <c r="F1101" s="1" t="n"/>
      <c r="H1101" s="24" t="n"/>
    </row>
    <row r="1102">
      <c r="D1102" s="53" t="n"/>
      <c r="E1102" s="57" t="n"/>
      <c r="F1102" s="1" t="n"/>
      <c r="H1102" s="24" t="n"/>
    </row>
    <row r="1103">
      <c r="D1103" s="53" t="n"/>
      <c r="E1103" s="57" t="n"/>
      <c r="F1103" s="1" t="n"/>
      <c r="H1103" s="24" t="n"/>
    </row>
    <row r="1104">
      <c r="D1104" s="53" t="n"/>
      <c r="E1104" s="57" t="n"/>
      <c r="F1104" s="1" t="n"/>
      <c r="H1104" s="24" t="n"/>
    </row>
    <row r="1105">
      <c r="D1105" s="53" t="n"/>
      <c r="E1105" s="57" t="n"/>
      <c r="F1105" s="1" t="n"/>
      <c r="H1105" s="24" t="n"/>
    </row>
    <row r="1106">
      <c r="D1106" s="53" t="n"/>
      <c r="E1106" s="57" t="n"/>
      <c r="F1106" s="1" t="n"/>
      <c r="H1106" s="24" t="n"/>
    </row>
    <row r="1107">
      <c r="D1107" s="53" t="n"/>
      <c r="E1107" s="57" t="n"/>
      <c r="F1107" s="1" t="n"/>
      <c r="H1107" s="24" t="n"/>
    </row>
    <row r="1108">
      <c r="D1108" s="53" t="n"/>
      <c r="E1108" s="57" t="n"/>
      <c r="F1108" s="1" t="n"/>
      <c r="H1108" s="24" t="n"/>
    </row>
    <row r="1109">
      <c r="D1109" s="53" t="n"/>
      <c r="E1109" s="57" t="n"/>
      <c r="F1109" s="1" t="n"/>
      <c r="H1109" s="24" t="n"/>
    </row>
    <row r="1110">
      <c r="D1110" s="53" t="n"/>
      <c r="E1110" s="57" t="n"/>
      <c r="F1110" s="1" t="n"/>
      <c r="H1110" s="24" t="n"/>
    </row>
    <row r="1111">
      <c r="D1111" s="53" t="n"/>
      <c r="E1111" s="57" t="n"/>
      <c r="F1111" s="1" t="n"/>
      <c r="H1111" s="24" t="n"/>
    </row>
    <row r="1112">
      <c r="D1112" s="53" t="n"/>
      <c r="E1112" s="57" t="n"/>
      <c r="F1112" s="1" t="n"/>
      <c r="H1112" s="24" t="n"/>
    </row>
    <row r="1113">
      <c r="D1113" s="53" t="n"/>
      <c r="E1113" s="57" t="n"/>
      <c r="F1113" s="1" t="n"/>
      <c r="H1113" s="24" t="n"/>
    </row>
    <row r="1114">
      <c r="D1114" s="53" t="n"/>
      <c r="E1114" s="57" t="n"/>
      <c r="F1114" s="1" t="n"/>
      <c r="H1114" s="24" t="n"/>
    </row>
    <row r="1115">
      <c r="D1115" s="53" t="n"/>
      <c r="E1115" s="57" t="n"/>
      <c r="F1115" s="1" t="n"/>
      <c r="H1115" s="24" t="n"/>
    </row>
    <row r="1116">
      <c r="D1116" s="53" t="n"/>
      <c r="E1116" s="57" t="n"/>
      <c r="F1116" s="1" t="n"/>
      <c r="H1116" s="24" t="n"/>
    </row>
    <row r="1117">
      <c r="D1117" s="53" t="n"/>
      <c r="E1117" s="57" t="n"/>
      <c r="F1117" s="1" t="n"/>
      <c r="H1117" s="24" t="n"/>
    </row>
    <row r="1118">
      <c r="D1118" s="53" t="n"/>
      <c r="E1118" s="57" t="n"/>
      <c r="F1118" s="1" t="n"/>
      <c r="H1118" s="24" t="n"/>
    </row>
    <row r="1119">
      <c r="D1119" s="53" t="n"/>
      <c r="E1119" s="57" t="n"/>
      <c r="F1119" s="1" t="n"/>
      <c r="H1119" s="24" t="n"/>
    </row>
    <row r="1120">
      <c r="D1120" s="53" t="n"/>
      <c r="E1120" s="57" t="n"/>
      <c r="F1120" s="1" t="n"/>
      <c r="H1120" s="24" t="n"/>
    </row>
    <row r="1121">
      <c r="D1121" s="53" t="n"/>
      <c r="E1121" s="57" t="n"/>
      <c r="F1121" s="1" t="n"/>
      <c r="H1121" s="24" t="n"/>
    </row>
    <row r="1122">
      <c r="D1122" s="53" t="n"/>
      <c r="E1122" s="57" t="n"/>
      <c r="F1122" s="1" t="n"/>
      <c r="H1122" s="24" t="n"/>
    </row>
    <row r="1123">
      <c r="D1123" s="53" t="n"/>
      <c r="E1123" s="57" t="n"/>
      <c r="F1123" s="1" t="n"/>
      <c r="H1123" s="24" t="n"/>
    </row>
    <row r="1124">
      <c r="D1124" s="53" t="n"/>
      <c r="E1124" s="57" t="n"/>
      <c r="F1124" s="1" t="n"/>
      <c r="H1124" s="24" t="n"/>
    </row>
    <row r="1125">
      <c r="D1125" s="53" t="n"/>
      <c r="E1125" s="57" t="n"/>
      <c r="F1125" s="1" t="n"/>
      <c r="H1125" s="24" t="n"/>
    </row>
    <row r="1126">
      <c r="D1126" s="53" t="n"/>
      <c r="E1126" s="57" t="n"/>
      <c r="F1126" s="1" t="n"/>
      <c r="H1126" s="24" t="n"/>
    </row>
    <row r="1127">
      <c r="D1127" s="53" t="n"/>
      <c r="E1127" s="57" t="n"/>
      <c r="F1127" s="1" t="n"/>
      <c r="H1127" s="24" t="n"/>
    </row>
    <row r="1128">
      <c r="D1128" s="53" t="n"/>
      <c r="E1128" s="57" t="n"/>
      <c r="F1128" s="1" t="n"/>
      <c r="H1128" s="24" t="n"/>
    </row>
    <row r="1129">
      <c r="D1129" s="53" t="n"/>
      <c r="E1129" s="57" t="n"/>
      <c r="F1129" s="1" t="n"/>
      <c r="H1129" s="24" t="n"/>
    </row>
    <row r="1130">
      <c r="D1130" s="53" t="n"/>
      <c r="E1130" s="57" t="n"/>
      <c r="F1130" s="1" t="n"/>
      <c r="H1130" s="24" t="n"/>
    </row>
    <row r="1131">
      <c r="D1131" s="53" t="n"/>
      <c r="E1131" s="57" t="n"/>
      <c r="F1131" s="1" t="n"/>
      <c r="H1131" s="24" t="n"/>
    </row>
    <row r="1132">
      <c r="D1132" s="53" t="n"/>
      <c r="E1132" s="57" t="n"/>
      <c r="F1132" s="1" t="n"/>
      <c r="H1132" s="24" t="n"/>
    </row>
    <row r="1133">
      <c r="D1133" s="53" t="n"/>
      <c r="E1133" s="57" t="n"/>
      <c r="F1133" s="1" t="n"/>
      <c r="H1133" s="24" t="n"/>
    </row>
    <row r="1134">
      <c r="D1134" s="53" t="n"/>
      <c r="E1134" s="57" t="n"/>
      <c r="F1134" s="1" t="n"/>
      <c r="H1134" s="24" t="n"/>
    </row>
    <row r="1135">
      <c r="D1135" s="53" t="n"/>
      <c r="E1135" s="57" t="n"/>
      <c r="F1135" s="1" t="n"/>
      <c r="H1135" s="24" t="n"/>
    </row>
    <row r="1136">
      <c r="D1136" s="53" t="n"/>
      <c r="E1136" s="57" t="n"/>
      <c r="F1136" s="1" t="n"/>
      <c r="H1136" s="24" t="n"/>
    </row>
    <row r="1137">
      <c r="D1137" s="53" t="n"/>
      <c r="E1137" s="57" t="n"/>
      <c r="F1137" s="1" t="n"/>
      <c r="H1137" s="24" t="n"/>
    </row>
    <row r="1138">
      <c r="D1138" s="53" t="n"/>
      <c r="E1138" s="57" t="n"/>
      <c r="F1138" s="1" t="n"/>
      <c r="H1138" s="24" t="n"/>
    </row>
    <row r="1139">
      <c r="D1139" s="53" t="n"/>
      <c r="E1139" s="57" t="n"/>
      <c r="F1139" s="1" t="n"/>
      <c r="H1139" s="24" t="n"/>
    </row>
    <row r="1140">
      <c r="D1140" s="53" t="n"/>
      <c r="E1140" s="57" t="n"/>
      <c r="F1140" s="1" t="n"/>
      <c r="H1140" s="24" t="n"/>
    </row>
    <row r="1141">
      <c r="D1141" s="53" t="n"/>
      <c r="E1141" s="57" t="n"/>
      <c r="F1141" s="1" t="n"/>
      <c r="H1141" s="24" t="n"/>
    </row>
    <row r="1142">
      <c r="D1142" s="53" t="n"/>
      <c r="E1142" s="57" t="n"/>
      <c r="F1142" s="1" t="n"/>
      <c r="H1142" s="24" t="n"/>
    </row>
    <row r="1143">
      <c r="D1143" s="53" t="n"/>
      <c r="E1143" s="57" t="n"/>
      <c r="F1143" s="1" t="n"/>
      <c r="H1143" s="24" t="n"/>
    </row>
    <row r="1144">
      <c r="D1144" s="53" t="n"/>
      <c r="E1144" s="57" t="n"/>
      <c r="F1144" s="1" t="n"/>
      <c r="H1144" s="24" t="n"/>
    </row>
    <row r="1145">
      <c r="D1145" s="53" t="n"/>
      <c r="E1145" s="57" t="n"/>
      <c r="F1145" s="1" t="n"/>
      <c r="H1145" s="24" t="n"/>
    </row>
    <row r="1146">
      <c r="D1146" s="53" t="n"/>
      <c r="E1146" s="57" t="n"/>
      <c r="F1146" s="1" t="n"/>
      <c r="H1146" s="24" t="n"/>
    </row>
    <row r="1147">
      <c r="D1147" s="53" t="n"/>
      <c r="E1147" s="57" t="n"/>
      <c r="F1147" s="1" t="n"/>
      <c r="H1147" s="24" t="n"/>
    </row>
    <row r="1148">
      <c r="D1148" s="53" t="n"/>
      <c r="E1148" s="57" t="n"/>
      <c r="F1148" s="1" t="n"/>
      <c r="H1148" s="24" t="n"/>
    </row>
    <row r="1149">
      <c r="D1149" s="53" t="n"/>
      <c r="E1149" s="57" t="n"/>
      <c r="F1149" s="1" t="n"/>
      <c r="H1149" s="24" t="n"/>
    </row>
    <row r="1150">
      <c r="D1150" s="53" t="n"/>
      <c r="E1150" s="57" t="n"/>
      <c r="F1150" s="1" t="n"/>
      <c r="H1150" s="24" t="n"/>
    </row>
    <row r="1151">
      <c r="D1151" s="53" t="n"/>
      <c r="E1151" s="57" t="n"/>
      <c r="F1151" s="1" t="n"/>
      <c r="H1151" s="24" t="n"/>
    </row>
    <row r="1152">
      <c r="D1152" s="53" t="n"/>
      <c r="E1152" s="57" t="n"/>
      <c r="F1152" s="1" t="n"/>
      <c r="H1152" s="24" t="n"/>
    </row>
    <row r="1153">
      <c r="D1153" s="53" t="n"/>
      <c r="E1153" s="57" t="n"/>
      <c r="F1153" s="1" t="n"/>
      <c r="H1153" s="24" t="n"/>
    </row>
    <row r="1154">
      <c r="D1154" s="53" t="n"/>
      <c r="E1154" s="57" t="n"/>
      <c r="F1154" s="1" t="n"/>
      <c r="H1154" s="24" t="n"/>
    </row>
    <row r="1155">
      <c r="D1155" s="53" t="n"/>
      <c r="E1155" s="57" t="n"/>
      <c r="F1155" s="1" t="n"/>
      <c r="H1155" s="24" t="n"/>
    </row>
    <row r="1156">
      <c r="D1156" s="53" t="n"/>
      <c r="E1156" s="57" t="n"/>
      <c r="F1156" s="1" t="n"/>
      <c r="H1156" s="24" t="n"/>
    </row>
    <row r="1157">
      <c r="D1157" s="53" t="n"/>
      <c r="E1157" s="57" t="n"/>
      <c r="F1157" s="1" t="n"/>
      <c r="H1157" s="24" t="n"/>
    </row>
    <row r="1158">
      <c r="D1158" s="53" t="n"/>
      <c r="E1158" s="57" t="n"/>
      <c r="F1158" s="1" t="n"/>
      <c r="H1158" s="24" t="n"/>
    </row>
    <row r="1159">
      <c r="D1159" s="53" t="n"/>
      <c r="E1159" s="57" t="n"/>
      <c r="F1159" s="1" t="n"/>
      <c r="H1159" s="24" t="n"/>
    </row>
    <row r="1160">
      <c r="D1160" s="53" t="n"/>
      <c r="E1160" s="57" t="n"/>
      <c r="F1160" s="1" t="n"/>
      <c r="H1160" s="24" t="n"/>
    </row>
    <row r="1161">
      <c r="D1161" s="53" t="n"/>
      <c r="E1161" s="57" t="n"/>
      <c r="F1161" s="1" t="n"/>
      <c r="H1161" s="24" t="n"/>
    </row>
    <row r="1162">
      <c r="D1162" s="53" t="n"/>
      <c r="E1162" s="57" t="n"/>
      <c r="F1162" s="1" t="n"/>
      <c r="H1162" s="24" t="n"/>
    </row>
    <row r="1163">
      <c r="D1163" s="53" t="n"/>
      <c r="E1163" s="57" t="n"/>
      <c r="F1163" s="1" t="n"/>
      <c r="H1163" s="24" t="n"/>
    </row>
    <row r="1164">
      <c r="D1164" s="53" t="n"/>
      <c r="E1164" s="57" t="n"/>
      <c r="F1164" s="1" t="n"/>
      <c r="H1164" s="24" t="n"/>
    </row>
    <row r="1165">
      <c r="D1165" s="53" t="n"/>
      <c r="E1165" s="57" t="n"/>
      <c r="F1165" s="1" t="n"/>
      <c r="H1165" s="24" t="n"/>
    </row>
    <row r="1166">
      <c r="D1166" s="53" t="n"/>
      <c r="E1166" s="57" t="n"/>
      <c r="F1166" s="1" t="n"/>
      <c r="H1166" s="24" t="n"/>
    </row>
    <row r="1167">
      <c r="D1167" s="53" t="n"/>
      <c r="E1167" s="57" t="n"/>
      <c r="F1167" s="1" t="n"/>
      <c r="H1167" s="24" t="n"/>
    </row>
    <row r="1168">
      <c r="D1168" s="53" t="n"/>
      <c r="E1168" s="57" t="n"/>
      <c r="F1168" s="1" t="n"/>
      <c r="H1168" s="24" t="n"/>
    </row>
    <row r="1169">
      <c r="D1169" s="53" t="n"/>
      <c r="E1169" s="57" t="n"/>
      <c r="F1169" s="1" t="n"/>
      <c r="H1169" s="24" t="n"/>
    </row>
    <row r="1170">
      <c r="D1170" s="53" t="n"/>
      <c r="E1170" s="57" t="n"/>
      <c r="F1170" s="1" t="n"/>
      <c r="H1170" s="24" t="n"/>
    </row>
    <row r="1171">
      <c r="D1171" s="53" t="n"/>
      <c r="E1171" s="57" t="n"/>
      <c r="F1171" s="1" t="n"/>
      <c r="H1171" s="24" t="n"/>
    </row>
    <row r="1172">
      <c r="D1172" s="53" t="n"/>
      <c r="E1172" s="57" t="n"/>
      <c r="F1172" s="1" t="n"/>
      <c r="H1172" s="24" t="n"/>
    </row>
    <row r="1173">
      <c r="D1173" s="53" t="n"/>
      <c r="E1173" s="57" t="n"/>
      <c r="F1173" s="1" t="n"/>
      <c r="H1173" s="24" t="n"/>
    </row>
    <row r="1174">
      <c r="D1174" s="53" t="n"/>
      <c r="E1174" s="57" t="n"/>
      <c r="F1174" s="1" t="n"/>
      <c r="H1174" s="24" t="n"/>
    </row>
    <row r="1175">
      <c r="D1175" s="53" t="n"/>
      <c r="E1175" s="57" t="n"/>
      <c r="F1175" s="1" t="n"/>
      <c r="H1175" s="24" t="n"/>
    </row>
    <row r="1176">
      <c r="D1176" s="53" t="n"/>
      <c r="E1176" s="57" t="n"/>
      <c r="F1176" s="1" t="n"/>
      <c r="H1176" s="24" t="n"/>
    </row>
    <row r="1177">
      <c r="D1177" s="53" t="n"/>
      <c r="E1177" s="57" t="n"/>
      <c r="F1177" s="1" t="n"/>
      <c r="H1177" s="24" t="n"/>
    </row>
    <row r="1178">
      <c r="D1178" s="53" t="n"/>
      <c r="E1178" s="57" t="n"/>
      <c r="F1178" s="1" t="n"/>
      <c r="H1178" s="24" t="n"/>
    </row>
    <row r="1179">
      <c r="D1179" s="53" t="n"/>
      <c r="E1179" s="57" t="n"/>
      <c r="F1179" s="1" t="n"/>
      <c r="H1179" s="24" t="n"/>
    </row>
    <row r="1180">
      <c r="D1180" s="53" t="n"/>
      <c r="E1180" s="57" t="n"/>
      <c r="F1180" s="1" t="n"/>
      <c r="H1180" s="24" t="n"/>
    </row>
    <row r="1181">
      <c r="D1181" s="53" t="n"/>
      <c r="E1181" s="57" t="n"/>
      <c r="F1181" s="1" t="n"/>
      <c r="H1181" s="24" t="n"/>
    </row>
    <row r="1182">
      <c r="D1182" s="53" t="n"/>
      <c r="E1182" s="57" t="n"/>
      <c r="F1182" s="1" t="n"/>
      <c r="H1182" s="24" t="n"/>
    </row>
    <row r="1183">
      <c r="D1183" s="53" t="n"/>
      <c r="E1183" s="57" t="n"/>
      <c r="F1183" s="1" t="n"/>
      <c r="H1183" s="24" t="n"/>
    </row>
    <row r="1184">
      <c r="D1184" s="53" t="n"/>
      <c r="E1184" s="57" t="n"/>
      <c r="F1184" s="1" t="n"/>
      <c r="H1184" s="24" t="n"/>
    </row>
    <row r="1185">
      <c r="D1185" s="53" t="n"/>
      <c r="E1185" s="57" t="n"/>
      <c r="F1185" s="1" t="n"/>
      <c r="H1185" s="24" t="n"/>
    </row>
    <row r="1186">
      <c r="D1186" s="53" t="n"/>
      <c r="E1186" s="57" t="n"/>
      <c r="F1186" s="1" t="n"/>
      <c r="H1186" s="24" t="n"/>
    </row>
    <row r="1187">
      <c r="D1187" s="53" t="n"/>
      <c r="E1187" s="57" t="n"/>
      <c r="F1187" s="1" t="n"/>
      <c r="H1187" s="24" t="n"/>
    </row>
    <row r="1188">
      <c r="D1188" s="53" t="n"/>
      <c r="E1188" s="57" t="n"/>
      <c r="F1188" s="1" t="n"/>
      <c r="H1188" s="24" t="n"/>
    </row>
    <row r="1189">
      <c r="D1189" s="53" t="n"/>
      <c r="E1189" s="57" t="n"/>
      <c r="F1189" s="1" t="n"/>
      <c r="H1189" s="24" t="n"/>
    </row>
    <row r="1190">
      <c r="D1190" s="53" t="n"/>
      <c r="E1190" s="57" t="n"/>
      <c r="F1190" s="1" t="n"/>
      <c r="H1190" s="24" t="n"/>
    </row>
    <row r="1191">
      <c r="D1191" s="53" t="n"/>
      <c r="E1191" s="57" t="n"/>
      <c r="F1191" s="1" t="n"/>
      <c r="H1191" s="24" t="n"/>
    </row>
    <row r="1192">
      <c r="D1192" s="53" t="n"/>
      <c r="E1192" s="57" t="n"/>
      <c r="F1192" s="1" t="n"/>
      <c r="H1192" s="24" t="n"/>
    </row>
    <row r="1193">
      <c r="D1193" s="53" t="n"/>
      <c r="E1193" s="57" t="n"/>
      <c r="F1193" s="1" t="n"/>
      <c r="H1193" s="24" t="n"/>
    </row>
    <row r="1194">
      <c r="D1194" s="53" t="n"/>
      <c r="E1194" s="57" t="n"/>
      <c r="F1194" s="1" t="n"/>
      <c r="H1194" s="24" t="n"/>
    </row>
    <row r="1195">
      <c r="D1195" s="53" t="n"/>
      <c r="E1195" s="57" t="n"/>
      <c r="F1195" s="1" t="n"/>
      <c r="H1195" s="24" t="n"/>
    </row>
    <row r="1196">
      <c r="D1196" s="53" t="n"/>
      <c r="E1196" s="57" t="n"/>
      <c r="F1196" s="1" t="n"/>
      <c r="H1196" s="24" t="n"/>
    </row>
    <row r="1197">
      <c r="D1197" s="53" t="n"/>
      <c r="E1197" s="57" t="n"/>
      <c r="F1197" s="1" t="n"/>
      <c r="H1197" s="24" t="n"/>
    </row>
    <row r="1198">
      <c r="D1198" s="53" t="n"/>
      <c r="E1198" s="57" t="n"/>
      <c r="F1198" s="1" t="n"/>
      <c r="H1198" s="24" t="n"/>
    </row>
    <row r="1199">
      <c r="D1199" s="53" t="n"/>
      <c r="E1199" s="57" t="n"/>
      <c r="F1199" s="1" t="n"/>
      <c r="H1199" s="24" t="n"/>
    </row>
    <row r="1200">
      <c r="D1200" s="53" t="n"/>
      <c r="E1200" s="57" t="n"/>
      <c r="F1200" s="1" t="n"/>
      <c r="H1200" s="24" t="n"/>
    </row>
    <row r="1201">
      <c r="D1201" s="53" t="n"/>
      <c r="E1201" s="57" t="n"/>
      <c r="F1201" s="1" t="n"/>
      <c r="H1201" s="24" t="n"/>
    </row>
    <row r="1202">
      <c r="D1202" s="53" t="n"/>
      <c r="E1202" s="57" t="n"/>
      <c r="F1202" s="1" t="n"/>
      <c r="H1202" s="24" t="n"/>
    </row>
    <row r="1203">
      <c r="D1203" s="53" t="n"/>
      <c r="E1203" s="57" t="n"/>
      <c r="F1203" s="1" t="n"/>
      <c r="H1203" s="24" t="n"/>
    </row>
    <row r="1204">
      <c r="D1204" s="53" t="n"/>
      <c r="E1204" s="57" t="n"/>
      <c r="F1204" s="1" t="n"/>
      <c r="H1204" s="24" t="n"/>
    </row>
    <row r="1205">
      <c r="D1205" s="53" t="n"/>
      <c r="E1205" s="57" t="n"/>
      <c r="F1205" s="1" t="n"/>
      <c r="H1205" s="24" t="n"/>
    </row>
    <row r="1206">
      <c r="D1206" s="53" t="n"/>
      <c r="E1206" s="57" t="n"/>
      <c r="F1206" s="1" t="n"/>
      <c r="H1206" s="24" t="n"/>
    </row>
    <row r="1207">
      <c r="D1207" s="53" t="n"/>
      <c r="E1207" s="57" t="n"/>
      <c r="F1207" s="1" t="n"/>
      <c r="H1207" s="24" t="n"/>
    </row>
    <row r="1208">
      <c r="D1208" s="53" t="n"/>
      <c r="E1208" s="57" t="n"/>
      <c r="F1208" s="1" t="n"/>
      <c r="H1208" s="24" t="n"/>
    </row>
    <row r="1209">
      <c r="D1209" s="53" t="n"/>
      <c r="E1209" s="57" t="n"/>
      <c r="F1209" s="1" t="n"/>
      <c r="H1209" s="24" t="n"/>
    </row>
    <row r="1210">
      <c r="D1210" s="53" t="n"/>
      <c r="E1210" s="57" t="n"/>
      <c r="F1210" s="1" t="n"/>
      <c r="H1210" s="24" t="n"/>
    </row>
    <row r="1211">
      <c r="D1211" s="53" t="n"/>
      <c r="E1211" s="57" t="n"/>
      <c r="F1211" s="1" t="n"/>
      <c r="H1211" s="24" t="n"/>
    </row>
    <row r="1212">
      <c r="D1212" s="53" t="n"/>
      <c r="E1212" s="57" t="n"/>
      <c r="F1212" s="1" t="n"/>
      <c r="H1212" s="24" t="n"/>
    </row>
    <row r="1213">
      <c r="D1213" s="53" t="n"/>
      <c r="E1213" s="57" t="n"/>
      <c r="F1213" s="1" t="n"/>
      <c r="H1213" s="24" t="n"/>
    </row>
    <row r="1214">
      <c r="D1214" s="53" t="n"/>
      <c r="E1214" s="57" t="n"/>
      <c r="F1214" s="1" t="n"/>
      <c r="H1214" s="24" t="n"/>
    </row>
    <row r="1215">
      <c r="D1215" s="53" t="n"/>
      <c r="E1215" s="57" t="n"/>
      <c r="F1215" s="1" t="n"/>
      <c r="H1215" s="24" t="n"/>
    </row>
    <row r="1216">
      <c r="D1216" s="53" t="n"/>
      <c r="E1216" s="57" t="n"/>
      <c r="F1216" s="1" t="n"/>
      <c r="H1216" s="24" t="n"/>
    </row>
    <row r="1217">
      <c r="D1217" s="53" t="n"/>
      <c r="E1217" s="57" t="n"/>
      <c r="F1217" s="1" t="n"/>
      <c r="H1217" s="24" t="n"/>
    </row>
    <row r="1218">
      <c r="D1218" s="53" t="n"/>
      <c r="E1218" s="57" t="n"/>
      <c r="F1218" s="1" t="n"/>
      <c r="H1218" s="24" t="n"/>
    </row>
    <row r="1219">
      <c r="D1219" s="53" t="n"/>
      <c r="E1219" s="57" t="n"/>
      <c r="F1219" s="1" t="n"/>
      <c r="H1219" s="24" t="n"/>
    </row>
    <row r="1220">
      <c r="D1220" s="53" t="n"/>
      <c r="E1220" s="57" t="n"/>
      <c r="F1220" s="1" t="n"/>
      <c r="H1220" s="24" t="n"/>
    </row>
    <row r="1221">
      <c r="D1221" s="53" t="n"/>
      <c r="E1221" s="57" t="n"/>
      <c r="F1221" s="1" t="n"/>
      <c r="H1221" s="24" t="n"/>
    </row>
    <row r="1222">
      <c r="D1222" s="53" t="n"/>
      <c r="E1222" s="57" t="n"/>
      <c r="F1222" s="1" t="n"/>
      <c r="H1222" s="24" t="n"/>
    </row>
    <row r="1223">
      <c r="D1223" s="53" t="n"/>
      <c r="E1223" s="57" t="n"/>
      <c r="F1223" s="1" t="n"/>
      <c r="H1223" s="24" t="n"/>
    </row>
    <row r="1224">
      <c r="D1224" s="53" t="n"/>
      <c r="E1224" s="57" t="n"/>
      <c r="F1224" s="1" t="n"/>
      <c r="H1224" s="24" t="n"/>
    </row>
    <row r="1225">
      <c r="D1225" s="53" t="n"/>
      <c r="E1225" s="57" t="n"/>
      <c r="F1225" s="1" t="n"/>
    </row>
    <row r="1226">
      <c r="D1226" s="53" t="n"/>
      <c r="E1226" s="57" t="n"/>
      <c r="F1226" s="1" t="n"/>
    </row>
    <row r="1227">
      <c r="D1227" s="53" t="n"/>
      <c r="E1227" s="57" t="n"/>
      <c r="F1227" s="1" t="n"/>
    </row>
    <row r="1228">
      <c r="D1228" s="53" t="n"/>
      <c r="E1228" s="57" t="n"/>
      <c r="F1228" s="1" t="n"/>
    </row>
    <row r="1229">
      <c r="D1229" s="53" t="n"/>
      <c r="E1229" s="57" t="n"/>
      <c r="F1229" s="1" t="n"/>
    </row>
    <row r="1230">
      <c r="D1230" s="53" t="n"/>
      <c r="E1230" s="57" t="n"/>
      <c r="F1230" s="1" t="n"/>
    </row>
    <row r="1231">
      <c r="D1231" s="53" t="n"/>
      <c r="E1231" s="57" t="n"/>
      <c r="F1231" s="1" t="n"/>
    </row>
    <row r="1232">
      <c r="D1232" s="53" t="n"/>
      <c r="E1232" s="57" t="n"/>
      <c r="F1232" s="1" t="n"/>
    </row>
    <row r="1233">
      <c r="D1233" s="53" t="n"/>
      <c r="E1233" s="57" t="n"/>
      <c r="F1233" s="1" t="n"/>
    </row>
    <row r="1234">
      <c r="D1234" s="53" t="n"/>
      <c r="E1234" s="57" t="n"/>
      <c r="F1234" s="1" t="n"/>
    </row>
    <row r="1235">
      <c r="D1235" s="53" t="n"/>
      <c r="E1235" s="57" t="n"/>
      <c r="F1235" s="1" t="n"/>
    </row>
    <row r="1236">
      <c r="D1236" s="53" t="n"/>
      <c r="E1236" s="57" t="n"/>
      <c r="F1236" s="1" t="n"/>
    </row>
    <row r="1237">
      <c r="D1237" s="53" t="n"/>
      <c r="E1237" s="57" t="n"/>
      <c r="F1237" s="1" t="n"/>
    </row>
    <row r="1238">
      <c r="D1238" s="53" t="n"/>
      <c r="E1238" s="57" t="n"/>
      <c r="F1238" s="1" t="n"/>
    </row>
    <row r="1239">
      <c r="D1239" s="53" t="n"/>
      <c r="E1239" s="57" t="n"/>
      <c r="F1239" s="1" t="n"/>
    </row>
    <row r="1240">
      <c r="D1240" s="53" t="n"/>
      <c r="E1240" s="57" t="n"/>
      <c r="F1240" s="1" t="n"/>
    </row>
    <row r="1241">
      <c r="D1241" s="53" t="n"/>
      <c r="E1241" s="57" t="n"/>
      <c r="F1241" s="1" t="n"/>
    </row>
    <row r="1242">
      <c r="D1242" s="53" t="n"/>
      <c r="E1242" s="57" t="n"/>
      <c r="F1242" s="1" t="n"/>
    </row>
    <row r="1243">
      <c r="D1243" s="53" t="n"/>
      <c r="E1243" s="57" t="n"/>
      <c r="F1243" s="1" t="n"/>
    </row>
    <row r="1244">
      <c r="D1244" s="53" t="n"/>
      <c r="E1244" s="57" t="n"/>
      <c r="F1244" s="1" t="n"/>
    </row>
    <row r="1245">
      <c r="D1245" s="53" t="n"/>
      <c r="E1245" s="57" t="n"/>
      <c r="F1245" s="1" t="n"/>
    </row>
    <row r="1246">
      <c r="D1246" s="53" t="n"/>
      <c r="E1246" s="57" t="n"/>
      <c r="F1246" s="1" t="n"/>
    </row>
    <row r="1247">
      <c r="D1247" s="53" t="n"/>
      <c r="E1247" s="57" t="n"/>
      <c r="F1247" s="1" t="n"/>
    </row>
    <row r="1248">
      <c r="D1248" s="53" t="n"/>
      <c r="E1248" s="57" t="n"/>
      <c r="F1248" s="1" t="n"/>
    </row>
    <row r="1249">
      <c r="D1249" s="53" t="n"/>
      <c r="E1249" s="57" t="n"/>
      <c r="F1249" s="1" t="n"/>
    </row>
    <row r="1250">
      <c r="D1250" s="53" t="n"/>
      <c r="E1250" s="57" t="n"/>
      <c r="F1250" s="1" t="n"/>
    </row>
    <row r="1251">
      <c r="D1251" s="53" t="n"/>
      <c r="E1251" s="57" t="n"/>
      <c r="F1251" s="1" t="n"/>
    </row>
    <row r="1252">
      <c r="D1252" s="53" t="n"/>
      <c r="E1252" s="57" t="n"/>
      <c r="F1252" s="1" t="n"/>
    </row>
    <row r="1253">
      <c r="D1253" s="53" t="n"/>
      <c r="E1253" s="57" t="n"/>
      <c r="F1253" s="1" t="n"/>
    </row>
    <row r="1254">
      <c r="D1254" s="53" t="n"/>
      <c r="E1254" s="57" t="n"/>
      <c r="F1254" s="1" t="n"/>
    </row>
    <row r="1255">
      <c r="D1255" s="53" t="n"/>
      <c r="E1255" s="57" t="n"/>
      <c r="F1255" s="1" t="n"/>
    </row>
    <row r="1256">
      <c r="D1256" s="53" t="n"/>
      <c r="E1256" s="57" t="n"/>
      <c r="F1256" s="1" t="n"/>
    </row>
    <row r="1257">
      <c r="D1257" s="53" t="n"/>
      <c r="E1257" s="57" t="n"/>
      <c r="F1257" s="1" t="n"/>
    </row>
    <row r="1258">
      <c r="D1258" s="53" t="n"/>
      <c r="E1258" s="57" t="n"/>
      <c r="F1258" s="1" t="n"/>
    </row>
    <row r="1259">
      <c r="D1259" s="53" t="n"/>
      <c r="E1259" s="57" t="n"/>
      <c r="F1259" s="1" t="n"/>
    </row>
    <row r="1260">
      <c r="D1260" s="53" t="n"/>
      <c r="E1260" s="57" t="n"/>
      <c r="F1260" s="1" t="n"/>
    </row>
    <row r="1261">
      <c r="D1261" s="53" t="n"/>
      <c r="E1261" s="57" t="n"/>
      <c r="F1261" s="1" t="n"/>
    </row>
    <row r="1262">
      <c r="D1262" s="53" t="n"/>
      <c r="E1262" s="57" t="n"/>
      <c r="F1262" s="1" t="n"/>
    </row>
    <row r="1263">
      <c r="D1263" s="53" t="n"/>
      <c r="E1263" s="57" t="n"/>
      <c r="F1263" s="1" t="n"/>
    </row>
    <row r="1264">
      <c r="D1264" s="53" t="n"/>
      <c r="E1264" s="57" t="n"/>
      <c r="F1264" s="1" t="n"/>
    </row>
    <row r="1265">
      <c r="D1265" s="53" t="n"/>
      <c r="E1265" s="57" t="n"/>
      <c r="F1265" s="1" t="n"/>
    </row>
    <row r="1266">
      <c r="D1266" s="53" t="n"/>
      <c r="E1266" s="57" t="n"/>
      <c r="F1266" s="1" t="n"/>
    </row>
    <row r="1267">
      <c r="D1267" s="53" t="n"/>
      <c r="E1267" s="57" t="n"/>
      <c r="F1267" s="1" t="n"/>
    </row>
    <row r="1268">
      <c r="D1268" s="53" t="n"/>
      <c r="E1268" s="57" t="n"/>
      <c r="F1268" s="1" t="n"/>
    </row>
    <row r="1269">
      <c r="D1269" s="53" t="n"/>
      <c r="E1269" s="57" t="n"/>
      <c r="F1269" s="1" t="n"/>
    </row>
    <row r="1270">
      <c r="D1270" s="53" t="n"/>
      <c r="E1270" s="57" t="n"/>
      <c r="F1270" s="1" t="n"/>
    </row>
    <row r="1271">
      <c r="D1271" s="53" t="n"/>
      <c r="E1271" s="57" t="n"/>
      <c r="F1271" s="1" t="n"/>
    </row>
    <row r="1272">
      <c r="D1272" s="53" t="n"/>
      <c r="E1272" s="57" t="n"/>
      <c r="F1272" s="1" t="n"/>
    </row>
    <row r="1273">
      <c r="D1273" s="53" t="n"/>
      <c r="E1273" s="57" t="n"/>
      <c r="F1273" s="1" t="n"/>
    </row>
    <row r="1274">
      <c r="D1274" s="53" t="n"/>
      <c r="E1274" s="57" t="n"/>
      <c r="F1274" s="1" t="n"/>
    </row>
    <row r="1275">
      <c r="D1275" s="53" t="n"/>
      <c r="E1275" s="57" t="n"/>
      <c r="F1275" s="1" t="n"/>
    </row>
    <row r="1276">
      <c r="D1276" s="53" t="n"/>
      <c r="E1276" s="57" t="n"/>
      <c r="F1276" s="1" t="n"/>
    </row>
    <row r="1277">
      <c r="D1277" s="53" t="n"/>
      <c r="E1277" s="57" t="n"/>
      <c r="F1277" s="1" t="n"/>
    </row>
    <row r="1278">
      <c r="D1278" s="53" t="n"/>
      <c r="E1278" s="57" t="n"/>
      <c r="F1278" s="1" t="n"/>
    </row>
    <row r="1279">
      <c r="D1279" s="53" t="n"/>
      <c r="E1279" s="57" t="n"/>
      <c r="F1279" s="1" t="n"/>
    </row>
    <row r="1280">
      <c r="D1280" s="53" t="n"/>
      <c r="E1280" s="57" t="n"/>
      <c r="F1280" s="1" t="n"/>
    </row>
    <row r="1281">
      <c r="D1281" s="53" t="n"/>
      <c r="E1281" s="57" t="n"/>
      <c r="F1281" s="1" t="n"/>
    </row>
    <row r="1282">
      <c r="D1282" s="53" t="n"/>
      <c r="E1282" s="57" t="n"/>
      <c r="F1282" s="1" t="n"/>
    </row>
    <row r="1283">
      <c r="D1283" s="53" t="n"/>
      <c r="E1283" s="57" t="n"/>
      <c r="F1283" s="1" t="n"/>
    </row>
    <row r="1284">
      <c r="D1284" s="53" t="n"/>
      <c r="E1284" s="57" t="n"/>
      <c r="F1284" s="1" t="n"/>
    </row>
    <row r="1285">
      <c r="D1285" s="53" t="n"/>
      <c r="E1285" s="57" t="n"/>
      <c r="F1285" s="1" t="n"/>
    </row>
    <row r="1286">
      <c r="D1286" s="53" t="n"/>
      <c r="E1286" s="57" t="n"/>
      <c r="F1286" s="1" t="n"/>
    </row>
    <row r="1287">
      <c r="D1287" s="53" t="n"/>
      <c r="E1287" s="57" t="n"/>
      <c r="F1287" s="1" t="n"/>
    </row>
    <row r="1288">
      <c r="D1288" s="53" t="n"/>
      <c r="E1288" s="57" t="n"/>
      <c r="F1288" s="1" t="n"/>
    </row>
    <row r="1289">
      <c r="D1289" s="53" t="n"/>
      <c r="E1289" s="57" t="n"/>
      <c r="F1289" s="1" t="n"/>
    </row>
    <row r="1290">
      <c r="D1290" s="53" t="n"/>
      <c r="E1290" s="57" t="n"/>
      <c r="F1290" s="1" t="n"/>
    </row>
    <row r="1291">
      <c r="D1291" s="53" t="n"/>
      <c r="E1291" s="57" t="n"/>
      <c r="F1291" s="1" t="n"/>
    </row>
    <row r="1292">
      <c r="D1292" s="53" t="n"/>
      <c r="E1292" s="57" t="n"/>
      <c r="F1292" s="1" t="n"/>
    </row>
    <row r="1293">
      <c r="D1293" s="53" t="n"/>
      <c r="E1293" s="57" t="n"/>
      <c r="F1293" s="1" t="n"/>
    </row>
    <row r="1294">
      <c r="D1294" s="53" t="n"/>
      <c r="E1294" s="57" t="n"/>
      <c r="F1294" s="1" t="n"/>
    </row>
    <row r="1295">
      <c r="D1295" s="53" t="n"/>
      <c r="E1295" s="57" t="n"/>
      <c r="F1295" s="1" t="n"/>
    </row>
    <row r="1296">
      <c r="D1296" s="53" t="n"/>
      <c r="E1296" s="57" t="n"/>
      <c r="F1296" s="1" t="n"/>
    </row>
    <row r="1297">
      <c r="D1297" s="53" t="n"/>
      <c r="E1297" s="57" t="n"/>
      <c r="F1297" s="1" t="n"/>
    </row>
    <row r="1298">
      <c r="D1298" s="53" t="n"/>
      <c r="E1298" s="57" t="n"/>
      <c r="F1298" s="1" t="n"/>
    </row>
    <row r="1299">
      <c r="D1299" s="53" t="n"/>
      <c r="E1299" s="57" t="n"/>
      <c r="F1299" s="1" t="n"/>
    </row>
    <row r="1300">
      <c r="D1300" s="53" t="n"/>
      <c r="E1300" s="57" t="n"/>
      <c r="F1300" s="1" t="n"/>
    </row>
    <row r="1301">
      <c r="D1301" s="53" t="n"/>
      <c r="E1301" s="57" t="n"/>
      <c r="F1301" s="1" t="n"/>
    </row>
    <row r="1302">
      <c r="D1302" s="53" t="n"/>
      <c r="E1302" s="57" t="n"/>
      <c r="F1302" s="1" t="n"/>
    </row>
    <row r="1303">
      <c r="D1303" s="53" t="n"/>
      <c r="E1303" s="57" t="n"/>
      <c r="F1303" s="1" t="n"/>
    </row>
    <row r="1304">
      <c r="D1304" s="53" t="n"/>
      <c r="E1304" s="57" t="n"/>
      <c r="F1304" s="1" t="n"/>
    </row>
    <row r="1305">
      <c r="D1305" s="53" t="n"/>
      <c r="E1305" s="57" t="n"/>
      <c r="F1305" s="1" t="n"/>
    </row>
    <row r="1306">
      <c r="D1306" s="53" t="n"/>
      <c r="E1306" s="57" t="n"/>
      <c r="F1306" s="1" t="n"/>
    </row>
    <row r="1307">
      <c r="D1307" s="53" t="n"/>
      <c r="E1307" s="57" t="n"/>
      <c r="F1307" s="1" t="n"/>
    </row>
    <row r="1308">
      <c r="D1308" s="53" t="n"/>
      <c r="E1308" s="57" t="n"/>
      <c r="F1308" s="1" t="n"/>
    </row>
    <row r="1309">
      <c r="D1309" s="53" t="n"/>
      <c r="E1309" s="57" t="n"/>
      <c r="F1309" s="1" t="n"/>
    </row>
    <row r="1310">
      <c r="D1310" s="53" t="n"/>
      <c r="E1310" s="57" t="n"/>
      <c r="F1310" s="1" t="n"/>
    </row>
    <row r="1311">
      <c r="D1311" s="53" t="n"/>
      <c r="E1311" s="57" t="n"/>
      <c r="F1311" s="1" t="n"/>
    </row>
    <row r="1312">
      <c r="D1312" s="53" t="n"/>
      <c r="E1312" s="57" t="n"/>
      <c r="F1312" s="1" t="n"/>
    </row>
    <row r="1313">
      <c r="D1313" s="53" t="n"/>
      <c r="E1313" s="57" t="n"/>
      <c r="F1313" s="1" t="n"/>
    </row>
    <row r="1314">
      <c r="D1314" s="53" t="n"/>
      <c r="E1314" s="57" t="n"/>
      <c r="F1314" s="1" t="n"/>
    </row>
    <row r="1315">
      <c r="D1315" s="53" t="n"/>
      <c r="E1315" s="57" t="n"/>
      <c r="F1315" s="1" t="n"/>
    </row>
    <row r="1316">
      <c r="D1316" s="53" t="n"/>
      <c r="E1316" s="57" t="n"/>
      <c r="F1316" s="1" t="n"/>
    </row>
    <row r="1317">
      <c r="D1317" s="53" t="n"/>
      <c r="E1317" s="57" t="n"/>
      <c r="F1317" s="1" t="n"/>
    </row>
    <row r="1318">
      <c r="D1318" s="53" t="n"/>
      <c r="E1318" s="57" t="n"/>
      <c r="F1318" s="1" t="n"/>
    </row>
    <row r="1319">
      <c r="D1319" s="53" t="n"/>
      <c r="E1319" s="57" t="n"/>
      <c r="F1319" s="1" t="n"/>
    </row>
    <row r="1320">
      <c r="D1320" s="53" t="n"/>
      <c r="E1320" s="57" t="n"/>
      <c r="F1320" s="1" t="n"/>
    </row>
    <row r="1321">
      <c r="D1321" s="53" t="n"/>
      <c r="E1321" s="57" t="n"/>
      <c r="F1321" s="1" t="n"/>
    </row>
    <row r="1322">
      <c r="D1322" s="53" t="n"/>
      <c r="E1322" s="57" t="n"/>
      <c r="F1322" s="1" t="n"/>
    </row>
    <row r="1323">
      <c r="D1323" s="53" t="n"/>
      <c r="E1323" s="57" t="n"/>
      <c r="F1323" s="1" t="n"/>
    </row>
    <row r="1324">
      <c r="D1324" s="53" t="n"/>
      <c r="E1324" s="57" t="n"/>
      <c r="F1324" s="1" t="n"/>
    </row>
    <row r="1325">
      <c r="D1325" s="53" t="n"/>
      <c r="E1325" s="57" t="n"/>
      <c r="F1325" s="1" t="n"/>
    </row>
    <row r="1326">
      <c r="D1326" s="53" t="n"/>
      <c r="E1326" s="57" t="n"/>
      <c r="F1326" s="1" t="n"/>
    </row>
    <row r="1327">
      <c r="D1327" s="53" t="n"/>
      <c r="E1327" s="57" t="n"/>
      <c r="F1327" s="1" t="n"/>
    </row>
    <row r="1328">
      <c r="D1328" s="53" t="n"/>
      <c r="E1328" s="57" t="n"/>
      <c r="F1328" s="1" t="n"/>
    </row>
    <row r="1329">
      <c r="D1329" s="53" t="n"/>
      <c r="E1329" s="57" t="n"/>
      <c r="F1329" s="1" t="n"/>
    </row>
    <row r="1330">
      <c r="D1330" s="53" t="n"/>
      <c r="E1330" s="57" t="n"/>
      <c r="F1330" s="1" t="n"/>
    </row>
    <row r="1331">
      <c r="D1331" s="53" t="n"/>
      <c r="E1331" s="57" t="n"/>
      <c r="F1331" s="1" t="n"/>
    </row>
    <row r="1332">
      <c r="D1332" s="53" t="n"/>
      <c r="E1332" s="57" t="n"/>
      <c r="F1332" s="1" t="n"/>
    </row>
    <row r="1333">
      <c r="D1333" s="53" t="n"/>
      <c r="E1333" s="57" t="n"/>
      <c r="F1333" s="1" t="n"/>
    </row>
    <row r="1334">
      <c r="D1334" s="53" t="n"/>
      <c r="E1334" s="57" t="n"/>
      <c r="F1334" s="1" t="n"/>
    </row>
    <row r="1335">
      <c r="D1335" s="53" t="n"/>
      <c r="E1335" s="57" t="n"/>
      <c r="F1335" s="1" t="n"/>
    </row>
    <row r="1336">
      <c r="D1336" s="53" t="n"/>
      <c r="E1336" s="57" t="n"/>
      <c r="F1336" s="1" t="n"/>
    </row>
    <row r="1337">
      <c r="D1337" s="53" t="n"/>
      <c r="E1337" s="57" t="n"/>
      <c r="F1337" s="1" t="n"/>
    </row>
    <row r="1338">
      <c r="D1338" s="53" t="n"/>
      <c r="E1338" s="57" t="n"/>
      <c r="F1338" s="1" t="n"/>
    </row>
    <row r="1339">
      <c r="D1339" s="53" t="n"/>
      <c r="E1339" s="57" t="n"/>
      <c r="F1339" s="1" t="n"/>
    </row>
    <row r="1340">
      <c r="D1340" s="53" t="n"/>
      <c r="E1340" s="57" t="n"/>
      <c r="F1340" s="1" t="n"/>
    </row>
    <row r="1341">
      <c r="D1341" s="53" t="n"/>
      <c r="E1341" s="57" t="n"/>
      <c r="F1341" s="1" t="n"/>
    </row>
    <row r="1342">
      <c r="D1342" s="53" t="n"/>
      <c r="E1342" s="57" t="n"/>
      <c r="F1342" s="1" t="n"/>
    </row>
    <row r="1343">
      <c r="D1343" s="53" t="n"/>
      <c r="E1343" s="57" t="n"/>
      <c r="F1343" s="1" t="n"/>
    </row>
    <row r="1344">
      <c r="D1344" s="53" t="n"/>
      <c r="E1344" s="57" t="n"/>
      <c r="F1344" s="1" t="n"/>
    </row>
    <row r="1345">
      <c r="D1345" s="53" t="n"/>
      <c r="E1345" s="57" t="n"/>
      <c r="F1345" s="1" t="n"/>
    </row>
    <row r="1346">
      <c r="D1346" s="53" t="n"/>
      <c r="E1346" s="57" t="n"/>
      <c r="F1346" s="1" t="n"/>
    </row>
    <row r="1347">
      <c r="D1347" s="53" t="n"/>
      <c r="E1347" s="57" t="n"/>
      <c r="F1347" s="1" t="n"/>
    </row>
    <row r="1348">
      <c r="D1348" s="53" t="n"/>
      <c r="E1348" s="57" t="n"/>
      <c r="F1348" s="1" t="n"/>
    </row>
    <row r="1349">
      <c r="D1349" s="53" t="n"/>
      <c r="E1349" s="57" t="n"/>
      <c r="F1349" s="1" t="n"/>
    </row>
    <row r="1350">
      <c r="D1350" s="53" t="n"/>
      <c r="E1350" s="57" t="n"/>
      <c r="F1350" s="1" t="n"/>
    </row>
    <row r="1351">
      <c r="D1351" s="53" t="n"/>
      <c r="E1351" s="57" t="n"/>
      <c r="F1351" s="1" t="n"/>
    </row>
    <row r="1352">
      <c r="D1352" s="53" t="n"/>
      <c r="E1352" s="57" t="n"/>
      <c r="F1352" s="1" t="n"/>
    </row>
    <row r="1353">
      <c r="D1353" s="53" t="n"/>
      <c r="E1353" s="57" t="n"/>
      <c r="F1353" s="1" t="n"/>
    </row>
    <row r="1354">
      <c r="D1354" s="53" t="n"/>
      <c r="E1354" s="57" t="n"/>
      <c r="F1354" s="1" t="n"/>
    </row>
    <row r="1355">
      <c r="D1355" s="53" t="n"/>
      <c r="E1355" s="57" t="n"/>
      <c r="F1355" s="1" t="n"/>
    </row>
    <row r="1356">
      <c r="D1356" s="53" t="n"/>
      <c r="E1356" s="57" t="n"/>
      <c r="F1356" s="1" t="n"/>
    </row>
    <row r="1357">
      <c r="D1357" s="53" t="n"/>
      <c r="E1357" s="57" t="n"/>
      <c r="F1357" s="1" t="n"/>
    </row>
    <row r="1358">
      <c r="D1358" s="53" t="n"/>
      <c r="E1358" s="57" t="n"/>
      <c r="F1358" s="1" t="n"/>
    </row>
    <row r="1359">
      <c r="D1359" s="53" t="n"/>
      <c r="E1359" s="57" t="n"/>
      <c r="F1359" s="1" t="n"/>
    </row>
    <row r="1360">
      <c r="D1360" s="53" t="n"/>
      <c r="E1360" s="57" t="n"/>
      <c r="F1360" s="1" t="n"/>
    </row>
    <row r="1361">
      <c r="D1361" s="53" t="n"/>
      <c r="E1361" s="57" t="n"/>
      <c r="F1361" s="1" t="n"/>
    </row>
    <row r="1362">
      <c r="D1362" s="53" t="n"/>
      <c r="E1362" s="57" t="n"/>
      <c r="F1362" s="1" t="n"/>
    </row>
    <row r="1363">
      <c r="D1363" s="53" t="n"/>
      <c r="E1363" s="57" t="n"/>
      <c r="F1363" s="1" t="n"/>
    </row>
    <row r="1364">
      <c r="D1364" s="53" t="n"/>
      <c r="E1364" s="57" t="n"/>
      <c r="F1364" s="1" t="n"/>
    </row>
    <row r="1365">
      <c r="D1365" s="53" t="n"/>
      <c r="E1365" s="57" t="n"/>
      <c r="F1365" s="1" t="n"/>
    </row>
    <row r="1366">
      <c r="D1366" s="53" t="n"/>
      <c r="E1366" s="57" t="n"/>
      <c r="F1366" s="1" t="n"/>
    </row>
    <row r="1367">
      <c r="D1367" s="53" t="n"/>
      <c r="E1367" s="57" t="n"/>
      <c r="F1367" s="1" t="n"/>
    </row>
    <row r="1368">
      <c r="D1368" s="53" t="n"/>
      <c r="E1368" s="57" t="n"/>
      <c r="F1368" s="1" t="n"/>
    </row>
    <row r="1369">
      <c r="D1369" s="53" t="n"/>
      <c r="E1369" s="57" t="n"/>
      <c r="F1369" s="1" t="n"/>
    </row>
    <row r="1370">
      <c r="D1370" s="53" t="n"/>
      <c r="E1370" s="57" t="n"/>
      <c r="F1370" s="1" t="n"/>
    </row>
    <row r="1371">
      <c r="D1371" s="53" t="n"/>
      <c r="E1371" s="57" t="n"/>
      <c r="F1371" s="1" t="n"/>
    </row>
    <row r="1372">
      <c r="D1372" s="53" t="n"/>
      <c r="E1372" s="57" t="n"/>
      <c r="F1372" s="1" t="n"/>
    </row>
    <row r="1373">
      <c r="D1373" s="53" t="n"/>
      <c r="E1373" s="57" t="n"/>
      <c r="F1373" s="1" t="n"/>
    </row>
    <row r="1374">
      <c r="D1374" s="53" t="n"/>
      <c r="E1374" s="57" t="n"/>
      <c r="F1374" s="1" t="n"/>
    </row>
    <row r="1375">
      <c r="D1375" s="53" t="n"/>
      <c r="E1375" s="57" t="n"/>
      <c r="F1375" s="1" t="n"/>
    </row>
    <row r="1376">
      <c r="D1376" s="53" t="n"/>
      <c r="E1376" s="57" t="n"/>
      <c r="F1376" s="1" t="n"/>
    </row>
    <row r="1377">
      <c r="D1377" s="53" t="n"/>
      <c r="E1377" s="57" t="n"/>
      <c r="F1377" s="1" t="n"/>
    </row>
    <row r="1378">
      <c r="D1378" s="53" t="n"/>
      <c r="E1378" s="57" t="n"/>
      <c r="F1378" s="1" t="n"/>
    </row>
    <row r="1379">
      <c r="D1379" s="53" t="n"/>
      <c r="E1379" s="57" t="n"/>
      <c r="F1379" s="1" t="n"/>
    </row>
    <row r="1380">
      <c r="D1380" s="53" t="n"/>
      <c r="E1380" s="57" t="n"/>
      <c r="F1380" s="1" t="n"/>
    </row>
    <row r="1381">
      <c r="D1381" s="53" t="n"/>
      <c r="E1381" s="57" t="n"/>
      <c r="F1381" s="1" t="n"/>
    </row>
    <row r="1382">
      <c r="D1382" s="53" t="n"/>
      <c r="E1382" s="57" t="n"/>
      <c r="F1382" s="1" t="n"/>
    </row>
    <row r="1383">
      <c r="D1383" s="53" t="n"/>
      <c r="E1383" s="57" t="n"/>
      <c r="F1383" s="1" t="n"/>
    </row>
    <row r="1384">
      <c r="D1384" s="53" t="n"/>
      <c r="E1384" s="57" t="n"/>
      <c r="F1384" s="1" t="n"/>
    </row>
    <row r="1385">
      <c r="D1385" s="53" t="n"/>
      <c r="E1385" s="57" t="n"/>
      <c r="F1385" s="1" t="n"/>
    </row>
    <row r="1386">
      <c r="D1386" s="53" t="n"/>
      <c r="E1386" s="57" t="n"/>
      <c r="F1386" s="1" t="n"/>
    </row>
    <row r="1387">
      <c r="D1387" s="53" t="n"/>
      <c r="E1387" s="57" t="n"/>
      <c r="F1387" s="1" t="n"/>
    </row>
    <row r="1388">
      <c r="D1388" s="53" t="n"/>
      <c r="E1388" s="57" t="n"/>
      <c r="F1388" s="1" t="n"/>
    </row>
    <row r="1389">
      <c r="D1389" s="53" t="n"/>
      <c r="E1389" s="57" t="n"/>
      <c r="F1389" s="1" t="n"/>
    </row>
    <row r="1390">
      <c r="D1390" s="53" t="n"/>
      <c r="E1390" s="57" t="n"/>
      <c r="F1390" s="1" t="n"/>
    </row>
    <row r="1391">
      <c r="D1391" s="53" t="n"/>
      <c r="E1391" s="57" t="n"/>
      <c r="F1391" s="1" t="n"/>
    </row>
    <row r="1392">
      <c r="D1392" s="53" t="n"/>
      <c r="E1392" s="57" t="n"/>
      <c r="F1392" s="1" t="n"/>
    </row>
    <row r="1393">
      <c r="D1393" s="53" t="n"/>
      <c r="E1393" s="57" t="n"/>
      <c r="F1393" s="1" t="n"/>
    </row>
    <row r="1394">
      <c r="D1394" s="53" t="n"/>
      <c r="E1394" s="57" t="n"/>
      <c r="F1394" s="1" t="n"/>
    </row>
    <row r="1395">
      <c r="D1395" s="53" t="n"/>
      <c r="E1395" s="57" t="n"/>
      <c r="F1395" s="1" t="n"/>
    </row>
    <row r="1396">
      <c r="D1396" s="53" t="n"/>
      <c r="E1396" s="57" t="n"/>
      <c r="F1396" s="1" t="n"/>
    </row>
    <row r="1397">
      <c r="D1397" s="53" t="n"/>
      <c r="E1397" s="57" t="n"/>
      <c r="F1397" s="1" t="n"/>
    </row>
    <row r="1398">
      <c r="D1398" s="53" t="n"/>
      <c r="E1398" s="57" t="n"/>
      <c r="F1398" s="1" t="n"/>
    </row>
    <row r="1399">
      <c r="D1399" s="53" t="n"/>
      <c r="E1399" s="57" t="n"/>
      <c r="F1399" s="1" t="n"/>
    </row>
    <row r="1400">
      <c r="D1400" s="53" t="n"/>
      <c r="E1400" s="57" t="n"/>
      <c r="F1400" s="1" t="n"/>
    </row>
    <row r="1401">
      <c r="D1401" s="53" t="n"/>
      <c r="E1401" s="57" t="n"/>
      <c r="F1401" s="1" t="n"/>
    </row>
    <row r="1402">
      <c r="D1402" s="53" t="n"/>
      <c r="E1402" s="57" t="n"/>
      <c r="F1402" s="1" t="n"/>
    </row>
    <row r="1403">
      <c r="D1403" s="53" t="n"/>
      <c r="E1403" s="57" t="n"/>
      <c r="F1403" s="1" t="n"/>
    </row>
    <row r="1404">
      <c r="D1404" s="53" t="n"/>
      <c r="E1404" s="57" t="n"/>
      <c r="F1404" s="1" t="n"/>
    </row>
    <row r="1405">
      <c r="D1405" s="53" t="n"/>
      <c r="E1405" s="57" t="n"/>
      <c r="F1405" s="1" t="n"/>
    </row>
    <row r="1406">
      <c r="D1406" s="53" t="n"/>
      <c r="E1406" s="57" t="n"/>
      <c r="F1406" s="1" t="n"/>
    </row>
    <row r="1407">
      <c r="D1407" s="53" t="n"/>
      <c r="E1407" s="57" t="n"/>
      <c r="F1407" s="1" t="n"/>
    </row>
    <row r="1408">
      <c r="D1408" s="53" t="n"/>
      <c r="E1408" s="57" t="n"/>
      <c r="F1408" s="1" t="n"/>
    </row>
    <row r="1409">
      <c r="D1409" s="53" t="n"/>
      <c r="E1409" s="57" t="n"/>
      <c r="F1409" s="1" t="n"/>
    </row>
    <row r="1410">
      <c r="D1410" s="53" t="n"/>
      <c r="E1410" s="57" t="n"/>
      <c r="F1410" s="1" t="n"/>
    </row>
    <row r="1411">
      <c r="D1411" s="53" t="n"/>
      <c r="E1411" s="57" t="n"/>
      <c r="F1411" s="1" t="n"/>
    </row>
    <row r="1412">
      <c r="D1412" s="53" t="n"/>
      <c r="E1412" s="57" t="n"/>
      <c r="F1412" s="1" t="n"/>
    </row>
    <row r="1413">
      <c r="D1413" s="53" t="n"/>
      <c r="E1413" s="57" t="n"/>
      <c r="F1413" s="1" t="n"/>
    </row>
    <row r="1414">
      <c r="D1414" s="53" t="n"/>
      <c r="E1414" s="57" t="n"/>
      <c r="F1414" s="1" t="n"/>
    </row>
    <row r="1415">
      <c r="D1415" s="53" t="n"/>
      <c r="E1415" s="57" t="n"/>
      <c r="F1415" s="1" t="n"/>
    </row>
    <row r="1416">
      <c r="D1416" s="53" t="n"/>
      <c r="E1416" s="57" t="n"/>
      <c r="F1416" s="1" t="n"/>
    </row>
    <row r="1417">
      <c r="D1417" s="53" t="n"/>
      <c r="E1417" s="57" t="n"/>
      <c r="F1417" s="1" t="n"/>
    </row>
    <row r="1418">
      <c r="D1418" s="53" t="n"/>
      <c r="E1418" s="57" t="n"/>
      <c r="F1418" s="1" t="n"/>
    </row>
    <row r="1419">
      <c r="D1419" s="53" t="n"/>
      <c r="E1419" s="57" t="n"/>
      <c r="F1419" s="1" t="n"/>
    </row>
    <row r="1420">
      <c r="D1420" s="53" t="n"/>
      <c r="E1420" s="57" t="n"/>
      <c r="F1420" s="1" t="n"/>
    </row>
    <row r="1421">
      <c r="D1421" s="53" t="n"/>
      <c r="E1421" s="57" t="n"/>
      <c r="F1421" s="1" t="n"/>
    </row>
    <row r="1422">
      <c r="D1422" s="53" t="n"/>
      <c r="E1422" s="57" t="n"/>
      <c r="F1422" s="1" t="n"/>
    </row>
    <row r="1423">
      <c r="D1423" s="53" t="n"/>
      <c r="E1423" s="57" t="n"/>
      <c r="F1423" s="1" t="n"/>
    </row>
    <row r="1424">
      <c r="D1424" s="53" t="n"/>
      <c r="E1424" s="57" t="n"/>
      <c r="F1424" s="1" t="n"/>
    </row>
    <row r="1425">
      <c r="D1425" s="53" t="n"/>
      <c r="E1425" s="57" t="n"/>
      <c r="F1425" s="1" t="n"/>
    </row>
    <row r="1426">
      <c r="D1426" s="53" t="n"/>
      <c r="E1426" s="57" t="n"/>
      <c r="F1426" s="1" t="n"/>
    </row>
    <row r="1427">
      <c r="D1427" s="53" t="n"/>
      <c r="E1427" s="57" t="n"/>
      <c r="F1427" s="1" t="n"/>
    </row>
    <row r="1428">
      <c r="D1428" s="53" t="n"/>
      <c r="E1428" s="57" t="n"/>
      <c r="F1428" s="1" t="n"/>
    </row>
    <row r="1429">
      <c r="D1429" s="53" t="n"/>
      <c r="E1429" s="57" t="n"/>
      <c r="F1429" s="1" t="n"/>
    </row>
    <row r="1430">
      <c r="D1430" s="53" t="n"/>
      <c r="E1430" s="57" t="n"/>
      <c r="F1430" s="1" t="n"/>
    </row>
    <row r="1431">
      <c r="D1431" s="53" t="n"/>
      <c r="E1431" s="57" t="n"/>
      <c r="F1431" s="1" t="n"/>
    </row>
    <row r="1432">
      <c r="D1432" s="53" t="n"/>
      <c r="E1432" s="57" t="n"/>
      <c r="F1432" s="1" t="n"/>
    </row>
    <row r="1433">
      <c r="D1433" s="53" t="n"/>
      <c r="E1433" s="57" t="n"/>
      <c r="F1433" s="1" t="n"/>
    </row>
    <row r="1434">
      <c r="D1434" s="53" t="n"/>
      <c r="E1434" s="57" t="n"/>
      <c r="F1434" s="1" t="n"/>
    </row>
    <row r="1435">
      <c r="D1435" s="53" t="n"/>
      <c r="E1435" s="57" t="n"/>
      <c r="F1435" s="1" t="n"/>
    </row>
    <row r="1436">
      <c r="D1436" s="53" t="n"/>
      <c r="E1436" s="57" t="n"/>
      <c r="F1436" s="1" t="n"/>
    </row>
    <row r="1437">
      <c r="D1437" s="53" t="n"/>
      <c r="E1437" s="57" t="n"/>
      <c r="F1437" s="1" t="n"/>
    </row>
    <row r="1438">
      <c r="D1438" s="53" t="n"/>
      <c r="E1438" s="57" t="n"/>
      <c r="F1438" s="1" t="n"/>
    </row>
    <row r="1439">
      <c r="D1439" s="53" t="n"/>
      <c r="E1439" s="57" t="n"/>
      <c r="F1439" s="1" t="n"/>
    </row>
    <row r="1440">
      <c r="D1440" s="53" t="n"/>
      <c r="E1440" s="57" t="n"/>
      <c r="F1440" s="1" t="n"/>
    </row>
    <row r="1441">
      <c r="D1441" s="53" t="n"/>
      <c r="E1441" s="57" t="n"/>
      <c r="F1441" s="1" t="n"/>
    </row>
    <row r="1442">
      <c r="D1442" s="53" t="n"/>
      <c r="E1442" s="57" t="n"/>
      <c r="F1442" s="1" t="n"/>
    </row>
    <row r="1443">
      <c r="D1443" s="53" t="n"/>
      <c r="E1443" s="57" t="n"/>
      <c r="F1443" s="1" t="n"/>
    </row>
    <row r="1444">
      <c r="D1444" s="53" t="n"/>
      <c r="E1444" s="57" t="n"/>
      <c r="F1444" s="1" t="n"/>
    </row>
    <row r="1445">
      <c r="D1445" s="53" t="n"/>
      <c r="E1445" s="57" t="n"/>
      <c r="F1445" s="1" t="n"/>
    </row>
    <row r="1446">
      <c r="D1446" s="53" t="n"/>
      <c r="E1446" s="57" t="n"/>
      <c r="F1446" s="1" t="n"/>
    </row>
    <row r="1447">
      <c r="D1447" s="53" t="n"/>
      <c r="E1447" s="57" t="n"/>
      <c r="F1447" s="1" t="n"/>
    </row>
    <row r="1448">
      <c r="D1448" s="53" t="n"/>
      <c r="E1448" s="57" t="n"/>
      <c r="F1448" s="1" t="n"/>
    </row>
    <row r="1449">
      <c r="D1449" s="53" t="n"/>
      <c r="E1449" s="57" t="n"/>
    </row>
    <row r="1450">
      <c r="D1450" s="53" t="n"/>
      <c r="E1450" s="57" t="n"/>
    </row>
    <row r="1451">
      <c r="D1451" s="53" t="n"/>
      <c r="E1451" s="57" t="n"/>
    </row>
    <row r="1452">
      <c r="D1452" s="53" t="n"/>
      <c r="E1452" s="57" t="n"/>
    </row>
    <row r="1453">
      <c r="D1453" s="53" t="n"/>
      <c r="E1453" s="57" t="n"/>
    </row>
    <row r="1454">
      <c r="D1454" s="53" t="n"/>
      <c r="E1454" s="57" t="n"/>
    </row>
    <row r="1455">
      <c r="D1455" s="53" t="n"/>
      <c r="E1455" s="57" t="n"/>
    </row>
    <row r="1456">
      <c r="D1456" s="53" t="n"/>
      <c r="E1456" s="57" t="n"/>
    </row>
    <row r="1457">
      <c r="D1457" s="53" t="n"/>
      <c r="E1457" s="57" t="n"/>
    </row>
    <row r="1458">
      <c r="D1458" s="53" t="n"/>
      <c r="E1458" s="57" t="n"/>
    </row>
    <row r="1459">
      <c r="D1459" s="53" t="n"/>
      <c r="E1459" s="57" t="n"/>
    </row>
    <row r="1460">
      <c r="D1460" s="53" t="n"/>
      <c r="E1460" s="57" t="n"/>
    </row>
    <row r="1461">
      <c r="D1461" s="53" t="n"/>
      <c r="E1461" s="57" t="n"/>
    </row>
    <row r="1462">
      <c r="D1462" s="53" t="n"/>
      <c r="E1462" s="57" t="n"/>
    </row>
    <row r="1463">
      <c r="D1463" s="53" t="n"/>
      <c r="E1463" s="57" t="n"/>
    </row>
    <row r="1464">
      <c r="D1464" s="53" t="n"/>
      <c r="E1464" s="57" t="n"/>
    </row>
    <row r="1465">
      <c r="D1465" s="53" t="n"/>
      <c r="E1465" s="57" t="n"/>
    </row>
    <row r="1466">
      <c r="D1466" s="53" t="n"/>
      <c r="E1466" s="57" t="n"/>
    </row>
    <row r="1467">
      <c r="D1467" s="53" t="n"/>
      <c r="E1467" s="57" t="n"/>
    </row>
    <row r="1468">
      <c r="D1468" s="53" t="n"/>
      <c r="E1468" s="57" t="n"/>
    </row>
    <row r="1469">
      <c r="D1469" s="53" t="n"/>
      <c r="E1469" s="57" t="n"/>
    </row>
    <row r="1470">
      <c r="D1470" s="53" t="n"/>
      <c r="E1470" s="57" t="n"/>
    </row>
    <row r="1471">
      <c r="D1471" s="53" t="n"/>
      <c r="E1471" s="57" t="n"/>
    </row>
    <row r="1472">
      <c r="D1472" s="53" t="n"/>
      <c r="E1472" s="57" t="n"/>
    </row>
    <row r="1473">
      <c r="D1473" s="53" t="n"/>
      <c r="E1473" s="57" t="n"/>
    </row>
    <row r="1474">
      <c r="D1474" s="53" t="n"/>
      <c r="E1474" s="57" t="n"/>
    </row>
    <row r="1475">
      <c r="D1475" s="53" t="n"/>
      <c r="E1475" s="57" t="n"/>
    </row>
    <row r="1476">
      <c r="D1476" s="53" t="n"/>
      <c r="E1476" s="57" t="n"/>
    </row>
    <row r="1477">
      <c r="D1477" s="53" t="n"/>
      <c r="E1477" s="57" t="n"/>
    </row>
    <row r="1478">
      <c r="D1478" s="53" t="n"/>
      <c r="E1478" s="57" t="n"/>
    </row>
    <row r="1479">
      <c r="D1479" s="53" t="n"/>
      <c r="E1479" s="57" t="n"/>
    </row>
    <row r="1480">
      <c r="D1480" s="53" t="n"/>
      <c r="E1480" s="57" t="n"/>
    </row>
    <row r="1481">
      <c r="D1481" s="53" t="n"/>
      <c r="E1481" s="57" t="n"/>
    </row>
    <row r="1482">
      <c r="D1482" s="53" t="n"/>
      <c r="E1482" s="57" t="n"/>
    </row>
    <row r="1483">
      <c r="D1483" s="53" t="n"/>
      <c r="E1483" s="57" t="n"/>
    </row>
    <row r="1484">
      <c r="D1484" s="53" t="n"/>
      <c r="E1484" s="57" t="n"/>
    </row>
    <row r="1485">
      <c r="D1485" s="53" t="n"/>
      <c r="E1485" s="57" t="n"/>
    </row>
    <row r="1486">
      <c r="D1486" s="53" t="n"/>
      <c r="E1486" s="57" t="n"/>
    </row>
    <row r="1487">
      <c r="D1487" s="53" t="n"/>
      <c r="E1487" s="57" t="n"/>
    </row>
    <row r="1488">
      <c r="D1488" s="53" t="n"/>
      <c r="E1488" s="57" t="n"/>
    </row>
    <row r="1489">
      <c r="D1489" s="53" t="n"/>
      <c r="E1489" s="57" t="n"/>
    </row>
    <row r="1490">
      <c r="D1490" s="53" t="n"/>
      <c r="E1490" s="57" t="n"/>
    </row>
    <row r="1491">
      <c r="D1491" s="53" t="n"/>
      <c r="E1491" s="57" t="n"/>
    </row>
    <row r="1492">
      <c r="D1492" s="53" t="n"/>
      <c r="E1492" s="57" t="n"/>
    </row>
    <row r="1493">
      <c r="D1493" s="53" t="n"/>
      <c r="E1493" s="57" t="n"/>
    </row>
    <row r="1494">
      <c r="D1494" s="53" t="n"/>
      <c r="E1494" s="57" t="n"/>
    </row>
    <row r="1495">
      <c r="D1495" s="53" t="n"/>
      <c r="E1495" s="57" t="n"/>
    </row>
    <row r="1496">
      <c r="D1496" s="53" t="n"/>
      <c r="E1496" s="57" t="n"/>
    </row>
    <row r="1497">
      <c r="D1497" s="53" t="n"/>
      <c r="E1497" s="57" t="n"/>
    </row>
    <row r="1498">
      <c r="D1498" s="53" t="n"/>
      <c r="E1498" s="57" t="n"/>
    </row>
    <row r="1499">
      <c r="D1499" s="53" t="n"/>
      <c r="E1499" s="57" t="n"/>
    </row>
    <row r="1500">
      <c r="D1500" s="53" t="n"/>
      <c r="E1500" s="57" t="n"/>
    </row>
    <row r="1501">
      <c r="D1501" s="53" t="n"/>
      <c r="E1501" s="57" t="n"/>
    </row>
    <row r="1502">
      <c r="D1502" s="53" t="n"/>
      <c r="E1502" s="57" t="n"/>
    </row>
    <row r="1503">
      <c r="D1503" s="53" t="n"/>
      <c r="E1503" s="57" t="n"/>
    </row>
    <row r="1504">
      <c r="D1504" s="53" t="n"/>
      <c r="E1504" s="57" t="n"/>
    </row>
    <row r="1505">
      <c r="D1505" s="53" t="n"/>
      <c r="E1505" s="57" t="n"/>
    </row>
    <row r="1506">
      <c r="D1506" s="53" t="n"/>
      <c r="E1506" s="57" t="n"/>
    </row>
    <row r="1507">
      <c r="D1507" s="53" t="n"/>
      <c r="E1507" s="57" t="n"/>
    </row>
    <row r="1508">
      <c r="D1508" s="53" t="n"/>
      <c r="E1508" s="57" t="n"/>
    </row>
    <row r="1509">
      <c r="D1509" s="53" t="n"/>
      <c r="E1509" s="57" t="n"/>
    </row>
    <row r="1510">
      <c r="D1510" s="53" t="n"/>
      <c r="E1510" s="57" t="n"/>
    </row>
    <row r="1511">
      <c r="D1511" s="53" t="n"/>
      <c r="E1511" s="57" t="n"/>
    </row>
    <row r="1512">
      <c r="D1512" s="53" t="n"/>
      <c r="E1512" s="57" t="n"/>
    </row>
    <row r="1513">
      <c r="D1513" s="53" t="n"/>
      <c r="E1513" s="57" t="n"/>
    </row>
    <row r="1514">
      <c r="D1514" s="53" t="n"/>
      <c r="E1514" s="57" t="n"/>
    </row>
    <row r="1515">
      <c r="D1515" s="53" t="n"/>
      <c r="E1515" s="57" t="n"/>
    </row>
    <row r="1516">
      <c r="D1516" s="53" t="n"/>
      <c r="E1516" s="57" t="n"/>
    </row>
    <row r="1517">
      <c r="D1517" s="53" t="n"/>
      <c r="E1517" s="57" t="n"/>
    </row>
    <row r="1518">
      <c r="D1518" s="53" t="n"/>
      <c r="E1518" s="57" t="n"/>
    </row>
    <row r="1519">
      <c r="D1519" s="53" t="n"/>
      <c r="E1519" s="57" t="n"/>
    </row>
    <row r="1520">
      <c r="D1520" s="53" t="n"/>
      <c r="E1520" s="57" t="n"/>
    </row>
    <row r="1521">
      <c r="D1521" s="53" t="n"/>
      <c r="E1521" s="57" t="n"/>
    </row>
    <row r="1522">
      <c r="D1522" s="53" t="n"/>
      <c r="E1522" s="57" t="n"/>
    </row>
    <row r="1523">
      <c r="D1523" s="53" t="n"/>
      <c r="E1523" s="57" t="n"/>
    </row>
    <row r="1524">
      <c r="D1524" s="53" t="n"/>
      <c r="E1524" s="57" t="n"/>
    </row>
    <row r="1525">
      <c r="D1525" s="53" t="n"/>
      <c r="E1525" s="57" t="n"/>
    </row>
    <row r="1526">
      <c r="D1526" s="53" t="n"/>
      <c r="E1526" s="57" t="n"/>
    </row>
    <row r="1527">
      <c r="D1527" s="53" t="n"/>
      <c r="E1527" s="57" t="n"/>
    </row>
    <row r="1528">
      <c r="D1528" s="53" t="n"/>
      <c r="E1528" s="57" t="n"/>
    </row>
    <row r="1529">
      <c r="D1529" s="53" t="n"/>
      <c r="E1529" s="57" t="n"/>
    </row>
    <row r="1530">
      <c r="D1530" s="53" t="n"/>
      <c r="E1530" s="57" t="n"/>
    </row>
    <row r="1531">
      <c r="D1531" s="53" t="n"/>
      <c r="E1531" s="57" t="n"/>
    </row>
    <row r="1532">
      <c r="D1532" s="53" t="n"/>
      <c r="E1532" s="57" t="n"/>
    </row>
    <row r="1533">
      <c r="D1533" s="53" t="n"/>
      <c r="E1533" s="57" t="n"/>
    </row>
    <row r="1534">
      <c r="D1534" s="53" t="n"/>
      <c r="E1534" s="57" t="n"/>
    </row>
    <row r="1535">
      <c r="D1535" s="53" t="n"/>
      <c r="E1535" s="57" t="n"/>
    </row>
    <row r="1536">
      <c r="D1536" s="53" t="n"/>
      <c r="E1536" s="57" t="n"/>
    </row>
    <row r="1537">
      <c r="D1537" s="53" t="n"/>
      <c r="E1537" s="57" t="n"/>
    </row>
    <row r="1538">
      <c r="D1538" s="53" t="n"/>
      <c r="E1538" s="57" t="n"/>
    </row>
    <row r="1539">
      <c r="D1539" s="53" t="n"/>
      <c r="E1539" s="57" t="n"/>
    </row>
    <row r="1540">
      <c r="D1540" s="53" t="n"/>
      <c r="E1540" s="57" t="n"/>
    </row>
    <row r="1541">
      <c r="D1541" s="53" t="n"/>
      <c r="E1541" s="57" t="n"/>
    </row>
    <row r="1542">
      <c r="D1542" s="53" t="n"/>
      <c r="E1542" s="57" t="n"/>
    </row>
    <row r="1543">
      <c r="D1543" s="53" t="n"/>
      <c r="E1543" s="57" t="n"/>
    </row>
    <row r="1544">
      <c r="D1544" s="53" t="n"/>
      <c r="E1544" s="57" t="n"/>
    </row>
    <row r="1545">
      <c r="D1545" s="53" t="n"/>
      <c r="E1545" s="57" t="n"/>
    </row>
    <row r="1546">
      <c r="D1546" s="53" t="n"/>
      <c r="E1546" s="57" t="n"/>
    </row>
    <row r="1547">
      <c r="D1547" s="53" t="n"/>
      <c r="E1547" s="57" t="n"/>
    </row>
    <row r="1548">
      <c r="D1548" s="53" t="n"/>
      <c r="E1548" s="57" t="n"/>
    </row>
    <row r="1549">
      <c r="D1549" s="53" t="n"/>
      <c r="E1549" s="57" t="n"/>
    </row>
    <row r="1550">
      <c r="D1550" s="53" t="n"/>
      <c r="E1550" s="57" t="n"/>
    </row>
    <row r="1551">
      <c r="D1551" s="53" t="n"/>
      <c r="E1551" s="57" t="n"/>
    </row>
    <row r="1552">
      <c r="D1552" s="53" t="n"/>
      <c r="E1552" s="57" t="n"/>
    </row>
    <row r="1553">
      <c r="D1553" s="53" t="n"/>
      <c r="E1553" s="57" t="n"/>
    </row>
    <row r="1554">
      <c r="D1554" s="53" t="n"/>
      <c r="E1554" s="57" t="n"/>
    </row>
    <row r="1555">
      <c r="D1555" s="53" t="n"/>
      <c r="E1555" s="57" t="n"/>
    </row>
    <row r="1556">
      <c r="D1556" s="53" t="n"/>
      <c r="E1556" s="57" t="n"/>
    </row>
    <row r="1557">
      <c r="D1557" s="53" t="n"/>
      <c r="E1557" s="57" t="n"/>
    </row>
    <row r="1558">
      <c r="D1558" s="53" t="n"/>
      <c r="E1558" s="57" t="n"/>
    </row>
    <row r="1559">
      <c r="D1559" s="53" t="n"/>
      <c r="E1559" s="57" t="n"/>
    </row>
    <row r="1560">
      <c r="D1560" s="53" t="n"/>
      <c r="E1560" s="57" t="n"/>
    </row>
    <row r="1561">
      <c r="D1561" s="53" t="n"/>
      <c r="E1561" s="57" t="n"/>
    </row>
    <row r="1562">
      <c r="D1562" s="53" t="n"/>
      <c r="E1562" s="57" t="n"/>
    </row>
    <row r="1563">
      <c r="D1563" s="53" t="n"/>
      <c r="E1563" s="57" t="n"/>
    </row>
    <row r="1564">
      <c r="D1564" s="53" t="n"/>
      <c r="E1564" s="57" t="n"/>
    </row>
    <row r="1565">
      <c r="D1565" s="53" t="n"/>
      <c r="E1565" s="57" t="n"/>
    </row>
    <row r="1566">
      <c r="D1566" s="53" t="n"/>
      <c r="E1566" s="57" t="n"/>
    </row>
    <row r="1567">
      <c r="D1567" s="53" t="n"/>
      <c r="E1567" s="57" t="n"/>
    </row>
    <row r="1568">
      <c r="D1568" s="53" t="n"/>
      <c r="E1568" s="57" t="n"/>
    </row>
    <row r="1569">
      <c r="D1569" s="53" t="n"/>
      <c r="E1569" s="57" t="n"/>
    </row>
    <row r="1570">
      <c r="D1570" s="53" t="n"/>
      <c r="E1570" s="57" t="n"/>
    </row>
    <row r="1571">
      <c r="D1571" s="53" t="n"/>
      <c r="E1571" s="57" t="n"/>
    </row>
    <row r="1572">
      <c r="D1572" s="53" t="n"/>
      <c r="E1572" s="57" t="n"/>
    </row>
    <row r="1573">
      <c r="D1573" s="53" t="n"/>
      <c r="E1573" s="57" t="n"/>
    </row>
    <row r="1574">
      <c r="D1574" s="53" t="n"/>
      <c r="E1574" s="57" t="n"/>
    </row>
    <row r="1575">
      <c r="D1575" s="53" t="n"/>
      <c r="E1575" s="57" t="n"/>
    </row>
    <row r="1576">
      <c r="D1576" s="53" t="n"/>
      <c r="E1576" s="57" t="n"/>
    </row>
    <row r="1577">
      <c r="D1577" s="53" t="n"/>
      <c r="E1577" s="57" t="n"/>
    </row>
    <row r="1578">
      <c r="D1578" s="53" t="n"/>
      <c r="E1578" s="57" t="n"/>
    </row>
    <row r="1579">
      <c r="D1579" s="53" t="n"/>
      <c r="E1579" s="57" t="n"/>
    </row>
    <row r="1580">
      <c r="D1580" s="53" t="n"/>
      <c r="E1580" s="57" t="n"/>
    </row>
    <row r="1581">
      <c r="D1581" s="53" t="n"/>
      <c r="E1581" s="57" t="n"/>
    </row>
    <row r="1582">
      <c r="D1582" s="53" t="n"/>
      <c r="E1582" s="57" t="n"/>
    </row>
    <row r="1583">
      <c r="D1583" s="53" t="n"/>
      <c r="E1583" s="57" t="n"/>
    </row>
    <row r="1584">
      <c r="D1584" s="53" t="n"/>
      <c r="E1584" s="57" t="n"/>
    </row>
    <row r="1585">
      <c r="D1585" s="53" t="n"/>
      <c r="E1585" s="57" t="n"/>
    </row>
    <row r="1586">
      <c r="D1586" s="53" t="n"/>
      <c r="E1586" s="57" t="n"/>
    </row>
    <row r="1587">
      <c r="D1587" s="53" t="n"/>
      <c r="E1587" s="57" t="n"/>
    </row>
    <row r="1588">
      <c r="D1588" s="53" t="n"/>
      <c r="E1588" s="57" t="n"/>
    </row>
    <row r="1589">
      <c r="D1589" s="53" t="n"/>
      <c r="E1589" s="57" t="n"/>
    </row>
    <row r="1590">
      <c r="D1590" s="53" t="n"/>
      <c r="E1590" s="57" t="n"/>
    </row>
    <row r="1591">
      <c r="D1591" s="53" t="n"/>
      <c r="E1591" s="57" t="n"/>
    </row>
    <row r="1592">
      <c r="D1592" s="53" t="n"/>
      <c r="E1592" s="57" t="n"/>
    </row>
    <row r="1593">
      <c r="D1593" s="53" t="n"/>
      <c r="E1593" s="57" t="n"/>
    </row>
    <row r="1594">
      <c r="D1594" s="53" t="n"/>
      <c r="E1594" s="57" t="n"/>
    </row>
    <row r="1595">
      <c r="D1595" s="53" t="n"/>
      <c r="E1595" s="57" t="n"/>
    </row>
    <row r="1596">
      <c r="D1596" s="53" t="n"/>
      <c r="E1596" s="57" t="n"/>
    </row>
    <row r="1597">
      <c r="D1597" s="53" t="n"/>
      <c r="E1597" s="57" t="n"/>
    </row>
    <row r="1598">
      <c r="D1598" s="53" t="n"/>
      <c r="E1598" s="57" t="n"/>
    </row>
    <row r="1599">
      <c r="D1599" s="53" t="n"/>
      <c r="E1599" s="57" t="n"/>
    </row>
    <row r="1600">
      <c r="D1600" s="53" t="n"/>
      <c r="E1600" s="57" t="n"/>
    </row>
    <row r="1601">
      <c r="D1601" s="53" t="n"/>
      <c r="E1601" s="57" t="n"/>
    </row>
    <row r="1602">
      <c r="D1602" s="53" t="n"/>
      <c r="E1602" s="57" t="n"/>
    </row>
    <row r="1603">
      <c r="D1603" s="53" t="n"/>
      <c r="E1603" s="57" t="n"/>
    </row>
    <row r="1604">
      <c r="D1604" s="53" t="n"/>
      <c r="E1604" s="57" t="n"/>
    </row>
    <row r="1605">
      <c r="D1605" s="53" t="n"/>
      <c r="E1605" s="57" t="n"/>
    </row>
    <row r="1606">
      <c r="D1606" s="53" t="n"/>
      <c r="E1606" s="57" t="n"/>
    </row>
    <row r="1607">
      <c r="D1607" s="53" t="n"/>
      <c r="E1607" s="57" t="n"/>
    </row>
    <row r="1608">
      <c r="D1608" s="53" t="n"/>
      <c r="E1608" s="57" t="n"/>
    </row>
    <row r="1609">
      <c r="D1609" s="53" t="n"/>
      <c r="E1609" s="57" t="n"/>
    </row>
    <row r="1610">
      <c r="D1610" s="53" t="n"/>
      <c r="E1610" s="57" t="n"/>
    </row>
    <row r="1611">
      <c r="D1611" s="53" t="n"/>
      <c r="E1611" s="57" t="n"/>
    </row>
    <row r="1612">
      <c r="D1612" s="53" t="n"/>
      <c r="E1612" s="57" t="n"/>
    </row>
    <row r="1613">
      <c r="D1613" s="53" t="n"/>
      <c r="E1613" s="57" t="n"/>
    </row>
    <row r="1614">
      <c r="D1614" s="53" t="n"/>
      <c r="E1614" s="57" t="n"/>
    </row>
    <row r="1615">
      <c r="D1615" s="53" t="n"/>
      <c r="E1615" s="57" t="n"/>
    </row>
    <row r="1616">
      <c r="D1616" s="53" t="n"/>
      <c r="E1616" s="57" t="n"/>
    </row>
    <row r="1617">
      <c r="D1617" s="53" t="n"/>
      <c r="E1617" s="57" t="n"/>
    </row>
    <row r="1618">
      <c r="D1618" s="53" t="n"/>
      <c r="E1618" s="57" t="n"/>
    </row>
    <row r="1619">
      <c r="D1619" s="53" t="n"/>
      <c r="E1619" s="57" t="n"/>
    </row>
    <row r="1620">
      <c r="D1620" s="53" t="n"/>
      <c r="E1620" s="57" t="n"/>
    </row>
    <row r="1621">
      <c r="D1621" s="53" t="n"/>
      <c r="E1621" s="57" t="n"/>
    </row>
    <row r="1622">
      <c r="D1622" s="53" t="n"/>
      <c r="E1622" s="57" t="n"/>
    </row>
    <row r="1623">
      <c r="D1623" s="53" t="n"/>
      <c r="E1623" s="57" t="n"/>
    </row>
    <row r="1624">
      <c r="D1624" s="53" t="n"/>
      <c r="E1624" s="57" t="n"/>
    </row>
    <row r="1625">
      <c r="D1625" s="53" t="n"/>
      <c r="E1625" s="57" t="n"/>
    </row>
    <row r="1626">
      <c r="D1626" s="53" t="n"/>
      <c r="E1626" s="57" t="n"/>
    </row>
    <row r="1627">
      <c r="D1627" s="53" t="n"/>
      <c r="E1627" s="57" t="n"/>
    </row>
    <row r="1628">
      <c r="D1628" s="53" t="n"/>
      <c r="E1628" s="57" t="n"/>
    </row>
    <row r="1629">
      <c r="D1629" s="53" t="n"/>
      <c r="E1629" s="57" t="n"/>
    </row>
    <row r="1630">
      <c r="D1630" s="53" t="n"/>
      <c r="E1630" s="57" t="n"/>
    </row>
    <row r="1631">
      <c r="D1631" s="53" t="n"/>
      <c r="E1631" s="57" t="n"/>
    </row>
    <row r="1632">
      <c r="D1632" s="53" t="n"/>
      <c r="E1632" s="57" t="n"/>
    </row>
    <row r="1633">
      <c r="D1633" s="53" t="n"/>
      <c r="E1633" s="57" t="n"/>
    </row>
    <row r="1634">
      <c r="D1634" s="53" t="n"/>
      <c r="E1634" s="57" t="n"/>
    </row>
    <row r="1635">
      <c r="D1635" s="53" t="n"/>
      <c r="E1635" s="57" t="n"/>
    </row>
    <row r="1636">
      <c r="D1636" s="53" t="n"/>
      <c r="E1636" s="57" t="n"/>
    </row>
    <row r="1637">
      <c r="D1637" s="53" t="n"/>
      <c r="E1637" s="57" t="n"/>
    </row>
    <row r="1638">
      <c r="D1638" s="53" t="n"/>
      <c r="E1638" s="57" t="n"/>
    </row>
    <row r="1639">
      <c r="D1639" s="53" t="n"/>
      <c r="E1639" s="57" t="n"/>
    </row>
    <row r="1640">
      <c r="D1640" s="53" t="n"/>
      <c r="E1640" s="57" t="n"/>
    </row>
    <row r="1641">
      <c r="D1641" s="53" t="n"/>
      <c r="E1641" s="57" t="n"/>
    </row>
    <row r="1642">
      <c r="D1642" s="53" t="n"/>
      <c r="E1642" s="57" t="n"/>
    </row>
    <row r="1643">
      <c r="D1643" s="53" t="n"/>
      <c r="E1643" s="57" t="n"/>
    </row>
    <row r="1644">
      <c r="D1644" s="53" t="n"/>
      <c r="E1644" s="57" t="n"/>
    </row>
    <row r="1645">
      <c r="D1645" s="53" t="n"/>
      <c r="E1645" s="57" t="n"/>
    </row>
    <row r="1646">
      <c r="D1646" s="53" t="n"/>
      <c r="E1646" s="57" t="n"/>
    </row>
    <row r="1647">
      <c r="D1647" s="53" t="n"/>
      <c r="E1647" s="57" t="n"/>
    </row>
    <row r="1648">
      <c r="D1648" s="53" t="n"/>
      <c r="E1648" s="57" t="n"/>
    </row>
    <row r="1649">
      <c r="D1649" s="53" t="n"/>
      <c r="E1649" s="57" t="n"/>
    </row>
    <row r="1650">
      <c r="D1650" s="53" t="n"/>
      <c r="E1650" s="57" t="n"/>
    </row>
    <row r="1651">
      <c r="D1651" s="53" t="n"/>
      <c r="E1651" s="57" t="n"/>
    </row>
    <row r="1652">
      <c r="D1652" s="53" t="n"/>
      <c r="E1652" s="57" t="n"/>
    </row>
    <row r="1653">
      <c r="D1653" s="53" t="n"/>
      <c r="E1653" s="57" t="n"/>
    </row>
    <row r="1654">
      <c r="D1654" s="53" t="n"/>
      <c r="E1654" s="57" t="n"/>
    </row>
    <row r="1655">
      <c r="D1655" s="53" t="n"/>
      <c r="E1655" s="57" t="n"/>
    </row>
    <row r="1656">
      <c r="D1656" s="53" t="n"/>
      <c r="E1656" s="57" t="n"/>
    </row>
    <row r="1657">
      <c r="D1657" s="53" t="n"/>
      <c r="E1657" s="57" t="n"/>
    </row>
    <row r="1658">
      <c r="D1658" s="53" t="n"/>
      <c r="E1658" s="57" t="n"/>
    </row>
    <row r="1659">
      <c r="D1659" s="53" t="n"/>
      <c r="E1659" s="57" t="n"/>
    </row>
    <row r="1660">
      <c r="D1660" s="53" t="n"/>
      <c r="E1660" s="57" t="n"/>
    </row>
    <row r="1661">
      <c r="D1661" s="53" t="n"/>
      <c r="E1661" s="57" t="n"/>
    </row>
    <row r="1662">
      <c r="D1662" s="53" t="n"/>
      <c r="E1662" s="57" t="n"/>
    </row>
    <row r="1663">
      <c r="D1663" s="53" t="n"/>
      <c r="E1663" s="57" t="n"/>
    </row>
    <row r="1664">
      <c r="D1664" s="53" t="n"/>
      <c r="E1664" s="57" t="n"/>
    </row>
    <row r="1665">
      <c r="D1665" s="53" t="n"/>
      <c r="E1665" s="57" t="n"/>
    </row>
    <row r="1666">
      <c r="D1666" s="53" t="n"/>
      <c r="E1666" s="57" t="n"/>
    </row>
    <row r="1667">
      <c r="D1667" s="53" t="n"/>
      <c r="E1667" s="57" t="n"/>
    </row>
    <row r="1668">
      <c r="D1668" s="53" t="n"/>
      <c r="E1668" s="57" t="n"/>
    </row>
    <row r="1669">
      <c r="D1669" s="53" t="n"/>
      <c r="E1669" s="57" t="n"/>
    </row>
    <row r="1670">
      <c r="D1670" s="53" t="n"/>
      <c r="E1670" s="57" t="n"/>
    </row>
    <row r="1671">
      <c r="D1671" s="53" t="n"/>
      <c r="E1671" s="57" t="n"/>
    </row>
    <row r="1672">
      <c r="D1672" s="53" t="n"/>
      <c r="E1672" s="57" t="n"/>
    </row>
    <row r="1673">
      <c r="D1673" s="53" t="n"/>
      <c r="E1673" s="57" t="n"/>
    </row>
    <row r="1674">
      <c r="D1674" s="53" t="n"/>
      <c r="E1674" s="57" t="n"/>
    </row>
    <row r="1675">
      <c r="D1675" s="53" t="n"/>
      <c r="E1675" s="57" t="n"/>
    </row>
    <row r="1676">
      <c r="D1676" s="53" t="n"/>
      <c r="E1676" s="57" t="n"/>
    </row>
    <row r="1677">
      <c r="D1677" s="53" t="n"/>
      <c r="E1677" s="57" t="n"/>
    </row>
    <row r="1678">
      <c r="D1678" s="53" t="n"/>
      <c r="E1678" s="57" t="n"/>
    </row>
    <row r="1679">
      <c r="D1679" s="53" t="n"/>
      <c r="E1679" s="57" t="n"/>
    </row>
    <row r="1680">
      <c r="D1680" s="53" t="n"/>
      <c r="E1680" s="57" t="n"/>
    </row>
    <row r="1681">
      <c r="D1681" s="53" t="n"/>
      <c r="E1681" s="57" t="n"/>
    </row>
    <row r="1682">
      <c r="D1682" s="53" t="n"/>
      <c r="E1682" s="57" t="n"/>
    </row>
    <row r="1683">
      <c r="D1683" s="53" t="n"/>
      <c r="E1683" s="57" t="n"/>
    </row>
    <row r="1684">
      <c r="D1684" s="53" t="n"/>
      <c r="E1684" s="57" t="n"/>
    </row>
    <row r="1685">
      <c r="D1685" s="53" t="n"/>
      <c r="E1685" s="57" t="n"/>
    </row>
    <row r="1686">
      <c r="D1686" s="53" t="n"/>
      <c r="E1686" s="57" t="n"/>
    </row>
    <row r="1687">
      <c r="D1687" s="53" t="n"/>
      <c r="E1687" s="57" t="n"/>
    </row>
    <row r="1688">
      <c r="D1688" s="53" t="n"/>
      <c r="E1688" s="57" t="n"/>
    </row>
    <row r="1689">
      <c r="D1689" s="53" t="n"/>
      <c r="E1689" s="57" t="n"/>
    </row>
    <row r="1690">
      <c r="D1690" s="53" t="n"/>
      <c r="E1690" s="57" t="n"/>
    </row>
    <row r="1691">
      <c r="D1691" s="53" t="n"/>
      <c r="E1691" s="57" t="n"/>
    </row>
    <row r="1692">
      <c r="D1692" s="53" t="n"/>
      <c r="E1692" s="57" t="n"/>
    </row>
    <row r="1693">
      <c r="D1693" s="53" t="n"/>
      <c r="E1693" s="57" t="n"/>
    </row>
    <row r="1694">
      <c r="D1694" s="53" t="n"/>
      <c r="E1694" s="57" t="n"/>
    </row>
    <row r="1695">
      <c r="D1695" s="53" t="n"/>
      <c r="E1695" s="57" t="n"/>
    </row>
    <row r="1696">
      <c r="D1696" s="53" t="n"/>
      <c r="E1696" s="57" t="n"/>
    </row>
    <row r="1697">
      <c r="D1697" s="53" t="n"/>
      <c r="E1697" s="57" t="n"/>
    </row>
    <row r="1698">
      <c r="D1698" s="53" t="n"/>
      <c r="E1698" s="57" t="n"/>
    </row>
    <row r="1699">
      <c r="D1699" s="53" t="n"/>
      <c r="E1699" s="57" t="n"/>
    </row>
    <row r="1700">
      <c r="D1700" s="53" t="n"/>
      <c r="E1700" s="57" t="n"/>
    </row>
    <row r="1701">
      <c r="D1701" s="53" t="n"/>
      <c r="E1701" s="57" t="n"/>
    </row>
    <row r="1702">
      <c r="D1702" s="53" t="n"/>
      <c r="E1702" s="57" t="n"/>
    </row>
    <row r="1703">
      <c r="D1703" s="53" t="n"/>
      <c r="E1703" s="57" t="n"/>
    </row>
    <row r="1704">
      <c r="D1704" s="53" t="n"/>
      <c r="E1704" s="57" t="n"/>
    </row>
    <row r="1705">
      <c r="D1705" s="53" t="n"/>
      <c r="E1705" s="57" t="n"/>
    </row>
    <row r="1706">
      <c r="D1706" s="53" t="n"/>
      <c r="E1706" s="57" t="n"/>
    </row>
    <row r="1707">
      <c r="D1707" s="53" t="n"/>
      <c r="E1707" s="57" t="n"/>
    </row>
    <row r="1708">
      <c r="D1708" s="53" t="n"/>
      <c r="E1708" s="57" t="n"/>
    </row>
    <row r="1709">
      <c r="D1709" s="53" t="n"/>
      <c r="E1709" s="57" t="n"/>
    </row>
    <row r="1710">
      <c r="D1710" s="53" t="n"/>
      <c r="E1710" s="57" t="n"/>
    </row>
    <row r="1711">
      <c r="D1711" s="53" t="n"/>
      <c r="E1711" s="57" t="n"/>
    </row>
    <row r="1712">
      <c r="D1712" s="53" t="n"/>
      <c r="E1712" s="57" t="n"/>
    </row>
    <row r="1713">
      <c r="D1713" s="53" t="n"/>
      <c r="E1713" s="57" t="n"/>
    </row>
    <row r="1714">
      <c r="D1714" s="53" t="n"/>
      <c r="E1714" s="57" t="n"/>
    </row>
    <row r="1715">
      <c r="D1715" s="53" t="n"/>
      <c r="E1715" s="57" t="n"/>
    </row>
    <row r="1716">
      <c r="D1716" s="53" t="n"/>
      <c r="E1716" s="57" t="n"/>
    </row>
    <row r="1717">
      <c r="D1717" s="53" t="n"/>
      <c r="E1717" s="57" t="n"/>
    </row>
    <row r="1718">
      <c r="D1718" s="53" t="n"/>
      <c r="E1718" s="57" t="n"/>
    </row>
    <row r="1719">
      <c r="D1719" s="53" t="n"/>
      <c r="E1719" s="57" t="n"/>
    </row>
    <row r="1720">
      <c r="D1720" s="53" t="n"/>
      <c r="E1720" s="57" t="n"/>
    </row>
    <row r="1721">
      <c r="D1721" s="53" t="n"/>
      <c r="E1721" s="57" t="n"/>
    </row>
    <row r="1722">
      <c r="D1722" s="53" t="n"/>
      <c r="E1722" s="57" t="n"/>
    </row>
    <row r="1723">
      <c r="D1723" s="53" t="n"/>
      <c r="E1723" s="57" t="n"/>
    </row>
    <row r="1724">
      <c r="D1724" s="53" t="n"/>
      <c r="E1724" s="57" t="n"/>
    </row>
    <row r="1725">
      <c r="D1725" s="53" t="n"/>
      <c r="E1725" s="57" t="n"/>
    </row>
    <row r="1726">
      <c r="D1726" s="53" t="n"/>
      <c r="E1726" s="57" t="n"/>
    </row>
    <row r="1727">
      <c r="D1727" s="53" t="n"/>
      <c r="E1727" s="57" t="n"/>
    </row>
    <row r="1728">
      <c r="D1728" s="53" t="n"/>
      <c r="E1728" s="57" t="n"/>
    </row>
    <row r="1729">
      <c r="D1729" s="53" t="n"/>
      <c r="E1729" s="57" t="n"/>
    </row>
    <row r="1730">
      <c r="D1730" s="53" t="n"/>
      <c r="E1730" s="57" t="n"/>
    </row>
    <row r="1731">
      <c r="D1731" s="53" t="n"/>
      <c r="E1731" s="57" t="n"/>
    </row>
    <row r="1732">
      <c r="D1732" s="53" t="n"/>
      <c r="E1732" s="57" t="n"/>
    </row>
    <row r="1733">
      <c r="D1733" s="53" t="n"/>
      <c r="E1733" s="57" t="n"/>
    </row>
    <row r="1734">
      <c r="D1734" s="53" t="n"/>
      <c r="E1734" s="57" t="n"/>
    </row>
    <row r="1735">
      <c r="D1735" s="53" t="n"/>
      <c r="E1735" s="57" t="n"/>
    </row>
    <row r="1736">
      <c r="D1736" s="53" t="n"/>
      <c r="E1736" s="57" t="n"/>
    </row>
    <row r="1737">
      <c r="D1737" s="53" t="n"/>
      <c r="E1737" s="57" t="n"/>
    </row>
    <row r="1738">
      <c r="D1738" s="53" t="n"/>
      <c r="E1738" s="57" t="n"/>
    </row>
    <row r="1739">
      <c r="D1739" s="53" t="n"/>
      <c r="E1739" s="57" t="n"/>
    </row>
    <row r="1740">
      <c r="D1740" s="53" t="n"/>
      <c r="E1740" s="57" t="n"/>
    </row>
    <row r="1741">
      <c r="D1741" s="53" t="n"/>
      <c r="E1741" s="57" t="n"/>
    </row>
    <row r="1742">
      <c r="D1742" s="53" t="n"/>
      <c r="E1742" s="57" t="n"/>
    </row>
    <row r="1743">
      <c r="D1743" s="53" t="n"/>
      <c r="E1743" s="57" t="n"/>
    </row>
    <row r="1744">
      <c r="D1744" s="53" t="n"/>
      <c r="E1744" s="57" t="n"/>
    </row>
    <row r="1745">
      <c r="D1745" s="53" t="n"/>
      <c r="E1745" s="57" t="n"/>
    </row>
    <row r="1746">
      <c r="D1746" s="53" t="n"/>
      <c r="E1746" s="57" t="n"/>
    </row>
    <row r="1747">
      <c r="D1747" s="53" t="n"/>
      <c r="E1747" s="57" t="n"/>
    </row>
    <row r="1748">
      <c r="D1748" s="53" t="n"/>
      <c r="E1748" s="57" t="n"/>
    </row>
    <row r="1749">
      <c r="D1749" s="53" t="n"/>
      <c r="E1749" s="57" t="n"/>
    </row>
    <row r="1750">
      <c r="D1750" s="53" t="n"/>
      <c r="E1750" s="57" t="n"/>
    </row>
    <row r="1751">
      <c r="D1751" s="53" t="n"/>
      <c r="E1751" s="57" t="n"/>
    </row>
    <row r="1752">
      <c r="D1752" s="53" t="n"/>
      <c r="E1752" s="57" t="n"/>
    </row>
    <row r="1753">
      <c r="D1753" s="53" t="n"/>
      <c r="E1753" s="57" t="n"/>
    </row>
    <row r="1754">
      <c r="D1754" s="53" t="n"/>
      <c r="E1754" s="57" t="n"/>
    </row>
    <row r="1755">
      <c r="D1755" s="53" t="n"/>
      <c r="E1755" s="57" t="n"/>
    </row>
    <row r="1756">
      <c r="D1756" s="53" t="n"/>
      <c r="E1756" s="57" t="n"/>
    </row>
    <row r="1757">
      <c r="D1757" s="53" t="n"/>
      <c r="E1757" s="57" t="n"/>
    </row>
    <row r="1758">
      <c r="D1758" s="53" t="n"/>
      <c r="E1758" s="57" t="n"/>
    </row>
    <row r="1759">
      <c r="D1759" s="53" t="n"/>
      <c r="E1759" s="57" t="n"/>
    </row>
    <row r="1760">
      <c r="D1760" s="53" t="n"/>
      <c r="E1760" s="57" t="n"/>
    </row>
    <row r="1761">
      <c r="D1761" s="53" t="n"/>
      <c r="E1761" s="57" t="n"/>
    </row>
    <row r="1762">
      <c r="D1762" s="53" t="n"/>
      <c r="E1762" s="57" t="n"/>
    </row>
    <row r="1763">
      <c r="D1763" s="53" t="n"/>
      <c r="E1763" s="57" t="n"/>
    </row>
    <row r="1764">
      <c r="D1764" s="53" t="n"/>
      <c r="E1764" s="57" t="n"/>
    </row>
    <row r="1765">
      <c r="D1765" s="53" t="n"/>
      <c r="E1765" s="57" t="n"/>
    </row>
    <row r="1766">
      <c r="D1766" s="53" t="n"/>
      <c r="E1766" s="57" t="n"/>
    </row>
    <row r="1767">
      <c r="D1767" s="53" t="n"/>
      <c r="E1767" s="57" t="n"/>
    </row>
    <row r="1768">
      <c r="D1768" s="53" t="n"/>
      <c r="E1768" s="57" t="n"/>
    </row>
    <row r="1769">
      <c r="D1769" s="53" t="n"/>
      <c r="E1769" s="57" t="n"/>
    </row>
    <row r="1770">
      <c r="D1770" s="53" t="n"/>
      <c r="E1770" s="57" t="n"/>
    </row>
    <row r="1771">
      <c r="D1771" s="53" t="n"/>
      <c r="E1771" s="57" t="n"/>
    </row>
    <row r="1772">
      <c r="D1772" s="53" t="n"/>
      <c r="E1772" s="57" t="n"/>
    </row>
    <row r="1773">
      <c r="D1773" s="53" t="n"/>
      <c r="E1773" s="57" t="n"/>
    </row>
    <row r="1774">
      <c r="D1774" s="53" t="n"/>
      <c r="E1774" s="57" t="n"/>
    </row>
    <row r="1775">
      <c r="D1775" s="53" t="n"/>
      <c r="E1775" s="57" t="n"/>
    </row>
    <row r="1776">
      <c r="D1776" s="53" t="n"/>
      <c r="E1776" s="57" t="n"/>
    </row>
    <row r="1777">
      <c r="D1777" s="53" t="n"/>
      <c r="E1777" s="57" t="n"/>
    </row>
    <row r="1778">
      <c r="D1778" s="53" t="n"/>
      <c r="E1778" s="57" t="n"/>
    </row>
    <row r="1779">
      <c r="D1779" s="53" t="n"/>
      <c r="E1779" s="57" t="n"/>
    </row>
    <row r="1780">
      <c r="D1780" s="53" t="n"/>
      <c r="E1780" s="57" t="n"/>
    </row>
    <row r="1781">
      <c r="D1781" s="53" t="n"/>
      <c r="E1781" s="57" t="n"/>
    </row>
    <row r="1782">
      <c r="D1782" s="53" t="n"/>
      <c r="E1782" s="57" t="n"/>
    </row>
    <row r="1783">
      <c r="D1783" s="53" t="n"/>
      <c r="E1783" s="57" t="n"/>
    </row>
    <row r="1784">
      <c r="D1784" s="53" t="n"/>
      <c r="E1784" s="57" t="n"/>
    </row>
    <row r="1785">
      <c r="D1785" s="53" t="n"/>
      <c r="E1785" s="57" t="n"/>
    </row>
    <row r="1786">
      <c r="D1786" s="53" t="n"/>
      <c r="E1786" s="57" t="n"/>
    </row>
    <row r="1787">
      <c r="D1787" s="53" t="n"/>
      <c r="E1787" s="57" t="n"/>
    </row>
    <row r="1788">
      <c r="D1788" s="53" t="n"/>
      <c r="E1788" s="57" t="n"/>
    </row>
    <row r="1789">
      <c r="D1789" s="53" t="n"/>
      <c r="E1789" s="57" t="n"/>
    </row>
    <row r="1790">
      <c r="D1790" s="53" t="n"/>
      <c r="E1790" s="57" t="n"/>
    </row>
    <row r="1791">
      <c r="D1791" s="53" t="n"/>
      <c r="E1791" s="57" t="n"/>
    </row>
    <row r="1792">
      <c r="D1792" s="53" t="n"/>
      <c r="E1792" s="57" t="n"/>
    </row>
    <row r="1793">
      <c r="D1793" s="53" t="n"/>
      <c r="E1793" s="57" t="n"/>
    </row>
    <row r="1794">
      <c r="D1794" s="53" t="n"/>
      <c r="E1794" s="57" t="n"/>
    </row>
    <row r="1795">
      <c r="D1795" s="53" t="n"/>
      <c r="E1795" s="57" t="n"/>
    </row>
    <row r="1796">
      <c r="D1796" s="53" t="n"/>
      <c r="E1796" s="57" t="n"/>
    </row>
    <row r="1797">
      <c r="D1797" s="53" t="n"/>
      <c r="E1797" s="57" t="n"/>
    </row>
    <row r="1798">
      <c r="D1798" s="53" t="n"/>
      <c r="E1798" s="57" t="n"/>
    </row>
    <row r="1799">
      <c r="D1799" s="53" t="n"/>
      <c r="E1799" s="57" t="n"/>
    </row>
    <row r="1800">
      <c r="D1800" s="53" t="n"/>
      <c r="E1800" s="57" t="n"/>
    </row>
    <row r="1801">
      <c r="D1801" s="53" t="n"/>
      <c r="E1801" s="57" t="n"/>
    </row>
    <row r="1802">
      <c r="D1802" s="53" t="n"/>
      <c r="E1802" s="57" t="n"/>
    </row>
    <row r="1803">
      <c r="D1803" s="53" t="n"/>
      <c r="E1803" s="57" t="n"/>
    </row>
    <row r="1804">
      <c r="D1804" s="53" t="n"/>
      <c r="E1804" s="57" t="n"/>
    </row>
    <row r="1805">
      <c r="D1805" s="53" t="n"/>
      <c r="E1805" s="57" t="n"/>
    </row>
    <row r="1806">
      <c r="D1806" s="53" t="n"/>
      <c r="E1806" s="57" t="n"/>
    </row>
    <row r="1807">
      <c r="D1807" s="53" t="n"/>
      <c r="E1807" s="57" t="n"/>
    </row>
    <row r="1808">
      <c r="D1808" s="53" t="n"/>
      <c r="E1808" s="57" t="n"/>
    </row>
    <row r="1809">
      <c r="D1809" s="53" t="n"/>
      <c r="E1809" s="57" t="n"/>
    </row>
    <row r="1810">
      <c r="D1810" s="53" t="n"/>
      <c r="E1810" s="57" t="n"/>
    </row>
    <row r="1811">
      <c r="D1811" s="53" t="n"/>
      <c r="E1811" s="57" t="n"/>
    </row>
    <row r="1812">
      <c r="D1812" s="53" t="n"/>
      <c r="E1812" s="57" t="n"/>
    </row>
    <row r="1813">
      <c r="D1813" s="53" t="n"/>
      <c r="E1813" s="57" t="n"/>
    </row>
    <row r="1814">
      <c r="D1814" s="53" t="n"/>
      <c r="E1814" s="57" t="n"/>
    </row>
    <row r="1815">
      <c r="D1815" s="53" t="n"/>
      <c r="E1815" s="57" t="n"/>
    </row>
    <row r="1816">
      <c r="D1816" s="53" t="n"/>
      <c r="E1816" s="57" t="n"/>
    </row>
    <row r="1817">
      <c r="D1817" s="53" t="n"/>
      <c r="E1817" s="57" t="n"/>
    </row>
    <row r="1818">
      <c r="D1818" s="53" t="n"/>
      <c r="E1818" s="57" t="n"/>
    </row>
    <row r="1819">
      <c r="D1819" s="53" t="n"/>
      <c r="E1819" s="57" t="n"/>
    </row>
    <row r="1820">
      <c r="D1820" s="53" t="n"/>
      <c r="E1820" s="57" t="n"/>
    </row>
    <row r="1821">
      <c r="D1821" s="53" t="n"/>
      <c r="E1821" s="57" t="n"/>
    </row>
    <row r="1822">
      <c r="D1822" s="53" t="n"/>
      <c r="E1822" s="57" t="n"/>
    </row>
    <row r="1823">
      <c r="D1823" s="53" t="n"/>
      <c r="E1823" s="57" t="n"/>
    </row>
    <row r="1824">
      <c r="D1824" s="53" t="n"/>
      <c r="E1824" s="57" t="n"/>
    </row>
    <row r="1825">
      <c r="D1825" s="53" t="n"/>
      <c r="E1825" s="57" t="n"/>
    </row>
    <row r="1826">
      <c r="D1826" s="53" t="n"/>
      <c r="E1826" s="57" t="n"/>
    </row>
    <row r="1827">
      <c r="D1827" s="53" t="n"/>
      <c r="E1827" s="57" t="n"/>
    </row>
    <row r="1828">
      <c r="D1828" s="53" t="n"/>
      <c r="E1828" s="57" t="n"/>
    </row>
    <row r="1829">
      <c r="D1829" s="53" t="n"/>
      <c r="E1829" s="57" t="n"/>
    </row>
    <row r="1830">
      <c r="D1830" s="53" t="n"/>
      <c r="E1830" s="57" t="n"/>
    </row>
    <row r="1831">
      <c r="D1831" s="53" t="n"/>
      <c r="E1831" s="57" t="n"/>
    </row>
    <row r="1832">
      <c r="D1832" s="53" t="n"/>
      <c r="E1832" s="57" t="n"/>
    </row>
    <row r="1833">
      <c r="D1833" s="53" t="n"/>
      <c r="E1833" s="57" t="n"/>
    </row>
    <row r="1834">
      <c r="D1834" s="53" t="n"/>
      <c r="E1834" s="57" t="n"/>
    </row>
    <row r="1835">
      <c r="D1835" s="53" t="n"/>
      <c r="E1835" s="57" t="n"/>
    </row>
    <row r="1836">
      <c r="D1836" s="53" t="n"/>
      <c r="E1836" s="57" t="n"/>
    </row>
    <row r="1837">
      <c r="D1837" s="53" t="n"/>
      <c r="E1837" s="57" t="n"/>
    </row>
    <row r="1838">
      <c r="D1838" s="53" t="n"/>
      <c r="E1838" s="57" t="n"/>
    </row>
    <row r="1839">
      <c r="D1839" s="53" t="n"/>
      <c r="E1839" s="57" t="n"/>
    </row>
    <row r="1840">
      <c r="D1840" s="53" t="n"/>
      <c r="E1840" s="57" t="n"/>
    </row>
    <row r="1841">
      <c r="D1841" s="53" t="n"/>
      <c r="E1841" s="57" t="n"/>
    </row>
    <row r="1842">
      <c r="D1842" s="53" t="n"/>
      <c r="E1842" s="57" t="n"/>
    </row>
    <row r="1843">
      <c r="D1843" s="53" t="n"/>
      <c r="E1843" s="57" t="n"/>
    </row>
    <row r="1844">
      <c r="D1844" s="53" t="n"/>
      <c r="E1844" s="57" t="n"/>
    </row>
    <row r="1845">
      <c r="D1845" s="53" t="n"/>
      <c r="E1845" s="57" t="n"/>
    </row>
    <row r="1846">
      <c r="D1846" s="53" t="n"/>
      <c r="E1846" s="57" t="n"/>
    </row>
    <row r="1847">
      <c r="D1847" s="53" t="n"/>
      <c r="E1847" s="57" t="n"/>
    </row>
    <row r="1848">
      <c r="D1848" s="53" t="n"/>
      <c r="E1848" s="57" t="n"/>
    </row>
    <row r="1849">
      <c r="D1849" s="53" t="n"/>
      <c r="E1849" s="57" t="n"/>
    </row>
    <row r="1850">
      <c r="D1850" s="53" t="n"/>
      <c r="E1850" s="57" t="n"/>
    </row>
    <row r="1851">
      <c r="D1851" s="53" t="n"/>
      <c r="E1851" s="57" t="n"/>
    </row>
    <row r="1852">
      <c r="D1852" s="53" t="n"/>
      <c r="E1852" s="57" t="n"/>
    </row>
    <row r="1853">
      <c r="D1853" s="53" t="n"/>
      <c r="E1853" s="57" t="n"/>
    </row>
    <row r="1854">
      <c r="D1854" s="53" t="n"/>
      <c r="E1854" s="57" t="n"/>
    </row>
    <row r="1855">
      <c r="D1855" s="53" t="n"/>
      <c r="E1855" s="57" t="n"/>
    </row>
    <row r="1856">
      <c r="D1856" s="53" t="n"/>
      <c r="E1856" s="57" t="n"/>
    </row>
    <row r="1857">
      <c r="D1857" s="53" t="n"/>
      <c r="E1857" s="57" t="n"/>
    </row>
    <row r="1858">
      <c r="D1858" s="53" t="n"/>
      <c r="E1858" s="57" t="n"/>
    </row>
    <row r="1859">
      <c r="D1859" s="53" t="n"/>
      <c r="E1859" s="57" t="n"/>
    </row>
    <row r="1860">
      <c r="D1860" s="53" t="n"/>
      <c r="E1860" s="57" t="n"/>
    </row>
    <row r="1861">
      <c r="D1861" s="53" t="n"/>
      <c r="E1861" s="57" t="n"/>
    </row>
    <row r="1862">
      <c r="D1862" s="53" t="n"/>
      <c r="E1862" s="57" t="n"/>
    </row>
    <row r="1863">
      <c r="D1863" s="53" t="n"/>
      <c r="E1863" s="57" t="n"/>
    </row>
    <row r="1864">
      <c r="D1864" s="53" t="n"/>
      <c r="E1864" s="57" t="n"/>
    </row>
    <row r="1865">
      <c r="D1865" s="53" t="n"/>
      <c r="E1865" s="57" t="n"/>
    </row>
    <row r="1866">
      <c r="D1866" s="53" t="n"/>
      <c r="E1866" s="57" t="n"/>
    </row>
    <row r="1867">
      <c r="D1867" s="53" t="n"/>
      <c r="E1867" s="57" t="n"/>
    </row>
    <row r="1868">
      <c r="D1868" s="53" t="n"/>
      <c r="E1868" s="57" t="n"/>
    </row>
    <row r="1869">
      <c r="D1869" s="53" t="n"/>
      <c r="E1869" s="57" t="n"/>
    </row>
    <row r="1870">
      <c r="D1870" s="53" t="n"/>
      <c r="E1870" s="57" t="n"/>
    </row>
    <row r="1871">
      <c r="D1871" s="53" t="n"/>
      <c r="E1871" s="57" t="n"/>
    </row>
    <row r="1872">
      <c r="D1872" s="53" t="n"/>
      <c r="E1872" s="57" t="n"/>
    </row>
    <row r="1873">
      <c r="D1873" s="53" t="n"/>
      <c r="E1873" s="57" t="n"/>
    </row>
    <row r="1874">
      <c r="D1874" s="53" t="n"/>
      <c r="E1874" s="57" t="n"/>
    </row>
    <row r="1875">
      <c r="D1875" s="53" t="n"/>
      <c r="E1875" s="57" t="n"/>
    </row>
    <row r="1876">
      <c r="D1876" s="53" t="n"/>
      <c r="E1876" s="57" t="n"/>
    </row>
    <row r="1877">
      <c r="D1877" s="53" t="n"/>
      <c r="E1877" s="57" t="n"/>
    </row>
    <row r="1878">
      <c r="D1878" s="53" t="n"/>
      <c r="E1878" s="57" t="n"/>
    </row>
    <row r="1879">
      <c r="D1879" s="53" t="n"/>
      <c r="E1879" s="57" t="n"/>
    </row>
    <row r="1880">
      <c r="D1880" s="53" t="n"/>
      <c r="E1880" s="57" t="n"/>
    </row>
    <row r="1881">
      <c r="D1881" s="53" t="n"/>
      <c r="E1881" s="57" t="n"/>
    </row>
    <row r="1882">
      <c r="D1882" s="53" t="n"/>
      <c r="E1882" s="57" t="n"/>
    </row>
    <row r="1883">
      <c r="D1883" s="53" t="n"/>
      <c r="E1883" s="57" t="n"/>
    </row>
    <row r="1884">
      <c r="D1884" s="53" t="n"/>
      <c r="E1884" s="57" t="n"/>
    </row>
    <row r="1885">
      <c r="D1885" s="53" t="n"/>
      <c r="E1885" s="57" t="n"/>
    </row>
    <row r="1886">
      <c r="D1886" s="53" t="n"/>
      <c r="E1886" s="57" t="n"/>
    </row>
    <row r="1887">
      <c r="D1887" s="53" t="n"/>
      <c r="E1887" s="57" t="n"/>
    </row>
    <row r="1888">
      <c r="D1888" s="53" t="n"/>
      <c r="E1888" s="57" t="n"/>
    </row>
    <row r="1889">
      <c r="D1889" s="53" t="n"/>
      <c r="E1889" s="57" t="n"/>
    </row>
    <row r="1890">
      <c r="D1890" s="53" t="n"/>
      <c r="E1890" s="57" t="n"/>
    </row>
    <row r="1891">
      <c r="D1891" s="53" t="n"/>
      <c r="E1891" s="57" t="n"/>
    </row>
    <row r="1892">
      <c r="D1892" s="53" t="n"/>
      <c r="E1892" s="57" t="n"/>
    </row>
    <row r="1893">
      <c r="D1893" s="53" t="n"/>
      <c r="E1893" s="57" t="n"/>
    </row>
    <row r="1894">
      <c r="D1894" s="53" t="n"/>
      <c r="E1894" s="57" t="n"/>
    </row>
    <row r="1895">
      <c r="D1895" s="53" t="n"/>
      <c r="E1895" s="57" t="n"/>
    </row>
    <row r="1896">
      <c r="D1896" s="53" t="n"/>
      <c r="E1896" s="57" t="n"/>
    </row>
    <row r="1897">
      <c r="D1897" s="53" t="n"/>
      <c r="E1897" s="57" t="n"/>
    </row>
    <row r="1898">
      <c r="D1898" s="53" t="n"/>
      <c r="E1898" s="57" t="n"/>
    </row>
    <row r="1899">
      <c r="D1899" s="53" t="n"/>
      <c r="E1899" s="57" t="n"/>
    </row>
    <row r="1900">
      <c r="D1900" s="53" t="n"/>
      <c r="E1900" s="57" t="n"/>
    </row>
    <row r="1901">
      <c r="D1901" s="53" t="n"/>
      <c r="E1901" s="57" t="n"/>
    </row>
    <row r="1902">
      <c r="D1902" s="53" t="n"/>
      <c r="E1902" s="57" t="n"/>
    </row>
    <row r="1903">
      <c r="D1903" s="53" t="n"/>
      <c r="E1903" s="57" t="n"/>
    </row>
    <row r="1904">
      <c r="D1904" s="53" t="n"/>
      <c r="E1904" s="57" t="n"/>
    </row>
    <row r="1905">
      <c r="D1905" s="53" t="n"/>
      <c r="E1905" s="57" t="n"/>
    </row>
    <row r="1906">
      <c r="D1906" s="53" t="n"/>
      <c r="E1906" s="57" t="n"/>
    </row>
    <row r="1907">
      <c r="D1907" s="53" t="n"/>
      <c r="E1907" s="57" t="n"/>
    </row>
    <row r="1908">
      <c r="D1908" s="53" t="n"/>
      <c r="E1908" s="57" t="n"/>
    </row>
    <row r="1909">
      <c r="D1909" s="53" t="n"/>
      <c r="E1909" s="57" t="n"/>
    </row>
    <row r="1910">
      <c r="D1910" s="53" t="n"/>
      <c r="E1910" s="57" t="n"/>
    </row>
    <row r="1911">
      <c r="D1911" s="53" t="n"/>
      <c r="E1911" s="57" t="n"/>
    </row>
    <row r="1912">
      <c r="D1912" s="53" t="n"/>
      <c r="E1912" s="57" t="n"/>
    </row>
    <row r="1913">
      <c r="D1913" s="53" t="n"/>
      <c r="E1913" s="57" t="n"/>
    </row>
    <row r="1914">
      <c r="D1914" s="53" t="n"/>
      <c r="E1914" s="57" t="n"/>
    </row>
    <row r="1915">
      <c r="D1915" s="53" t="n"/>
      <c r="E1915" s="57" t="n"/>
    </row>
    <row r="1916">
      <c r="D1916" s="53" t="n"/>
      <c r="E1916" s="57" t="n"/>
    </row>
    <row r="1917">
      <c r="D1917" s="53" t="n"/>
      <c r="E1917" s="57" t="n"/>
    </row>
    <row r="1918">
      <c r="D1918" s="53" t="n"/>
      <c r="E1918" s="57" t="n"/>
    </row>
    <row r="1919">
      <c r="D1919" s="53" t="n"/>
      <c r="E1919" s="57" t="n"/>
    </row>
    <row r="1920">
      <c r="D1920" s="53" t="n"/>
      <c r="E1920" s="57" t="n"/>
    </row>
    <row r="1921">
      <c r="D1921" s="53" t="n"/>
      <c r="E1921" s="57" t="n"/>
    </row>
    <row r="1922">
      <c r="D1922" s="53" t="n"/>
      <c r="E1922" s="57" t="n"/>
    </row>
    <row r="1923">
      <c r="D1923" s="53" t="n"/>
      <c r="E1923" s="57" t="n"/>
    </row>
    <row r="1924">
      <c r="D1924" s="53" t="n"/>
      <c r="E1924" s="57" t="n"/>
    </row>
    <row r="1925">
      <c r="D1925" s="53" t="n"/>
      <c r="E1925" s="57" t="n"/>
    </row>
    <row r="1926">
      <c r="D1926" s="53" t="n"/>
      <c r="E1926" s="57" t="n"/>
    </row>
    <row r="1927">
      <c r="D1927" s="53" t="n"/>
      <c r="E1927" s="57" t="n"/>
    </row>
    <row r="1928">
      <c r="D1928" s="53" t="n"/>
      <c r="E1928" s="57" t="n"/>
    </row>
    <row r="1929">
      <c r="D1929" s="53" t="n"/>
      <c r="E1929" s="57" t="n"/>
    </row>
    <row r="1930">
      <c r="D1930" s="53" t="n"/>
      <c r="E1930" s="57" t="n"/>
    </row>
    <row r="1931">
      <c r="D1931" s="53" t="n"/>
      <c r="E1931" s="57" t="n"/>
    </row>
    <row r="1932">
      <c r="D1932" s="53" t="n"/>
      <c r="E1932" s="57" t="n"/>
    </row>
    <row r="1933">
      <c r="D1933" s="53" t="n"/>
      <c r="E1933" s="57" t="n"/>
    </row>
    <row r="1934">
      <c r="D1934" s="53" t="n"/>
      <c r="E1934" s="57" t="n"/>
    </row>
    <row r="1935">
      <c r="D1935" s="53" t="n"/>
      <c r="E1935" s="57" t="n"/>
    </row>
    <row r="1936">
      <c r="D1936" s="53" t="n"/>
      <c r="E1936" s="57" t="n"/>
    </row>
    <row r="1937">
      <c r="D1937" s="53" t="n"/>
      <c r="E1937" s="57" t="n"/>
    </row>
    <row r="1938">
      <c r="D1938" s="53" t="n"/>
      <c r="E1938" s="57" t="n"/>
    </row>
    <row r="1939">
      <c r="D1939" s="53" t="n"/>
      <c r="E1939" s="57" t="n"/>
    </row>
    <row r="1940">
      <c r="D1940" s="53" t="n"/>
      <c r="E1940" s="57" t="n"/>
    </row>
    <row r="1941">
      <c r="D1941" s="53" t="n"/>
      <c r="E1941" s="57" t="n"/>
    </row>
    <row r="1942">
      <c r="D1942" s="53" t="n"/>
      <c r="E1942" s="57" t="n"/>
    </row>
    <row r="1943">
      <c r="D1943" s="53" t="n"/>
      <c r="E1943" s="57" t="n"/>
    </row>
    <row r="1944">
      <c r="D1944" s="53" t="n"/>
      <c r="E1944" s="57" t="n"/>
    </row>
    <row r="1945">
      <c r="D1945" s="53" t="n"/>
      <c r="E1945" s="57" t="n"/>
    </row>
    <row r="1946">
      <c r="D1946" s="53" t="n"/>
      <c r="E1946" s="57" t="n"/>
    </row>
    <row r="1947">
      <c r="D1947" s="53" t="n"/>
      <c r="E1947" s="57" t="n"/>
    </row>
    <row r="1948">
      <c r="D1948" s="53" t="n"/>
      <c r="E1948" s="57" t="n"/>
    </row>
    <row r="1949">
      <c r="D1949" s="53" t="n"/>
      <c r="E1949" s="57" t="n"/>
    </row>
    <row r="1950">
      <c r="D1950" s="53" t="n"/>
      <c r="E1950" s="57" t="n"/>
    </row>
    <row r="1951">
      <c r="D1951" s="53" t="n"/>
      <c r="E1951" s="57" t="n"/>
    </row>
    <row r="1952">
      <c r="D1952" s="53" t="n"/>
      <c r="E1952" s="57" t="n"/>
    </row>
    <row r="1953">
      <c r="D1953" s="53" t="n"/>
      <c r="E1953" s="57" t="n"/>
    </row>
    <row r="1954">
      <c r="D1954" s="53" t="n"/>
      <c r="E1954" s="57" t="n"/>
    </row>
    <row r="1955">
      <c r="D1955" s="53" t="n"/>
      <c r="E1955" s="57" t="n"/>
    </row>
    <row r="1956">
      <c r="D1956" s="53" t="n"/>
      <c r="E1956" s="57" t="n"/>
    </row>
    <row r="1957">
      <c r="D1957" s="53" t="n"/>
      <c r="E1957" s="57" t="n"/>
    </row>
    <row r="1958">
      <c r="D1958" s="53" t="n"/>
      <c r="E1958" s="57" t="n"/>
    </row>
    <row r="1959">
      <c r="D1959" s="53" t="n"/>
      <c r="E1959" s="57" t="n"/>
    </row>
    <row r="1960">
      <c r="D1960" s="53" t="n"/>
      <c r="E1960" s="57" t="n"/>
    </row>
    <row r="1961">
      <c r="D1961" s="53" t="n"/>
      <c r="E1961" s="57" t="n"/>
    </row>
    <row r="1962">
      <c r="D1962" s="53" t="n"/>
      <c r="E1962" s="57" t="n"/>
    </row>
    <row r="1963">
      <c r="D1963" s="53" t="n"/>
      <c r="E1963" s="57" t="n"/>
    </row>
    <row r="1964">
      <c r="D1964" s="53" t="n"/>
      <c r="E1964" s="57" t="n"/>
    </row>
    <row r="1965">
      <c r="D1965" s="53" t="n"/>
      <c r="E1965" s="57" t="n"/>
    </row>
    <row r="1966">
      <c r="D1966" s="53" t="n"/>
      <c r="E1966" s="57" t="n"/>
    </row>
    <row r="1967">
      <c r="D1967" s="53" t="n"/>
      <c r="E1967" s="57" t="n"/>
    </row>
    <row r="1968">
      <c r="D1968" s="53" t="n"/>
      <c r="E1968" s="57" t="n"/>
    </row>
    <row r="1969">
      <c r="D1969" s="53" t="n"/>
      <c r="E1969" s="57" t="n"/>
    </row>
    <row r="1970">
      <c r="D1970" s="53" t="n"/>
      <c r="E1970" s="57" t="n"/>
    </row>
    <row r="1971">
      <c r="D1971" s="53" t="n"/>
      <c r="E1971" s="57" t="n"/>
    </row>
    <row r="1972">
      <c r="D1972" s="53" t="n"/>
      <c r="E1972" s="57" t="n"/>
    </row>
    <row r="1973">
      <c r="D1973" s="53" t="n"/>
      <c r="E1973" s="57" t="n"/>
    </row>
    <row r="1974">
      <c r="D1974" s="53" t="n"/>
      <c r="E1974" s="57" t="n"/>
    </row>
    <row r="1975">
      <c r="D1975" s="53" t="n"/>
      <c r="E1975" s="57" t="n"/>
    </row>
    <row r="1976">
      <c r="D1976" s="53" t="n"/>
      <c r="E1976" s="57" t="n"/>
    </row>
    <row r="1977">
      <c r="D1977" s="53" t="n"/>
      <c r="E1977" s="57" t="n"/>
    </row>
    <row r="1978">
      <c r="D1978" s="53" t="n"/>
      <c r="E1978" s="57" t="n"/>
    </row>
    <row r="1979">
      <c r="D1979" s="53" t="n"/>
      <c r="E1979" s="57" t="n"/>
    </row>
    <row r="1980">
      <c r="D1980" s="53" t="n"/>
    </row>
    <row r="1981">
      <c r="D1981" s="53" t="n"/>
    </row>
    <row r="1982">
      <c r="D1982" s="53" t="n"/>
    </row>
    <row r="1983">
      <c r="D1983" s="53" t="n"/>
    </row>
    <row r="1984">
      <c r="D1984" s="53" t="n"/>
    </row>
    <row r="1985">
      <c r="D1985" s="53" t="n"/>
    </row>
    <row r="1986">
      <c r="D1986" s="53" t="n"/>
    </row>
    <row r="1987">
      <c r="D1987" s="53" t="n"/>
    </row>
    <row r="1988">
      <c r="D1988" s="53" t="n"/>
    </row>
    <row r="1989">
      <c r="D1989" s="53" t="n"/>
    </row>
    <row r="1990">
      <c r="D1990" s="53" t="n"/>
    </row>
    <row r="1991">
      <c r="D1991" s="53" t="n"/>
    </row>
    <row r="1992">
      <c r="D1992" s="53" t="n"/>
    </row>
    <row r="1993">
      <c r="D1993" s="53" t="n"/>
    </row>
    <row r="1994">
      <c r="D1994" s="53" t="n"/>
    </row>
    <row r="1995">
      <c r="D1995" s="53" t="n"/>
    </row>
    <row r="1996">
      <c r="D1996" s="53" t="n"/>
    </row>
    <row r="1997">
      <c r="D1997" s="53" t="n"/>
    </row>
    <row r="1998">
      <c r="D1998" s="53" t="n"/>
    </row>
    <row r="1999">
      <c r="D1999" s="53" t="n"/>
    </row>
    <row r="2000">
      <c r="D2000" s="53" t="n"/>
    </row>
    <row r="2001">
      <c r="D2001" s="53" t="n"/>
    </row>
    <row r="2002">
      <c r="D2002" s="53" t="n"/>
    </row>
    <row r="2003">
      <c r="D2003" s="53" t="n"/>
    </row>
    <row r="2004">
      <c r="D2004" s="53" t="n"/>
    </row>
    <row r="2005">
      <c r="D2005" s="53" t="n"/>
    </row>
    <row r="2006">
      <c r="D2006" s="53" t="n"/>
    </row>
    <row r="2007">
      <c r="D2007" s="53" t="n"/>
    </row>
    <row r="2008">
      <c r="D2008" s="53" t="n"/>
    </row>
    <row r="2009">
      <c r="D2009" s="53" t="n"/>
    </row>
    <row r="2010">
      <c r="D2010" s="53" t="n"/>
    </row>
    <row r="2011">
      <c r="D2011" s="53" t="n"/>
    </row>
    <row r="2012">
      <c r="D2012" s="53" t="n"/>
    </row>
    <row r="2013">
      <c r="D2013" s="53" t="n"/>
    </row>
    <row r="2014">
      <c r="D2014" s="53" t="n"/>
    </row>
    <row r="2015">
      <c r="D2015" s="53" t="n"/>
    </row>
    <row r="2016">
      <c r="D2016" s="53" t="n"/>
    </row>
    <row r="2017">
      <c r="D2017" s="53" t="n"/>
    </row>
    <row r="2018">
      <c r="D2018" s="53" t="n"/>
    </row>
    <row r="2019">
      <c r="D2019" s="53" t="n"/>
    </row>
    <row r="2020">
      <c r="D2020" s="53" t="n"/>
    </row>
    <row r="2021">
      <c r="D2021" s="53" t="n"/>
    </row>
    <row r="2022">
      <c r="D2022" s="53" t="n"/>
    </row>
    <row r="2023">
      <c r="D2023" s="53" t="n"/>
    </row>
    <row r="2024">
      <c r="D2024" s="53" t="n"/>
    </row>
    <row r="2025">
      <c r="D2025" s="53" t="n"/>
    </row>
    <row r="2026">
      <c r="D2026" s="53" t="n"/>
    </row>
    <row r="2027">
      <c r="D2027" s="53" t="n"/>
    </row>
    <row r="2028">
      <c r="D2028" s="53" t="n"/>
    </row>
    <row r="2029">
      <c r="D2029" s="53" t="n"/>
    </row>
    <row r="2030">
      <c r="D2030" s="53" t="n"/>
    </row>
    <row r="2031">
      <c r="D2031" s="53" t="n"/>
    </row>
    <row r="2032">
      <c r="D2032" s="53" t="n"/>
    </row>
    <row r="2033">
      <c r="D2033" s="53" t="n"/>
    </row>
    <row r="2034">
      <c r="D2034" s="53" t="n"/>
    </row>
    <row r="2035">
      <c r="D2035" s="53" t="n"/>
    </row>
    <row r="2036">
      <c r="D2036" s="53" t="n"/>
    </row>
    <row r="2037">
      <c r="D2037" s="53" t="n"/>
    </row>
    <row r="2038">
      <c r="D2038" s="53" t="n"/>
    </row>
    <row r="2039">
      <c r="D2039" s="53" t="n"/>
    </row>
    <row r="2040">
      <c r="D2040" s="53" t="n"/>
    </row>
    <row r="2041">
      <c r="D2041" s="53" t="n"/>
    </row>
    <row r="2042">
      <c r="D2042" s="53" t="n"/>
    </row>
    <row r="2043">
      <c r="D2043" s="53" t="n"/>
    </row>
    <row r="2044">
      <c r="D2044" s="53" t="n"/>
    </row>
    <row r="2045">
      <c r="D2045" s="53" t="n"/>
    </row>
    <row r="2046">
      <c r="D2046" s="53" t="n"/>
    </row>
    <row r="2047">
      <c r="D2047" s="53" t="n"/>
    </row>
    <row r="2048">
      <c r="D2048" s="53" t="n"/>
    </row>
    <row r="2049">
      <c r="D2049" s="53" t="n"/>
    </row>
    <row r="2050">
      <c r="D2050" s="53" t="n"/>
    </row>
    <row r="2051">
      <c r="D2051" s="53" t="n"/>
    </row>
    <row r="2052">
      <c r="D2052" s="53" t="n"/>
    </row>
    <row r="2053">
      <c r="D2053" s="53" t="n"/>
    </row>
    <row r="2054">
      <c r="D2054" s="53" t="n"/>
    </row>
    <row r="2055">
      <c r="D2055" s="53" t="n"/>
    </row>
    <row r="2056">
      <c r="D2056" s="53" t="n"/>
    </row>
    <row r="2057">
      <c r="D2057" s="53" t="n"/>
    </row>
    <row r="2058">
      <c r="D2058" s="53" t="n"/>
    </row>
    <row r="2059">
      <c r="D2059" s="53" t="n"/>
    </row>
    <row r="2060">
      <c r="D2060" s="53" t="n"/>
    </row>
    <row r="2061">
      <c r="D2061" s="53" t="n"/>
    </row>
    <row r="2062">
      <c r="D2062" s="53" t="n"/>
    </row>
    <row r="2063">
      <c r="D2063" s="53" t="n"/>
    </row>
    <row r="2064">
      <c r="D2064" s="53" t="n"/>
    </row>
    <row r="2065">
      <c r="D2065" s="53" t="n"/>
    </row>
    <row r="2066">
      <c r="D2066" s="53" t="n"/>
    </row>
    <row r="2067">
      <c r="D2067" s="53" t="n"/>
    </row>
    <row r="2068">
      <c r="D2068" s="53" t="n"/>
    </row>
    <row r="2069">
      <c r="D2069" s="53" t="n"/>
    </row>
    <row r="2070">
      <c r="D2070" s="53" t="n"/>
    </row>
    <row r="2071">
      <c r="D2071" s="53" t="n"/>
    </row>
    <row r="2072">
      <c r="D2072" s="53" t="n"/>
    </row>
    <row r="2073">
      <c r="D2073" s="53" t="n"/>
    </row>
    <row r="2074">
      <c r="D2074" s="53" t="n"/>
    </row>
    <row r="2075">
      <c r="D2075" s="53" t="n"/>
    </row>
    <row r="2076">
      <c r="D2076" s="53" t="n"/>
    </row>
    <row r="2077">
      <c r="D2077" s="53" t="n"/>
    </row>
    <row r="2078">
      <c r="D2078" s="53" t="n"/>
    </row>
    <row r="2079">
      <c r="D2079" s="53" t="n"/>
    </row>
    <row r="2080">
      <c r="D2080" s="53" t="n"/>
    </row>
    <row r="2081">
      <c r="D2081" s="53" t="n"/>
    </row>
    <row r="2082">
      <c r="D2082" s="53" t="n"/>
    </row>
    <row r="2083">
      <c r="D2083" s="53" t="n"/>
    </row>
    <row r="2084">
      <c r="D2084" s="53" t="n"/>
    </row>
    <row r="2085">
      <c r="D2085" s="53" t="n"/>
    </row>
    <row r="2086">
      <c r="D2086" s="53" t="n"/>
    </row>
    <row r="2087">
      <c r="D2087" s="53" t="n"/>
    </row>
  </sheetData>
  <dataValidations count="6">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E5:E2165" showErrorMessage="1" showInputMessage="1" allowBlank="1" errorTitle="Invalid Date" error="Enter a Date" type="date" operator="greaterThan">
      <formula1>25569</formula1>
    </dataValidation>
    <dataValidation sqref="H5:H1224" showErrorMessage="1" showInputMessage="1" allowBlank="0" errorTitle="Invalid Length" error="Enter a string up to 30 characters." type="list">
      <formula1>"CRDT,DBIT"</formula1>
    </dataValidation>
    <dataValidation sqref="D5:D2087" showErrorMessage="1" showInputMessage="1" allowBlank="1" type="whole">
      <formula1>1</formula1>
      <formula2>1000000</formula2>
    </dataValidation>
    <dataValidation sqref="F5:F1448"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6.xml><?xml version="1.0" encoding="utf-8"?>
<worksheet xmlns:r="http://schemas.openxmlformats.org/officeDocument/2006/relationships" xmlns="http://schemas.openxmlformats.org/spreadsheetml/2006/main">
  <sheetPr codeName="Sheet4">
    <outlinePr summaryBelow="1" summaryRight="1"/>
    <pageSetUpPr/>
  </sheetPr>
  <dimension ref="A1:BN1464"/>
  <sheetViews>
    <sheetView zoomScale="120" zoomScaleNormal="120" workbookViewId="0">
      <pane xSplit="7" ySplit="4" topLeftCell="K5" activePane="bottomRight" state="frozen"/>
      <selection pane="topRight" activeCell="H1" sqref="H1"/>
      <selection pane="bottomLeft" activeCell="A5" sqref="A5"/>
      <selection pane="bottomRight" activeCell="A6" sqref="A6"/>
    </sheetView>
  </sheetViews>
  <sheetFormatPr baseColWidth="10" defaultColWidth="9.140625" defaultRowHeight="15"/>
  <cols>
    <col width="21.5703125" customWidth="1" style="28" min="1" max="1"/>
    <col width="18.42578125" customWidth="1" style="28" min="2" max="2"/>
    <col width="15.85546875" customWidth="1" style="24" min="3" max="3"/>
    <col width="22" customWidth="1" style="24" min="4" max="4"/>
    <col width="15" bestFit="1" customWidth="1" style="24" min="5" max="9"/>
    <col width="17" bestFit="1" customWidth="1" style="24" min="10" max="10"/>
    <col width="17" customWidth="1" style="24" min="11" max="12"/>
    <col width="15" customWidth="1" style="24" min="13" max="13"/>
    <col width="21.140625" bestFit="1" customWidth="1" style="27" min="14" max="15"/>
    <col width="21.140625" customWidth="1" style="27" min="16" max="16"/>
    <col width="21.140625" bestFit="1" customWidth="1" style="27" min="17" max="17"/>
    <col width="21.140625" customWidth="1" style="27" min="18" max="18"/>
    <col width="17" bestFit="1" customWidth="1" style="24" min="19" max="19"/>
    <col width="21.140625" bestFit="1" customWidth="1" style="27" min="20" max="21"/>
    <col width="17.5703125" customWidth="1" style="28" min="22" max="22"/>
    <col width="19.5703125" customWidth="1" style="28" min="23" max="23"/>
    <col width="15.5703125" customWidth="1" style="28" min="24" max="24"/>
    <col width="17.5703125" customWidth="1" style="28" min="25" max="25"/>
    <col width="17.28515625" customWidth="1" style="28" min="26" max="26"/>
    <col width="17.5703125" customWidth="1" style="28" min="27" max="27"/>
    <col hidden="1" width="21.140625" customWidth="1" style="27" min="28" max="29"/>
    <col width="21.140625" customWidth="1" style="27" min="30" max="32"/>
    <col width="15.7109375" customWidth="1" style="28" min="33" max="33"/>
    <col width="15.28515625" customWidth="1" style="28" min="34" max="48"/>
    <col width="15.7109375" customWidth="1" style="28" min="49" max="49"/>
    <col width="15.28515625" customWidth="1" style="28" min="50" max="64"/>
    <col width="22.85546875" customWidth="1" style="28" min="65" max="65"/>
    <col width="14.7109375" customWidth="1" style="28" min="66" max="66"/>
  </cols>
  <sheetData>
    <row r="1" ht="6" customFormat="1" customHeight="1" s="5">
      <c r="C1" s="18" t="n"/>
      <c r="D1" s="18" t="n"/>
      <c r="E1" s="18" t="n"/>
      <c r="F1" s="18" t="n"/>
      <c r="G1" s="18" t="n"/>
      <c r="H1" s="18" t="n"/>
      <c r="I1" s="18" t="n"/>
      <c r="J1" s="18" t="n"/>
      <c r="K1" s="18" t="n"/>
      <c r="L1" s="18" t="n"/>
      <c r="M1" s="18" t="n"/>
      <c r="N1" s="26" t="n"/>
      <c r="O1" s="26" t="n"/>
      <c r="P1" s="49" t="inlineStr">
        <is>
          <t>E</t>
        </is>
      </c>
      <c r="Q1" s="26" t="n"/>
      <c r="R1" s="26" t="n"/>
      <c r="S1" s="18" t="n"/>
      <c r="T1" s="26" t="n"/>
      <c r="U1" s="26" t="n"/>
      <c r="AB1" s="26" t="n"/>
      <c r="AC1" s="49" t="inlineStr">
        <is>
          <t>O</t>
        </is>
      </c>
      <c r="AD1" s="49" t="n"/>
      <c r="AE1" s="49" t="n"/>
      <c r="AF1" s="49" t="n"/>
    </row>
    <row r="2" ht="18" customFormat="1" customHeight="1" s="5">
      <c r="A2" s="29" t="inlineStr">
        <is>
          <t>Bank Statement Lines</t>
        </is>
      </c>
      <c r="C2" s="29" t="n"/>
      <c r="E2" s="18" t="n"/>
      <c r="F2" s="18" t="n"/>
      <c r="G2" s="18" t="n"/>
      <c r="H2" s="18" t="n"/>
      <c r="I2" s="18" t="n"/>
      <c r="J2" s="18" t="n"/>
      <c r="K2" s="18" t="n"/>
      <c r="L2" s="18" t="n"/>
      <c r="M2" s="18" t="n"/>
      <c r="N2" s="26" t="n"/>
      <c r="O2" s="26" t="n"/>
      <c r="P2" s="26" t="n"/>
      <c r="Q2" s="26" t="n"/>
      <c r="R2" s="26" t="n"/>
      <c r="S2" s="18" t="n"/>
      <c r="T2" s="26" t="n"/>
      <c r="U2" s="26" t="n"/>
      <c r="AB2" s="26" t="n"/>
      <c r="AC2" s="26" t="n"/>
      <c r="AD2" s="26" t="n"/>
      <c r="AE2" s="26" t="n"/>
      <c r="AF2" s="26" t="n"/>
    </row>
    <row r="3" ht="25.5" customFormat="1" customHeight="1" s="5">
      <c r="A3" s="30" t="inlineStr">
        <is>
          <t>* Required</t>
        </is>
      </c>
      <c r="C3" s="30" t="n"/>
      <c r="E3" s="18" t="n"/>
      <c r="F3" s="18" t="n"/>
      <c r="G3" s="18" t="n"/>
      <c r="H3" s="18" t="n"/>
      <c r="I3" s="18" t="n"/>
      <c r="J3" s="18" t="n"/>
      <c r="K3" s="61" t="inlineStr">
        <is>
          <t>S</t>
        </is>
      </c>
      <c r="L3" s="18" t="n"/>
      <c r="M3" s="18" t="n"/>
      <c r="N3" s="26" t="n"/>
      <c r="O3" s="26" t="n"/>
      <c r="P3" s="26" t="n"/>
      <c r="Q3" s="26" t="n"/>
      <c r="R3" s="26" t="n"/>
      <c r="S3" s="18" t="n"/>
      <c r="T3" s="26" t="inlineStr">
        <is>
          <t>N</t>
        </is>
      </c>
      <c r="U3" s="26" t="inlineStr">
        <is>
          <t>N</t>
        </is>
      </c>
      <c r="AB3" s="26" t="n"/>
      <c r="AC3" s="26" t="n"/>
      <c r="AD3" s="26" t="n"/>
      <c r="AE3" s="26" t="n"/>
      <c r="AF3" s="26" t="n"/>
      <c r="BN3" s="60" t="inlineStr">
        <is>
          <t>S</t>
        </is>
      </c>
    </row>
    <row r="4" ht="36.75" customFormat="1" customHeight="1" s="32">
      <c r="A4" s="32" t="inlineStr">
        <is>
          <t>*Statement Number</t>
        </is>
      </c>
      <c r="B4" s="32" t="inlineStr">
        <is>
          <t>*Bank Account Number</t>
        </is>
      </c>
      <c r="C4" s="25" t="inlineStr">
        <is>
          <t>*Line Number</t>
        </is>
      </c>
      <c r="D4" s="25" t="inlineStr">
        <is>
          <t>*Transaction Code</t>
        </is>
      </c>
      <c r="E4" s="25" t="inlineStr">
        <is>
          <t>*Transaction Type</t>
        </is>
      </c>
      <c r="F4" s="25" t="inlineStr">
        <is>
          <t>*Amount</t>
        </is>
      </c>
      <c r="G4" s="31" t="inlineStr">
        <is>
          <t>*Bank Account Currency</t>
        </is>
      </c>
      <c r="H4" s="25" t="inlineStr">
        <is>
          <t>Booking Date</t>
        </is>
      </c>
      <c r="I4" s="25" t="inlineStr">
        <is>
          <t>Value Date</t>
        </is>
      </c>
      <c r="J4" s="25" t="inlineStr">
        <is>
          <t>Credit Debit Indicator</t>
        </is>
      </c>
      <c r="K4" s="25" t="inlineStr">
        <is>
          <t>Transaction Identifier</t>
        </is>
      </c>
      <c r="L4" s="25" t="inlineStr">
        <is>
          <t>Check Number</t>
        </is>
      </c>
      <c r="M4" s="31" t="inlineStr">
        <is>
          <t>Transaction Amount</t>
        </is>
      </c>
      <c r="N4" s="31" t="inlineStr">
        <is>
          <t>Transaction Currency Code</t>
        </is>
      </c>
      <c r="O4" s="31" t="inlineStr">
        <is>
          <t>Exchange Rate</t>
        </is>
      </c>
      <c r="P4" s="31" t="inlineStr">
        <is>
          <t>Exchange Rate Date</t>
        </is>
      </c>
      <c r="Q4" s="31" t="inlineStr">
        <is>
          <t>Exchange Rate Type</t>
        </is>
      </c>
      <c r="R4" s="31" t="inlineStr">
        <is>
          <t>Addenda Text</t>
        </is>
      </c>
      <c r="S4" s="25" t="inlineStr">
        <is>
          <t>Account Servicer  Reference</t>
        </is>
      </c>
      <c r="T4" s="31" t="inlineStr">
        <is>
          <t>Customer Reference</t>
        </is>
      </c>
      <c r="U4" s="31" t="inlineStr">
        <is>
          <t>Clearing System Reference</t>
        </is>
      </c>
      <c r="V4" s="32" t="inlineStr">
        <is>
          <t>Contract Identifier</t>
        </is>
      </c>
      <c r="W4" s="32" t="inlineStr">
        <is>
          <t>Instruction Identifier</t>
        </is>
      </c>
      <c r="X4" s="32" t="inlineStr">
        <is>
          <t>End-to-End Identifier</t>
        </is>
      </c>
      <c r="Y4" s="32" t="inlineStr">
        <is>
          <t>Servicer Status</t>
        </is>
      </c>
      <c r="Z4" s="32" t="inlineStr">
        <is>
          <t>Commission Waiver Indicator Flag</t>
        </is>
      </c>
      <c r="AA4" s="32" t="inlineStr">
        <is>
          <t>Reversal Indicator Flag</t>
        </is>
      </c>
      <c r="AB4" s="31" t="inlineStr">
        <is>
          <t>Original Bank Account</t>
        </is>
      </c>
      <c r="AC4" s="31" t="inlineStr">
        <is>
          <t>Original Transaction Code</t>
        </is>
      </c>
      <c r="AD4" s="31" t="inlineStr">
        <is>
          <t>ISO Domain</t>
        </is>
      </c>
      <c r="AE4" s="31" t="inlineStr">
        <is>
          <t>ISO Family</t>
        </is>
      </c>
      <c r="AF4" s="31" t="inlineStr">
        <is>
          <t>ISO Sub Family</t>
        </is>
      </c>
      <c r="AG4" s="32" t="inlineStr">
        <is>
          <t>User DFF Attribute Category</t>
        </is>
      </c>
      <c r="AH4" s="32" t="inlineStr">
        <is>
          <t>User DFF Attribute 1</t>
        </is>
      </c>
      <c r="AI4" s="32" t="inlineStr">
        <is>
          <t>User DFF Attribute 2</t>
        </is>
      </c>
      <c r="AJ4" s="32" t="inlineStr">
        <is>
          <t>User DFF Attribute 3</t>
        </is>
      </c>
      <c r="AK4" s="32" t="inlineStr">
        <is>
          <t>User DFF Attribute 4</t>
        </is>
      </c>
      <c r="AL4" s="32" t="inlineStr">
        <is>
          <t>User DFF Attribute 5</t>
        </is>
      </c>
      <c r="AM4" s="32" t="inlineStr">
        <is>
          <t>User DFF Attribute 6</t>
        </is>
      </c>
      <c r="AN4" s="32" t="inlineStr">
        <is>
          <t>User DFF Attribute 7</t>
        </is>
      </c>
      <c r="AO4" s="32" t="inlineStr">
        <is>
          <t>User DFF Attribute 8</t>
        </is>
      </c>
      <c r="AP4" s="32" t="inlineStr">
        <is>
          <t>User DFF Attribute 9</t>
        </is>
      </c>
      <c r="AQ4" s="32" t="inlineStr">
        <is>
          <t>User DFF Attribute 10</t>
        </is>
      </c>
      <c r="AR4" s="32" t="inlineStr">
        <is>
          <t>User DFF Attribute 11</t>
        </is>
      </c>
      <c r="AS4" s="32" t="inlineStr">
        <is>
          <t>User DFF Attribute 12</t>
        </is>
      </c>
      <c r="AT4" s="32" t="inlineStr">
        <is>
          <t>User DFF Attribute 13</t>
        </is>
      </c>
      <c r="AU4" s="32" t="inlineStr">
        <is>
          <t>User DFF Attribute 14</t>
        </is>
      </c>
      <c r="AV4" s="32" t="inlineStr">
        <is>
          <t>User DFF Attribute 15</t>
        </is>
      </c>
      <c r="AW4" s="32" t="inlineStr">
        <is>
          <t>Global DFF Attribute Category</t>
        </is>
      </c>
      <c r="AX4" s="32" t="inlineStr">
        <is>
          <t>Global DFF Attribute 1</t>
        </is>
      </c>
      <c r="AY4" s="32" t="inlineStr">
        <is>
          <t>Global DFF Attribute 2</t>
        </is>
      </c>
      <c r="AZ4" s="32" t="inlineStr">
        <is>
          <t>Global DFF Attribute 3</t>
        </is>
      </c>
      <c r="BA4" s="32" t="inlineStr">
        <is>
          <t>Global DFF Attribute 4</t>
        </is>
      </c>
      <c r="BB4" s="32" t="inlineStr">
        <is>
          <t>Global DFF Attribute 5</t>
        </is>
      </c>
      <c r="BC4" s="32" t="inlineStr">
        <is>
          <t>Global DFF Attribute 6</t>
        </is>
      </c>
      <c r="BD4" s="32" t="inlineStr">
        <is>
          <t>Global DFF Attribute 7</t>
        </is>
      </c>
      <c r="BE4" s="32" t="inlineStr">
        <is>
          <t>Global DFF Attribute 8</t>
        </is>
      </c>
      <c r="BF4" s="32" t="inlineStr">
        <is>
          <t>Global DFF Attribute 9</t>
        </is>
      </c>
      <c r="BG4" s="32" t="inlineStr">
        <is>
          <t>Global DFF Attribute 10</t>
        </is>
      </c>
      <c r="BH4" s="32" t="inlineStr">
        <is>
          <t>Global DFF Attribute 11</t>
        </is>
      </c>
      <c r="BI4" s="32" t="inlineStr">
        <is>
          <t>Global DFF Attribute 12</t>
        </is>
      </c>
      <c r="BJ4" s="32" t="inlineStr">
        <is>
          <t>Global DFF Attribute 13</t>
        </is>
      </c>
      <c r="BK4" s="32" t="inlineStr">
        <is>
          <t>Global DFF Attribute 14</t>
        </is>
      </c>
      <c r="BL4" s="32" t="inlineStr">
        <is>
          <t>Global DFF Attribute 15</t>
        </is>
      </c>
      <c r="BM4" s="32" t="inlineStr">
        <is>
          <t>Structured Payment Reference</t>
        </is>
      </c>
      <c r="BN4" s="32" t="inlineStr">
        <is>
          <t>Reconciliation Reference</t>
        </is>
      </c>
    </row>
    <row r="5" ht="19.5" customHeight="1" s="28">
      <c r="A5" t="inlineStr">
        <is>
          <t>STMT-24-04-18</t>
        </is>
      </c>
      <c r="B5" s="36" t="inlineStr">
        <is>
          <t>10222-17621-033</t>
        </is>
      </c>
      <c r="C5" t="n">
        <v>1</v>
      </c>
      <c r="D5" s="24" t="inlineStr">
        <is>
          <t>475</t>
        </is>
      </c>
      <c r="E5" s="24" t="inlineStr">
        <is>
          <t>EFT</t>
        </is>
      </c>
      <c r="F5" s="1" t="n">
        <v>500</v>
      </c>
      <c r="G5" s="44" t="inlineStr">
        <is>
          <t>USD</t>
        </is>
      </c>
      <c r="H5" s="34" t="n">
        <v>43012</v>
      </c>
      <c r="I5" s="34" t="n">
        <v>43012</v>
      </c>
      <c r="J5" s="24" t="inlineStr">
        <is>
          <t>CRDT</t>
        </is>
      </c>
      <c r="K5" s="24" t="inlineStr">
        <is>
          <t>123456</t>
        </is>
      </c>
      <c r="L5" s="24" t="inlineStr">
        <is>
          <t>25</t>
        </is>
      </c>
      <c r="M5" s="1" t="n">
        <v>500</v>
      </c>
      <c r="N5" s="27" t="inlineStr">
        <is>
          <t>USD</t>
        </is>
      </c>
      <c r="O5" s="1" t="n">
        <v>1</v>
      </c>
      <c r="P5" s="34" t="n">
        <v>43012</v>
      </c>
      <c r="Q5" s="27" t="inlineStr">
        <is>
          <t>User</t>
        </is>
      </c>
      <c r="R5" s="27" t="inlineStr">
        <is>
          <t>Addenda Text</t>
        </is>
      </c>
      <c r="S5" s="24" t="inlineStr">
        <is>
          <t>AS-1234</t>
        </is>
      </c>
      <c r="T5" s="62" t="inlineStr">
        <is>
          <t>CUS-1234</t>
        </is>
      </c>
      <c r="U5" s="62" t="inlineStr">
        <is>
          <t>CLR-1234</t>
        </is>
      </c>
      <c r="V5" s="27" t="inlineStr">
        <is>
          <t>Contract Identifier</t>
        </is>
      </c>
      <c r="W5" s="27" t="inlineStr">
        <is>
          <t>INS-1234</t>
        </is>
      </c>
      <c r="X5" s="27" t="inlineStr">
        <is>
          <t>E2E-1234</t>
        </is>
      </c>
      <c r="Y5" s="27" t="inlineStr">
        <is>
          <t>Servicer Status</t>
        </is>
      </c>
      <c r="Z5" s="27" t="inlineStr">
        <is>
          <t>Y</t>
        </is>
      </c>
      <c r="AA5" s="27" t="inlineStr">
        <is>
          <t>Y</t>
        </is>
      </c>
      <c r="AG5" s="37" t="n"/>
      <c r="AH5" s="37" t="n"/>
      <c r="AI5" s="37" t="n"/>
      <c r="AJ5" s="37" t="n"/>
      <c r="AK5" s="37" t="n"/>
      <c r="AL5" s="37" t="n"/>
      <c r="AM5" s="37" t="n"/>
      <c r="AN5" s="37" t="n"/>
      <c r="AO5" s="37" t="n"/>
      <c r="AP5" s="37" t="n"/>
      <c r="AQ5" s="37" t="n"/>
      <c r="AR5" s="37" t="n"/>
      <c r="AS5" s="37" t="n"/>
      <c r="AT5" s="37" t="n"/>
      <c r="AU5" s="37" t="n"/>
      <c r="AV5" s="37" t="n"/>
      <c r="AW5" s="37" t="n"/>
      <c r="AX5" s="37" t="n"/>
      <c r="AY5" s="37" t="n"/>
      <c r="AZ5" s="37" t="n"/>
      <c r="BA5" s="37" t="n"/>
      <c r="BB5" s="37" t="n"/>
      <c r="BC5" s="37" t="n"/>
      <c r="BD5" s="37" t="n"/>
      <c r="BE5" s="37" t="n"/>
      <c r="BF5" s="37" t="n"/>
      <c r="BG5" s="37" t="n"/>
      <c r="BH5" s="37" t="n"/>
      <c r="BI5" s="37" t="n"/>
      <c r="BJ5" s="37" t="n"/>
      <c r="BK5" s="37" t="n"/>
      <c r="BL5" s="37" t="n"/>
    </row>
    <row r="6" ht="18.75" customHeight="1" s="28">
      <c r="A6" t="inlineStr">
        <is>
          <t>STMT-24-04-18</t>
        </is>
      </c>
      <c r="B6" s="36" t="inlineStr">
        <is>
          <t>10222-17621-033</t>
        </is>
      </c>
      <c r="C6" t="n">
        <v>2</v>
      </c>
      <c r="D6" s="24" t="inlineStr">
        <is>
          <t>475</t>
        </is>
      </c>
      <c r="E6" s="24" t="inlineStr">
        <is>
          <t>Check</t>
        </is>
      </c>
      <c r="F6" s="1" t="n">
        <v>500</v>
      </c>
      <c r="G6" s="44" t="inlineStr">
        <is>
          <t>M</t>
        </is>
      </c>
      <c r="H6" s="34" t="n">
        <v>43012</v>
      </c>
      <c r="I6" s="34" t="n">
        <v>43012</v>
      </c>
      <c r="J6" s="24" t="inlineStr">
        <is>
          <t>CRDT</t>
        </is>
      </c>
      <c r="K6" s="24" t="inlineStr">
        <is>
          <t>123456</t>
        </is>
      </c>
      <c r="L6" s="24" t="inlineStr">
        <is>
          <t>26</t>
        </is>
      </c>
      <c r="M6" s="1" t="n">
        <v>500</v>
      </c>
      <c r="N6" s="27" t="inlineStr">
        <is>
          <t>USD</t>
        </is>
      </c>
      <c r="O6" s="1" t="n">
        <v>1</v>
      </c>
      <c r="P6" s="34" t="n">
        <v>43012</v>
      </c>
      <c r="Q6" s="27" t="inlineStr">
        <is>
          <t>User</t>
        </is>
      </c>
      <c r="R6" s="27" t="inlineStr">
        <is>
          <t>Addenda Text</t>
        </is>
      </c>
      <c r="S6" s="24" t="inlineStr">
        <is>
          <t>AS-1234</t>
        </is>
      </c>
      <c r="T6" s="62" t="inlineStr">
        <is>
          <t>CUS-1234</t>
        </is>
      </c>
      <c r="U6" s="62" t="inlineStr">
        <is>
          <t>CLR-1234</t>
        </is>
      </c>
      <c r="V6" s="27" t="inlineStr">
        <is>
          <t>Contract Identifier</t>
        </is>
      </c>
      <c r="W6" s="27" t="inlineStr">
        <is>
          <t>INS-1234</t>
        </is>
      </c>
      <c r="X6" s="27" t="inlineStr">
        <is>
          <t>E2E-1234</t>
        </is>
      </c>
      <c r="Y6" s="27" t="inlineStr">
        <is>
          <t>Servicer Status</t>
        </is>
      </c>
      <c r="Z6" s="27" t="inlineStr">
        <is>
          <t>Y</t>
        </is>
      </c>
      <c r="AA6" s="27" t="inlineStr">
        <is>
          <t>Y</t>
        </is>
      </c>
      <c r="AG6" s="37" t="n"/>
      <c r="AH6" s="37" t="n"/>
      <c r="AI6" s="37" t="n"/>
      <c r="AJ6" s="37" t="n"/>
      <c r="AK6" s="37" t="n"/>
      <c r="AL6" s="37" t="n"/>
      <c r="AM6" s="37" t="n"/>
      <c r="AN6" s="37" t="n"/>
      <c r="AO6" s="37" t="n"/>
      <c r="AP6" s="37" t="n"/>
      <c r="AQ6" s="37" t="n"/>
      <c r="AR6" s="37" t="n"/>
      <c r="AS6" s="37" t="n"/>
      <c r="AT6" s="37" t="n"/>
      <c r="AU6" s="37" t="n"/>
      <c r="AV6" s="37" t="n"/>
      <c r="AW6" s="37" t="n"/>
      <c r="AX6" s="37" t="n"/>
      <c r="AY6" s="37" t="n"/>
      <c r="AZ6" s="37" t="n"/>
      <c r="BA6" s="37" t="n"/>
      <c r="BB6" s="37" t="n"/>
      <c r="BC6" s="37" t="n"/>
      <c r="BD6" s="37" t="n"/>
      <c r="BE6" s="37" t="n"/>
      <c r="BF6" s="37" t="n"/>
      <c r="BG6" s="37" t="n"/>
      <c r="BH6" s="37" t="n"/>
      <c r="BI6" s="37" t="n"/>
      <c r="BJ6" s="37" t="n"/>
      <c r="BK6" s="37" t="n"/>
      <c r="BL6" s="37" t="n"/>
    </row>
    <row r="7">
      <c r="B7" s="36" t="n"/>
      <c r="C7" s="53" t="n"/>
      <c r="D7" s="54" t="n"/>
      <c r="F7" s="1" t="n"/>
      <c r="H7" s="34" t="n"/>
      <c r="I7" s="34" t="n"/>
      <c r="M7" s="1" t="n"/>
      <c r="O7" s="1" t="n"/>
      <c r="P7" s="34" t="n"/>
      <c r="AG7" s="37" t="n"/>
      <c r="AH7" s="37" t="n"/>
      <c r="AI7" s="37" t="n"/>
      <c r="AJ7" s="37" t="n"/>
      <c r="AK7" s="37" t="n"/>
      <c r="AL7" s="37" t="n"/>
      <c r="AM7" s="37" t="n"/>
      <c r="AN7" s="37" t="n"/>
      <c r="AO7" s="37" t="n"/>
      <c r="AP7" s="37" t="n"/>
      <c r="AQ7" s="37" t="n"/>
      <c r="AR7" s="37" t="n"/>
      <c r="AS7" s="37" t="n"/>
      <c r="AT7" s="37" t="n"/>
      <c r="AU7" s="37" t="n"/>
      <c r="AV7" s="37" t="n"/>
      <c r="AW7" s="37" t="n"/>
      <c r="AX7" s="37" t="n"/>
      <c r="AY7" s="37" t="n"/>
      <c r="AZ7" s="37" t="n"/>
      <c r="BA7" s="37" t="n"/>
      <c r="BB7" s="37" t="n"/>
      <c r="BC7" s="37" t="n"/>
      <c r="BD7" s="37" t="n"/>
      <c r="BE7" s="37" t="n"/>
      <c r="BF7" s="37" t="n"/>
      <c r="BG7" s="37" t="n"/>
      <c r="BH7" s="37" t="n"/>
      <c r="BI7" s="37" t="n"/>
      <c r="BJ7" s="37" t="n"/>
      <c r="BK7" s="37" t="n"/>
      <c r="BL7" s="37" t="n"/>
    </row>
    <row r="8">
      <c r="B8" s="36" t="n"/>
      <c r="C8" s="53" t="n"/>
      <c r="D8" s="54" t="n"/>
      <c r="F8" s="1" t="n"/>
      <c r="H8" s="34" t="n"/>
      <c r="I8" s="34" t="n"/>
      <c r="M8" s="1" t="n"/>
      <c r="O8" s="1" t="n"/>
      <c r="P8" s="34" t="n"/>
    </row>
    <row r="9">
      <c r="B9" s="36" t="n"/>
      <c r="C9" s="53" t="n"/>
      <c r="D9" s="54" t="n"/>
      <c r="F9" s="1" t="n"/>
      <c r="H9" s="34" t="n"/>
      <c r="I9" s="34" t="n"/>
      <c r="M9" s="1" t="n"/>
      <c r="O9" s="1" t="n"/>
      <c r="P9" s="34" t="n"/>
    </row>
    <row r="10">
      <c r="B10" s="36" t="n"/>
      <c r="C10" s="53" t="n"/>
      <c r="D10" s="54" t="n"/>
      <c r="F10" s="1" t="n"/>
      <c r="H10" s="34" t="n"/>
      <c r="I10" s="34" t="n"/>
      <c r="M10" s="1" t="n"/>
      <c r="O10" s="1" t="n"/>
      <c r="P10" s="34" t="n"/>
    </row>
    <row r="11">
      <c r="B11" s="36" t="n"/>
      <c r="C11" s="53" t="n"/>
      <c r="D11" s="54" t="n"/>
      <c r="F11" s="1" t="n"/>
      <c r="H11" s="34" t="n"/>
      <c r="I11" s="34" t="n"/>
      <c r="M11" s="1" t="n"/>
      <c r="O11" s="1" t="n"/>
      <c r="P11" s="34" t="n"/>
    </row>
    <row r="12">
      <c r="B12" s="36" t="n"/>
      <c r="C12" s="53" t="n"/>
      <c r="D12" s="54" t="n"/>
      <c r="F12" s="1" t="n"/>
      <c r="H12" s="34" t="n"/>
      <c r="I12" s="34" t="n"/>
      <c r="M12" s="1" t="n"/>
      <c r="O12" s="1" t="n"/>
      <c r="P12" s="34" t="n"/>
    </row>
    <row r="13">
      <c r="B13" s="36" t="n"/>
      <c r="C13" s="53" t="n"/>
      <c r="D13" s="54" t="n"/>
      <c r="F13" s="1" t="n"/>
      <c r="H13" s="34" t="n"/>
      <c r="I13" s="34" t="n"/>
      <c r="M13" s="1" t="n"/>
      <c r="O13" s="1" t="n"/>
      <c r="P13" s="34" t="n"/>
    </row>
    <row r="14">
      <c r="B14" s="36" t="n"/>
      <c r="C14" s="53" t="n"/>
      <c r="D14" s="54" t="n"/>
      <c r="F14" s="1" t="n"/>
      <c r="H14" s="34" t="n"/>
      <c r="I14" s="34" t="n"/>
      <c r="M14" s="1" t="n"/>
      <c r="O14" s="1" t="n"/>
      <c r="P14" s="34" t="n"/>
    </row>
    <row r="15">
      <c r="B15" s="36" t="n"/>
      <c r="C15" s="53" t="n"/>
      <c r="D15" s="54" t="n"/>
      <c r="F15" s="1" t="n"/>
      <c r="H15" s="34" t="n"/>
      <c r="I15" s="34" t="n"/>
      <c r="M15" s="1" t="n"/>
      <c r="O15" s="1" t="n"/>
      <c r="P15" s="34" t="n"/>
    </row>
    <row r="16">
      <c r="B16" s="36" t="n"/>
      <c r="C16" s="53" t="n"/>
      <c r="D16" s="54" t="n"/>
      <c r="F16" s="1" t="n"/>
      <c r="H16" s="34" t="n"/>
      <c r="I16" s="34" t="n"/>
      <c r="M16" s="1" t="n"/>
      <c r="O16" s="1" t="n"/>
      <c r="P16" s="34" t="n"/>
    </row>
    <row r="17">
      <c r="B17" s="36" t="n"/>
      <c r="C17" s="53" t="n"/>
      <c r="D17" s="54" t="n"/>
      <c r="F17" s="1" t="n"/>
      <c r="H17" s="34" t="n"/>
      <c r="I17" s="34" t="n"/>
      <c r="M17" s="1" t="n"/>
      <c r="O17" s="1" t="n"/>
      <c r="P17" s="34" t="n"/>
    </row>
    <row r="18">
      <c r="B18" s="36" t="n"/>
      <c r="C18" s="53" t="n"/>
      <c r="D18" s="54" t="n"/>
      <c r="F18" s="1" t="n"/>
      <c r="H18" s="34" t="n"/>
      <c r="I18" s="34" t="n"/>
      <c r="M18" s="1" t="n"/>
      <c r="O18" s="1" t="n"/>
      <c r="P18" s="34" t="n"/>
    </row>
    <row r="19">
      <c r="B19" s="36" t="n"/>
      <c r="C19" s="53" t="n"/>
      <c r="D19" s="54" t="n"/>
      <c r="F19" s="1" t="n"/>
      <c r="H19" s="34" t="n"/>
      <c r="I19" s="34" t="n"/>
      <c r="M19" s="1" t="n"/>
      <c r="O19" s="1" t="n"/>
      <c r="P19" s="34" t="n"/>
    </row>
    <row r="20">
      <c r="B20" s="36" t="n"/>
      <c r="C20" s="53" t="n"/>
      <c r="D20" s="54" t="n"/>
      <c r="F20" s="1" t="n"/>
      <c r="H20" s="34" t="n"/>
      <c r="I20" s="34" t="n"/>
      <c r="M20" s="1" t="n"/>
      <c r="O20" s="1" t="n"/>
      <c r="P20" s="34" t="n"/>
    </row>
    <row r="21">
      <c r="B21" s="36" t="n"/>
      <c r="C21" s="53" t="n"/>
      <c r="D21" s="54" t="n"/>
      <c r="F21" s="1" t="n"/>
      <c r="H21" s="34" t="n"/>
      <c r="I21" s="34" t="n"/>
      <c r="M21" s="1" t="n"/>
      <c r="O21" s="1" t="n"/>
      <c r="P21" s="34" t="n"/>
    </row>
    <row r="22">
      <c r="B22" s="36" t="n"/>
      <c r="C22" s="53" t="n"/>
      <c r="D22" s="54" t="n"/>
      <c r="F22" s="1" t="n"/>
      <c r="H22" s="34" t="n"/>
      <c r="I22" s="34" t="n"/>
      <c r="M22" s="1" t="n"/>
      <c r="O22" s="1" t="n"/>
      <c r="P22" s="34" t="n"/>
    </row>
    <row r="23">
      <c r="B23" s="36" t="n"/>
      <c r="C23" s="53" t="n"/>
      <c r="D23" s="54" t="n"/>
      <c r="F23" s="1" t="n"/>
      <c r="H23" s="34" t="n"/>
      <c r="I23" s="34" t="n"/>
      <c r="M23" s="1" t="n"/>
      <c r="O23" s="1" t="n"/>
      <c r="P23" s="34" t="n"/>
    </row>
    <row r="24">
      <c r="B24" s="36" t="n"/>
      <c r="C24" s="53" t="n"/>
      <c r="D24" s="54" t="n"/>
      <c r="F24" s="1" t="n"/>
      <c r="H24" s="34" t="n"/>
      <c r="I24" s="34" t="n"/>
      <c r="M24" s="1" t="n"/>
      <c r="O24" s="1" t="n"/>
      <c r="P24" s="34" t="n"/>
    </row>
    <row r="25">
      <c r="B25" s="36" t="n"/>
      <c r="C25" s="53" t="n"/>
      <c r="D25" s="54" t="n"/>
      <c r="F25" s="1" t="n"/>
      <c r="H25" s="34" t="n"/>
      <c r="I25" s="34" t="n"/>
      <c r="M25" s="1" t="n"/>
      <c r="O25" s="1" t="n"/>
      <c r="P25" s="34" t="n"/>
    </row>
    <row r="26">
      <c r="B26" s="36" t="n"/>
      <c r="C26" s="53" t="n"/>
      <c r="D26" s="54" t="n"/>
      <c r="F26" s="1" t="n"/>
      <c r="H26" s="34" t="n"/>
      <c r="I26" s="34" t="n"/>
      <c r="M26" s="1" t="n"/>
      <c r="O26" s="1" t="n"/>
      <c r="P26" s="34" t="n"/>
    </row>
    <row r="27">
      <c r="B27" s="36" t="n"/>
      <c r="C27" s="53" t="n"/>
      <c r="D27" s="54" t="n"/>
      <c r="F27" s="1" t="n"/>
      <c r="H27" s="34" t="n"/>
      <c r="I27" s="34" t="n"/>
      <c r="M27" s="1" t="n"/>
      <c r="O27" s="1" t="n"/>
      <c r="P27" s="34" t="n"/>
    </row>
    <row r="28">
      <c r="B28" s="36" t="n"/>
      <c r="C28" s="53" t="n"/>
      <c r="D28" s="54" t="n"/>
      <c r="F28" s="1" t="n"/>
      <c r="H28" s="34" t="n"/>
      <c r="I28" s="34" t="n"/>
      <c r="M28" s="1" t="n"/>
      <c r="O28" s="1" t="n"/>
      <c r="P28" s="34" t="n"/>
    </row>
    <row r="29">
      <c r="B29" s="36" t="n"/>
      <c r="C29" s="53" t="n"/>
      <c r="D29" s="54" t="n"/>
      <c r="F29" s="1" t="n"/>
      <c r="H29" s="34" t="n"/>
      <c r="I29" s="34" t="n"/>
      <c r="M29" s="1" t="n"/>
      <c r="O29" s="1" t="n"/>
      <c r="P29" s="34" t="n"/>
    </row>
    <row r="30">
      <c r="B30" s="36" t="n"/>
      <c r="C30" s="53" t="n"/>
      <c r="F30" s="1" t="n"/>
      <c r="H30" s="34" t="n"/>
      <c r="I30" s="34" t="n"/>
      <c r="M30" s="1" t="n"/>
      <c r="O30" s="1" t="n"/>
      <c r="P30" s="34" t="n"/>
    </row>
    <row r="31">
      <c r="B31" s="36" t="n"/>
      <c r="C31" s="53" t="n"/>
      <c r="F31" s="1" t="n"/>
      <c r="H31" s="34" t="n"/>
      <c r="I31" s="34" t="n"/>
      <c r="M31" s="1" t="n"/>
      <c r="O31" s="1" t="n"/>
      <c r="P31" s="34" t="n"/>
    </row>
    <row r="32">
      <c r="B32" s="36" t="n"/>
      <c r="C32" s="53" t="n"/>
      <c r="F32" s="1" t="n"/>
      <c r="H32" s="34" t="n"/>
      <c r="I32" s="34" t="n"/>
      <c r="M32" s="1" t="n"/>
      <c r="O32" s="1" t="n"/>
    </row>
    <row r="33">
      <c r="B33" s="36" t="n"/>
      <c r="C33" s="53" t="n"/>
      <c r="F33" s="1" t="n"/>
      <c r="H33" s="34" t="n"/>
      <c r="I33" s="34" t="n"/>
      <c r="M33" s="1" t="n"/>
      <c r="O33" s="1" t="n"/>
    </row>
    <row r="34">
      <c r="B34" s="36" t="n"/>
      <c r="C34" s="53" t="n"/>
      <c r="F34" s="1" t="n"/>
      <c r="H34" s="34" t="n"/>
      <c r="I34" s="34" t="n"/>
      <c r="M34" s="1" t="n"/>
      <c r="O34" s="1" t="n"/>
    </row>
    <row r="35">
      <c r="C35" s="53" t="n"/>
      <c r="F35" s="1" t="n"/>
      <c r="H35" s="34" t="n"/>
      <c r="I35" s="34" t="n"/>
      <c r="M35" s="1" t="n"/>
      <c r="O35" s="1" t="n"/>
    </row>
    <row r="36">
      <c r="C36" s="53" t="n"/>
      <c r="F36" s="1" t="n"/>
      <c r="H36" s="34" t="n"/>
      <c r="I36" s="34" t="n"/>
      <c r="M36" s="1" t="n"/>
      <c r="O36" s="1" t="n"/>
    </row>
    <row r="37">
      <c r="C37" s="53" t="n"/>
      <c r="F37" s="1" t="n"/>
      <c r="I37" s="34" t="n"/>
      <c r="M37" s="1" t="n"/>
      <c r="O37" s="1" t="n"/>
    </row>
    <row r="38">
      <c r="F38" s="1" t="n"/>
      <c r="I38" s="34" t="n"/>
      <c r="M38" s="1" t="n"/>
      <c r="O38" s="1" t="n"/>
    </row>
    <row r="39">
      <c r="F39" s="1" t="n"/>
      <c r="M39" s="1" t="n"/>
      <c r="O39" s="1" t="n"/>
    </row>
    <row r="40">
      <c r="F40" s="1" t="n"/>
      <c r="M40" s="1" t="n"/>
      <c r="O40" s="1" t="n"/>
    </row>
    <row r="41">
      <c r="F41" s="1" t="n"/>
      <c r="M41" s="1" t="n"/>
      <c r="O41" s="1" t="n"/>
    </row>
    <row r="42">
      <c r="F42" s="1" t="n"/>
      <c r="M42" s="1" t="n"/>
      <c r="O42" s="1" t="n"/>
    </row>
    <row r="43">
      <c r="F43" s="1" t="n"/>
      <c r="M43" s="1" t="n"/>
      <c r="O43" s="1" t="n"/>
    </row>
    <row r="44">
      <c r="F44" s="1" t="n"/>
      <c r="M44" s="1" t="n"/>
      <c r="O44" s="1" t="n"/>
    </row>
    <row r="45">
      <c r="F45" s="1" t="n"/>
      <c r="M45" s="1" t="n"/>
      <c r="O45" s="1" t="n"/>
    </row>
    <row r="46">
      <c r="F46" s="1" t="n"/>
      <c r="M46" s="1" t="n"/>
      <c r="O46" s="1" t="n"/>
    </row>
    <row r="47">
      <c r="F47" s="1" t="n"/>
      <c r="M47" s="1" t="n"/>
      <c r="O47" s="1" t="n"/>
    </row>
    <row r="48">
      <c r="F48" s="1" t="n"/>
      <c r="M48" s="1" t="n"/>
      <c r="O48" s="1" t="n"/>
    </row>
    <row r="49">
      <c r="F49" s="1" t="n"/>
      <c r="M49" s="1" t="n"/>
      <c r="O49" s="1" t="n"/>
    </row>
    <row r="50">
      <c r="F50" s="1" t="n"/>
      <c r="M50" s="1" t="n"/>
      <c r="O50" s="1" t="n"/>
    </row>
    <row r="51">
      <c r="F51" s="1" t="n"/>
      <c r="M51" s="1" t="n"/>
      <c r="O51" s="1" t="n"/>
    </row>
    <row r="52">
      <c r="F52" s="1" t="n"/>
      <c r="M52" s="1" t="n"/>
      <c r="O52" s="1" t="n"/>
    </row>
    <row r="53">
      <c r="F53" s="1" t="n"/>
      <c r="M53" s="1" t="n"/>
      <c r="O53" s="1" t="n"/>
    </row>
    <row r="54">
      <c r="F54" s="1" t="n"/>
      <c r="M54" s="1" t="n"/>
      <c r="O54" s="1" t="n"/>
    </row>
    <row r="55">
      <c r="F55" s="1" t="n"/>
      <c r="M55" s="1" t="n"/>
      <c r="O55" s="1" t="n"/>
    </row>
    <row r="56">
      <c r="F56" s="1" t="n"/>
      <c r="M56" s="1" t="n"/>
      <c r="O56" s="1" t="n"/>
    </row>
    <row r="57">
      <c r="F57" s="1" t="n"/>
      <c r="M57" s="1" t="n"/>
      <c r="O57" s="1" t="n"/>
    </row>
    <row r="58">
      <c r="F58" s="1" t="n"/>
      <c r="M58" s="1" t="n"/>
      <c r="O58" s="1" t="n"/>
    </row>
    <row r="59">
      <c r="F59" s="1" t="n"/>
      <c r="M59" s="1" t="n"/>
      <c r="O59" s="1" t="n"/>
    </row>
    <row r="60">
      <c r="F60" s="1" t="n"/>
      <c r="M60" s="1" t="n"/>
      <c r="O60" s="1" t="n"/>
    </row>
    <row r="61">
      <c r="F61" s="1" t="n"/>
      <c r="M61" s="1" t="n"/>
      <c r="O61" s="1" t="n"/>
    </row>
    <row r="62">
      <c r="F62" s="1" t="n"/>
      <c r="M62" s="1" t="n"/>
      <c r="O62" s="1" t="n"/>
    </row>
    <row r="63">
      <c r="F63" s="1" t="n"/>
      <c r="M63" s="1" t="n"/>
      <c r="O63" s="1" t="n"/>
    </row>
    <row r="64">
      <c r="F64" s="1" t="n"/>
      <c r="M64" s="1" t="n"/>
      <c r="O64" s="1" t="n"/>
    </row>
    <row r="65">
      <c r="F65" s="1" t="n"/>
      <c r="M65" s="1" t="n"/>
      <c r="O65" s="1" t="n"/>
    </row>
    <row r="66">
      <c r="F66" s="1" t="n"/>
      <c r="M66" s="1" t="n"/>
      <c r="O66" s="1" t="n"/>
    </row>
    <row r="67">
      <c r="F67" s="1" t="n"/>
      <c r="M67" s="1" t="n"/>
      <c r="O67" s="1" t="n"/>
    </row>
    <row r="68">
      <c r="F68" s="1" t="n"/>
      <c r="M68" s="1" t="n"/>
      <c r="O68" s="1" t="n"/>
    </row>
    <row r="69">
      <c r="F69" s="1" t="n"/>
      <c r="M69" s="1" t="n"/>
      <c r="O69" s="1" t="n"/>
    </row>
    <row r="70">
      <c r="F70" s="1" t="n"/>
      <c r="M70" s="1" t="n"/>
      <c r="O70" s="1" t="n"/>
    </row>
    <row r="71">
      <c r="F71" s="1" t="n"/>
      <c r="M71" s="1" t="n"/>
      <c r="O71" s="1" t="n"/>
    </row>
    <row r="72">
      <c r="F72" s="1" t="n"/>
      <c r="M72" s="1" t="n"/>
      <c r="O72" s="1" t="n"/>
    </row>
    <row r="73">
      <c r="F73" s="1" t="n"/>
      <c r="M73" s="1" t="n"/>
      <c r="O73" s="1" t="n"/>
    </row>
    <row r="74">
      <c r="F74" s="1" t="n"/>
      <c r="M74" s="1" t="n"/>
      <c r="O74" s="1" t="n"/>
    </row>
    <row r="75">
      <c r="F75" s="1" t="n"/>
      <c r="M75" s="1" t="n"/>
      <c r="O75" s="1" t="n"/>
    </row>
    <row r="76">
      <c r="F76" s="1" t="n"/>
      <c r="M76" s="1" t="n"/>
      <c r="O76" s="1" t="n"/>
    </row>
    <row r="77">
      <c r="F77" s="1" t="n"/>
      <c r="M77" s="1" t="n"/>
      <c r="O77" s="1" t="n"/>
    </row>
    <row r="78">
      <c r="F78" s="1" t="n"/>
      <c r="M78" s="1" t="n"/>
      <c r="O78" s="1" t="n"/>
    </row>
    <row r="79">
      <c r="F79" s="1" t="n"/>
      <c r="M79" s="1" t="n"/>
      <c r="O79" s="1" t="n"/>
    </row>
    <row r="80">
      <c r="F80" s="1" t="n"/>
      <c r="M80" s="1" t="n"/>
      <c r="O80" s="1" t="n"/>
    </row>
    <row r="81">
      <c r="F81" s="1" t="n"/>
      <c r="M81" s="1" t="n"/>
      <c r="O81" s="1" t="n"/>
    </row>
    <row r="82">
      <c r="F82" s="1" t="n"/>
      <c r="M82" s="1" t="n"/>
      <c r="O82" s="1" t="n"/>
    </row>
    <row r="83">
      <c r="F83" s="1" t="n"/>
      <c r="M83" s="1" t="n"/>
      <c r="O83" s="1" t="n"/>
    </row>
    <row r="84">
      <c r="F84" s="1" t="n"/>
      <c r="M84" s="1" t="n"/>
      <c r="O84" s="1" t="n"/>
    </row>
    <row r="85">
      <c r="F85" s="1" t="n"/>
      <c r="M85" s="1" t="n"/>
      <c r="O85" s="1" t="n"/>
    </row>
    <row r="86">
      <c r="F86" s="1" t="n"/>
      <c r="M86" s="1" t="n"/>
      <c r="O86" s="1" t="n"/>
    </row>
    <row r="87">
      <c r="F87" s="1" t="n"/>
      <c r="M87" s="1" t="n"/>
      <c r="O87" s="1" t="n"/>
    </row>
    <row r="88">
      <c r="F88" s="1" t="n"/>
      <c r="M88" s="1" t="n"/>
      <c r="O88" s="1" t="n"/>
    </row>
    <row r="89">
      <c r="F89" s="1" t="n"/>
      <c r="M89" s="1" t="n"/>
      <c r="O89" s="1" t="n"/>
    </row>
    <row r="90">
      <c r="F90" s="1" t="n"/>
      <c r="M90" s="1" t="n"/>
      <c r="O90" s="1" t="n"/>
    </row>
    <row r="91">
      <c r="F91" s="1" t="n"/>
      <c r="M91" s="1" t="n"/>
      <c r="O91" s="1" t="n"/>
    </row>
    <row r="92">
      <c r="F92" s="1" t="n"/>
      <c r="M92" s="1" t="n"/>
      <c r="O92" s="1" t="n"/>
    </row>
    <row r="93">
      <c r="F93" s="1" t="n"/>
      <c r="M93" s="1" t="n"/>
      <c r="O93" s="1" t="n"/>
    </row>
    <row r="94">
      <c r="F94" s="1" t="n"/>
      <c r="M94" s="1" t="n"/>
      <c r="O94" s="1" t="n"/>
    </row>
    <row r="95">
      <c r="F95" s="1" t="n"/>
      <c r="M95" s="1" t="n"/>
      <c r="O95" s="1" t="n"/>
    </row>
    <row r="96">
      <c r="F96" s="1" t="n"/>
      <c r="M96" s="1" t="n"/>
      <c r="O96" s="1" t="n"/>
    </row>
    <row r="97">
      <c r="F97" s="1" t="n"/>
      <c r="M97" s="1" t="n"/>
      <c r="O97" s="1" t="n"/>
    </row>
    <row r="98">
      <c r="F98" s="1" t="n"/>
      <c r="M98" s="1" t="n"/>
      <c r="O98" s="1" t="n"/>
    </row>
    <row r="99">
      <c r="F99" s="1" t="n"/>
      <c r="M99" s="1" t="n"/>
      <c r="O99" s="1" t="n"/>
    </row>
    <row r="100">
      <c r="F100" s="1" t="n"/>
      <c r="M100" s="1" t="n"/>
      <c r="O100" s="1" t="n"/>
    </row>
    <row r="101">
      <c r="F101" s="1" t="n"/>
      <c r="M101" s="1" t="n"/>
      <c r="O101" s="1" t="n"/>
    </row>
    <row r="102">
      <c r="F102" s="1" t="n"/>
      <c r="M102" s="1" t="n"/>
      <c r="O102" s="1" t="n"/>
    </row>
    <row r="103">
      <c r="F103" s="1" t="n"/>
      <c r="M103" s="1" t="n"/>
      <c r="O103" s="1" t="n"/>
    </row>
    <row r="104">
      <c r="F104" s="1" t="n"/>
      <c r="M104" s="1" t="n"/>
      <c r="O104" s="1" t="n"/>
    </row>
    <row r="105">
      <c r="F105" s="1" t="n"/>
      <c r="M105" s="1" t="n"/>
      <c r="O105" s="1" t="n"/>
    </row>
    <row r="106">
      <c r="F106" s="1" t="n"/>
      <c r="M106" s="1" t="n"/>
      <c r="O106" s="1" t="n"/>
    </row>
    <row r="107">
      <c r="F107" s="1" t="n"/>
      <c r="M107" s="1" t="n"/>
      <c r="O107" s="1" t="n"/>
    </row>
    <row r="108">
      <c r="F108" s="1" t="n"/>
      <c r="M108" s="1" t="n"/>
      <c r="O108" s="1" t="n"/>
    </row>
    <row r="109">
      <c r="F109" s="1" t="n"/>
      <c r="M109" s="1" t="n"/>
      <c r="O109" s="1" t="n"/>
    </row>
    <row r="110">
      <c r="F110" s="1" t="n"/>
      <c r="M110" s="1" t="n"/>
      <c r="O110" s="1" t="n"/>
    </row>
    <row r="111">
      <c r="F111" s="1" t="n"/>
      <c r="M111" s="1" t="n"/>
      <c r="O111" s="1" t="n"/>
    </row>
    <row r="112">
      <c r="F112" s="1" t="n"/>
      <c r="M112" s="1" t="n"/>
      <c r="O112" s="1" t="n"/>
    </row>
    <row r="113">
      <c r="F113" s="1" t="n"/>
      <c r="M113" s="1" t="n"/>
      <c r="O113" s="1" t="n"/>
    </row>
    <row r="114">
      <c r="F114" s="1" t="n"/>
      <c r="M114" s="1" t="n"/>
      <c r="O114" s="1" t="n"/>
    </row>
    <row r="115">
      <c r="F115" s="1" t="n"/>
      <c r="M115" s="1" t="n"/>
      <c r="O115" s="1" t="n"/>
    </row>
    <row r="116">
      <c r="F116" s="1" t="n"/>
      <c r="M116" s="1" t="n"/>
      <c r="O116" s="1" t="n"/>
    </row>
    <row r="117">
      <c r="F117" s="1" t="n"/>
      <c r="M117" s="1" t="n"/>
      <c r="O117" s="1" t="n"/>
    </row>
    <row r="118">
      <c r="F118" s="1" t="n"/>
      <c r="M118" s="1" t="n"/>
      <c r="O118" s="1" t="n"/>
    </row>
    <row r="119">
      <c r="F119" s="1" t="n"/>
      <c r="M119" s="1" t="n"/>
      <c r="O119" s="1" t="n"/>
    </row>
    <row r="120">
      <c r="F120" s="1" t="n"/>
      <c r="M120" s="1" t="n"/>
      <c r="O120" s="1" t="n"/>
    </row>
    <row r="121">
      <c r="F121" s="1" t="n"/>
      <c r="M121" s="1" t="n"/>
      <c r="O121" s="1" t="n"/>
    </row>
    <row r="122">
      <c r="F122" s="1" t="n"/>
      <c r="M122" s="1" t="n"/>
      <c r="O122" s="1" t="n"/>
    </row>
    <row r="123">
      <c r="F123" s="1" t="n"/>
      <c r="M123" s="1" t="n"/>
      <c r="O123" s="1" t="n"/>
    </row>
    <row r="124">
      <c r="F124" s="1" t="n"/>
      <c r="M124" s="1" t="n"/>
      <c r="O124" s="1" t="n"/>
    </row>
    <row r="125">
      <c r="F125" s="1" t="n"/>
      <c r="M125" s="1" t="n"/>
      <c r="O125" s="1" t="n"/>
    </row>
    <row r="126">
      <c r="F126" s="1" t="n"/>
      <c r="M126" s="1" t="n"/>
      <c r="O126" s="1" t="n"/>
    </row>
    <row r="127">
      <c r="F127" s="1" t="n"/>
      <c r="M127" s="1" t="n"/>
      <c r="O127" s="1" t="n"/>
    </row>
    <row r="128">
      <c r="F128" s="1" t="n"/>
      <c r="M128" s="1" t="n"/>
      <c r="O128" s="1" t="n"/>
    </row>
    <row r="129">
      <c r="F129" s="1" t="n"/>
      <c r="M129" s="1" t="n"/>
      <c r="O129" s="1" t="n"/>
    </row>
    <row r="130">
      <c r="F130" s="1" t="n"/>
      <c r="M130" s="1" t="n"/>
      <c r="O130" s="1" t="n"/>
    </row>
    <row r="131">
      <c r="F131" s="1" t="n"/>
      <c r="M131" s="1" t="n"/>
      <c r="O131" s="1" t="n"/>
    </row>
    <row r="132">
      <c r="F132" s="1" t="n"/>
      <c r="M132" s="1" t="n"/>
      <c r="O132" s="1" t="n"/>
    </row>
    <row r="133">
      <c r="F133" s="1" t="n"/>
      <c r="M133" s="1" t="n"/>
      <c r="O133" s="1" t="n"/>
    </row>
    <row r="134">
      <c r="F134" s="1" t="n"/>
      <c r="M134" s="1" t="n"/>
      <c r="O134" s="1" t="n"/>
    </row>
    <row r="135">
      <c r="F135" s="1" t="n"/>
      <c r="M135" s="1" t="n"/>
      <c r="O135" s="1" t="n"/>
    </row>
    <row r="136">
      <c r="F136" s="1" t="n"/>
      <c r="M136" s="1" t="n"/>
      <c r="O136" s="1" t="n"/>
    </row>
    <row r="137">
      <c r="F137" s="1" t="n"/>
      <c r="M137" s="1" t="n"/>
      <c r="O137" s="1" t="n"/>
    </row>
    <row r="138">
      <c r="F138" s="1" t="n"/>
      <c r="M138" s="1" t="n"/>
      <c r="O138" s="1" t="n"/>
    </row>
    <row r="139">
      <c r="F139" s="1" t="n"/>
      <c r="M139" s="1" t="n"/>
      <c r="O139" s="1" t="n"/>
    </row>
    <row r="140">
      <c r="F140" s="1" t="n"/>
      <c r="M140" s="1" t="n"/>
      <c r="O140" s="1" t="n"/>
    </row>
    <row r="141">
      <c r="F141" s="1" t="n"/>
      <c r="M141" s="1" t="n"/>
      <c r="O141" s="1" t="n"/>
    </row>
    <row r="142">
      <c r="F142" s="1" t="n"/>
      <c r="M142" s="1" t="n"/>
      <c r="O142" s="1" t="n"/>
    </row>
    <row r="143">
      <c r="F143" s="1" t="n"/>
      <c r="M143" s="1" t="n"/>
      <c r="O143" s="1" t="n"/>
    </row>
    <row r="144">
      <c r="F144" s="1" t="n"/>
      <c r="M144" s="1" t="n"/>
      <c r="O144" s="1" t="n"/>
    </row>
    <row r="145">
      <c r="F145" s="1" t="n"/>
      <c r="M145" s="1" t="n"/>
      <c r="O145" s="1" t="n"/>
    </row>
    <row r="146">
      <c r="F146" s="1" t="n"/>
      <c r="M146" s="1" t="n"/>
      <c r="O146" s="1" t="n"/>
    </row>
    <row r="147">
      <c r="F147" s="1" t="n"/>
      <c r="M147" s="1" t="n"/>
      <c r="O147" s="1" t="n"/>
    </row>
    <row r="148">
      <c r="F148" s="1" t="n"/>
      <c r="M148" s="1" t="n"/>
      <c r="O148" s="1" t="n"/>
    </row>
    <row r="149">
      <c r="F149" s="1" t="n"/>
      <c r="M149" s="1" t="n"/>
      <c r="O149" s="1" t="n"/>
    </row>
    <row r="150">
      <c r="F150" s="1" t="n"/>
      <c r="M150" s="1" t="n"/>
      <c r="O150" s="1" t="n"/>
    </row>
    <row r="151">
      <c r="F151" s="1" t="n"/>
      <c r="M151" s="1" t="n"/>
      <c r="O151" s="1" t="n"/>
    </row>
    <row r="152">
      <c r="F152" s="1" t="n"/>
      <c r="M152" s="1" t="n"/>
      <c r="O152" s="1" t="n"/>
    </row>
    <row r="153">
      <c r="F153" s="1" t="n"/>
      <c r="M153" s="1" t="n"/>
      <c r="O153" s="1" t="n"/>
    </row>
    <row r="154">
      <c r="F154" s="1" t="n"/>
      <c r="M154" s="1" t="n"/>
      <c r="O154" s="1" t="n"/>
    </row>
    <row r="155">
      <c r="F155" s="1" t="n"/>
      <c r="M155" s="1" t="n"/>
      <c r="O155" s="1" t="n"/>
    </row>
    <row r="156">
      <c r="F156" s="1" t="n"/>
      <c r="M156" s="1" t="n"/>
      <c r="O156" s="1" t="n"/>
    </row>
    <row r="157">
      <c r="F157" s="1" t="n"/>
      <c r="M157" s="1" t="n"/>
      <c r="O157" s="1" t="n"/>
    </row>
    <row r="158">
      <c r="F158" s="1" t="n"/>
      <c r="M158" s="1" t="n"/>
      <c r="O158" s="1" t="n"/>
    </row>
    <row r="159">
      <c r="F159" s="1" t="n"/>
      <c r="M159" s="1" t="n"/>
      <c r="O159" s="1" t="n"/>
    </row>
    <row r="160">
      <c r="F160" s="1" t="n"/>
      <c r="M160" s="1" t="n"/>
      <c r="O160" s="1" t="n"/>
    </row>
    <row r="161">
      <c r="F161" s="1" t="n"/>
      <c r="M161" s="1" t="n"/>
      <c r="O161" s="1" t="n"/>
    </row>
    <row r="162">
      <c r="F162" s="1" t="n"/>
      <c r="M162" s="1" t="n"/>
      <c r="O162" s="1" t="n"/>
    </row>
    <row r="163">
      <c r="F163" s="1" t="n"/>
      <c r="M163" s="1" t="n"/>
      <c r="O163" s="1" t="n"/>
    </row>
    <row r="164">
      <c r="F164" s="1" t="n"/>
      <c r="M164" s="1" t="n"/>
      <c r="O164" s="1" t="n"/>
    </row>
    <row r="165">
      <c r="F165" s="1" t="n"/>
      <c r="M165" s="1" t="n"/>
      <c r="O165" s="1" t="n"/>
    </row>
    <row r="166">
      <c r="F166" s="1" t="n"/>
      <c r="M166" s="1" t="n"/>
      <c r="O166" s="1" t="n"/>
    </row>
    <row r="167">
      <c r="F167" s="1" t="n"/>
      <c r="M167" s="1" t="n"/>
      <c r="O167" s="1" t="n"/>
    </row>
    <row r="168">
      <c r="F168" s="1" t="n"/>
      <c r="M168" s="1" t="n"/>
      <c r="O168" s="1" t="n"/>
    </row>
    <row r="169">
      <c r="F169" s="1" t="n"/>
      <c r="M169" s="1" t="n"/>
      <c r="O169" s="1" t="n"/>
    </row>
    <row r="170">
      <c r="F170" s="1" t="n"/>
      <c r="M170" s="1" t="n"/>
      <c r="O170" s="1" t="n"/>
    </row>
    <row r="171">
      <c r="F171" s="1" t="n"/>
      <c r="M171" s="1" t="n"/>
      <c r="O171" s="1" t="n"/>
    </row>
    <row r="172">
      <c r="F172" s="1" t="n"/>
      <c r="M172" s="1" t="n"/>
      <c r="O172" s="1" t="n"/>
    </row>
    <row r="173">
      <c r="F173" s="1" t="n"/>
      <c r="M173" s="1" t="n"/>
      <c r="O173" s="1" t="n"/>
    </row>
    <row r="174">
      <c r="F174" s="1" t="n"/>
      <c r="M174" s="1" t="n"/>
      <c r="O174" s="1" t="n"/>
    </row>
    <row r="175">
      <c r="F175" s="1" t="n"/>
      <c r="M175" s="1" t="n"/>
      <c r="O175" s="1" t="n"/>
    </row>
    <row r="176">
      <c r="F176" s="1" t="n"/>
      <c r="M176" s="1" t="n"/>
      <c r="O176" s="1" t="n"/>
    </row>
    <row r="177">
      <c r="F177" s="1" t="n"/>
      <c r="M177" s="1" t="n"/>
      <c r="O177" s="1" t="n"/>
    </row>
    <row r="178">
      <c r="F178" s="1" t="n"/>
      <c r="M178" s="1" t="n"/>
      <c r="O178" s="1" t="n"/>
    </row>
    <row r="179">
      <c r="F179" s="1" t="n"/>
      <c r="M179" s="1" t="n"/>
      <c r="O179" s="1" t="n"/>
    </row>
    <row r="180">
      <c r="F180" s="1" t="n"/>
      <c r="M180" s="1" t="n"/>
      <c r="O180" s="1" t="n"/>
    </row>
    <row r="181">
      <c r="F181" s="1" t="n"/>
      <c r="M181" s="1" t="n"/>
      <c r="O181" s="1" t="n"/>
    </row>
    <row r="182">
      <c r="F182" s="1" t="n"/>
      <c r="M182" s="1" t="n"/>
      <c r="O182" s="1" t="n"/>
    </row>
    <row r="183">
      <c r="F183" s="1" t="n"/>
      <c r="M183" s="1" t="n"/>
      <c r="O183" s="1" t="n"/>
    </row>
    <row r="184">
      <c r="F184" s="1" t="n"/>
      <c r="M184" s="1" t="n"/>
      <c r="O184" s="1" t="n"/>
    </row>
    <row r="185">
      <c r="F185" s="1" t="n"/>
      <c r="M185" s="1" t="n"/>
      <c r="O185" s="1" t="n"/>
    </row>
    <row r="186">
      <c r="F186" s="1" t="n"/>
      <c r="M186" s="1" t="n"/>
      <c r="O186" s="1" t="n"/>
    </row>
    <row r="187">
      <c r="F187" s="1" t="n"/>
      <c r="M187" s="1" t="n"/>
      <c r="O187" s="1" t="n"/>
    </row>
    <row r="188">
      <c r="F188" s="1" t="n"/>
      <c r="M188" s="1" t="n"/>
      <c r="O188" s="1" t="n"/>
    </row>
    <row r="189">
      <c r="F189" s="1" t="n"/>
      <c r="M189" s="1" t="n"/>
      <c r="O189" s="1" t="n"/>
    </row>
    <row r="190">
      <c r="F190" s="1" t="n"/>
      <c r="M190" s="1" t="n"/>
      <c r="O190" s="1" t="n"/>
    </row>
    <row r="191">
      <c r="F191" s="1" t="n"/>
      <c r="M191" s="1" t="n"/>
      <c r="O191" s="1" t="n"/>
    </row>
    <row r="192">
      <c r="F192" s="1" t="n"/>
      <c r="M192" s="1" t="n"/>
      <c r="O192" s="1" t="n"/>
    </row>
    <row r="193">
      <c r="F193" s="1" t="n"/>
      <c r="M193" s="1" t="n"/>
      <c r="O193" s="1" t="n"/>
    </row>
    <row r="194">
      <c r="F194" s="1" t="n"/>
      <c r="M194" s="1" t="n"/>
      <c r="O194" s="1" t="n"/>
    </row>
    <row r="195">
      <c r="F195" s="1" t="n"/>
      <c r="M195" s="1" t="n"/>
      <c r="O195" s="1" t="n"/>
    </row>
    <row r="196">
      <c r="F196" s="1" t="n"/>
      <c r="M196" s="1" t="n"/>
      <c r="O196" s="1" t="n"/>
    </row>
    <row r="197">
      <c r="F197" s="1" t="n"/>
      <c r="M197" s="1" t="n"/>
      <c r="O197" s="1" t="n"/>
    </row>
    <row r="198">
      <c r="F198" s="1" t="n"/>
      <c r="M198" s="1" t="n"/>
      <c r="O198" s="1" t="n"/>
    </row>
    <row r="199">
      <c r="F199" s="1" t="n"/>
      <c r="M199" s="1" t="n"/>
      <c r="O199" s="1" t="n"/>
    </row>
    <row r="200">
      <c r="F200" s="1" t="n"/>
      <c r="M200" s="1" t="n"/>
      <c r="O200" s="1" t="n"/>
    </row>
    <row r="201">
      <c r="F201" s="1" t="n"/>
      <c r="M201" s="1" t="n"/>
      <c r="O201" s="1" t="n"/>
    </row>
    <row r="202">
      <c r="F202" s="1" t="n"/>
      <c r="M202" s="1" t="n"/>
      <c r="O202" s="1" t="n"/>
    </row>
    <row r="203">
      <c r="F203" s="1" t="n"/>
      <c r="M203" s="1" t="n"/>
      <c r="O203" s="1" t="n"/>
    </row>
    <row r="204">
      <c r="F204" s="1" t="n"/>
      <c r="M204" s="1" t="n"/>
      <c r="O204" s="1" t="n"/>
    </row>
    <row r="205">
      <c r="F205" s="1" t="n"/>
      <c r="M205" s="1" t="n"/>
      <c r="O205" s="1" t="n"/>
    </row>
    <row r="206">
      <c r="F206" s="1" t="n"/>
      <c r="M206" s="1" t="n"/>
      <c r="O206" s="1" t="n"/>
    </row>
    <row r="207">
      <c r="F207" s="1" t="n"/>
      <c r="M207" s="1" t="n"/>
      <c r="O207" s="1" t="n"/>
    </row>
    <row r="208">
      <c r="F208" s="1" t="n"/>
      <c r="M208" s="1" t="n"/>
      <c r="O208" s="1" t="n"/>
    </row>
    <row r="209">
      <c r="F209" s="1" t="n"/>
      <c r="M209" s="1" t="n"/>
      <c r="O209" s="1" t="n"/>
    </row>
    <row r="210">
      <c r="F210" s="1" t="n"/>
      <c r="M210" s="1" t="n"/>
      <c r="O210" s="1" t="n"/>
    </row>
    <row r="211">
      <c r="F211" s="1" t="n"/>
      <c r="M211" s="1" t="n"/>
      <c r="O211" s="1" t="n"/>
    </row>
    <row r="212">
      <c r="F212" s="1" t="n"/>
      <c r="M212" s="1" t="n"/>
      <c r="O212" s="1" t="n"/>
    </row>
    <row r="213">
      <c r="F213" s="1" t="n"/>
      <c r="M213" s="1" t="n"/>
      <c r="O213" s="1" t="n"/>
    </row>
    <row r="214">
      <c r="F214" s="1" t="n"/>
      <c r="M214" s="1" t="n"/>
      <c r="O214" s="1" t="n"/>
    </row>
    <row r="215">
      <c r="F215" s="1" t="n"/>
      <c r="M215" s="1" t="n"/>
      <c r="O215" s="1" t="n"/>
    </row>
    <row r="216">
      <c r="F216" s="1" t="n"/>
      <c r="M216" s="1" t="n"/>
      <c r="O216" s="1" t="n"/>
    </row>
    <row r="217">
      <c r="F217" s="1" t="n"/>
      <c r="M217" s="1" t="n"/>
      <c r="O217" s="1" t="n"/>
    </row>
    <row r="218">
      <c r="F218" s="1" t="n"/>
      <c r="M218" s="1" t="n"/>
      <c r="O218" s="1" t="n"/>
    </row>
    <row r="219">
      <c r="F219" s="1" t="n"/>
      <c r="M219" s="1" t="n"/>
      <c r="O219" s="1" t="n"/>
    </row>
    <row r="220">
      <c r="F220" s="1" t="n"/>
      <c r="M220" s="1" t="n"/>
      <c r="O220" s="1" t="n"/>
    </row>
    <row r="221">
      <c r="F221" s="1" t="n"/>
      <c r="M221" s="1" t="n"/>
      <c r="O221" s="1" t="n"/>
    </row>
    <row r="222">
      <c r="F222" s="1" t="n"/>
      <c r="M222" s="1" t="n"/>
      <c r="O222" s="1" t="n"/>
    </row>
    <row r="223">
      <c r="F223" s="1" t="n"/>
      <c r="M223" s="1" t="n"/>
      <c r="O223" s="1" t="n"/>
    </row>
    <row r="224">
      <c r="F224" s="1" t="n"/>
      <c r="M224" s="1" t="n"/>
      <c r="O224" s="1" t="n"/>
    </row>
    <row r="225">
      <c r="F225" s="1" t="n"/>
      <c r="M225" s="1" t="n"/>
      <c r="O225" s="1" t="n"/>
    </row>
    <row r="226">
      <c r="F226" s="1" t="n"/>
      <c r="M226" s="1" t="n"/>
      <c r="O226" s="1" t="n"/>
    </row>
    <row r="227">
      <c r="F227" s="1" t="n"/>
      <c r="M227" s="1" t="n"/>
      <c r="O227" s="1" t="n"/>
    </row>
    <row r="228">
      <c r="F228" s="1" t="n"/>
      <c r="M228" s="1" t="n"/>
      <c r="O228" s="1" t="n"/>
    </row>
    <row r="229">
      <c r="F229" s="1" t="n"/>
      <c r="M229" s="1" t="n"/>
      <c r="O229" s="1" t="n"/>
    </row>
    <row r="230">
      <c r="F230" s="1" t="n"/>
      <c r="M230" s="1" t="n"/>
      <c r="O230" s="1" t="n"/>
    </row>
    <row r="231">
      <c r="F231" s="1" t="n"/>
      <c r="M231" s="1" t="n"/>
      <c r="O231" s="1" t="n"/>
    </row>
    <row r="232">
      <c r="F232" s="1" t="n"/>
      <c r="M232" s="1" t="n"/>
      <c r="O232" s="1" t="n"/>
    </row>
    <row r="233">
      <c r="F233" s="1" t="n"/>
      <c r="M233" s="1" t="n"/>
      <c r="O233" s="1" t="n"/>
    </row>
    <row r="234">
      <c r="F234" s="1" t="n"/>
      <c r="M234" s="1" t="n"/>
      <c r="O234" s="1" t="n"/>
    </row>
    <row r="235">
      <c r="F235" s="1" t="n"/>
      <c r="M235" s="1" t="n"/>
      <c r="O235" s="1" t="n"/>
    </row>
    <row r="236">
      <c r="F236" s="1" t="n"/>
      <c r="M236" s="1" t="n"/>
      <c r="O236" s="1" t="n"/>
    </row>
    <row r="237">
      <c r="F237" s="1" t="n"/>
      <c r="M237" s="1" t="n"/>
      <c r="O237" s="1" t="n"/>
    </row>
    <row r="238">
      <c r="F238" s="1" t="n"/>
      <c r="M238" s="1" t="n"/>
      <c r="O238" s="1" t="n"/>
    </row>
    <row r="239">
      <c r="F239" s="1" t="n"/>
      <c r="M239" s="1" t="n"/>
      <c r="O239" s="1" t="n"/>
    </row>
    <row r="240">
      <c r="F240" s="1" t="n"/>
      <c r="M240" s="1" t="n"/>
      <c r="O240" s="1" t="n"/>
    </row>
    <row r="241">
      <c r="F241" s="1" t="n"/>
      <c r="M241" s="1" t="n"/>
      <c r="O241" s="1" t="n"/>
    </row>
    <row r="242">
      <c r="F242" s="1" t="n"/>
      <c r="M242" s="1" t="n"/>
      <c r="O242" s="1" t="n"/>
    </row>
    <row r="243">
      <c r="F243" s="1" t="n"/>
      <c r="M243" s="1" t="n"/>
      <c r="O243" s="1" t="n"/>
    </row>
    <row r="244">
      <c r="F244" s="1" t="n"/>
      <c r="M244" s="1" t="n"/>
      <c r="O244" s="1" t="n"/>
    </row>
    <row r="245">
      <c r="F245" s="1" t="n"/>
      <c r="M245" s="1" t="n"/>
      <c r="O245" s="1" t="n"/>
    </row>
    <row r="246">
      <c r="F246" s="1" t="n"/>
      <c r="M246" s="1" t="n"/>
      <c r="O246" s="1" t="n"/>
    </row>
    <row r="247">
      <c r="F247" s="1" t="n"/>
      <c r="M247" s="1" t="n"/>
      <c r="O247" s="1" t="n"/>
    </row>
    <row r="248">
      <c r="F248" s="1" t="n"/>
      <c r="M248" s="1" t="n"/>
      <c r="O248" s="1" t="n"/>
    </row>
    <row r="249">
      <c r="F249" s="1" t="n"/>
      <c r="M249" s="1" t="n"/>
      <c r="O249" s="1" t="n"/>
    </row>
    <row r="250">
      <c r="F250" s="1" t="n"/>
      <c r="M250" s="1" t="n"/>
      <c r="O250" s="1" t="n"/>
    </row>
    <row r="251">
      <c r="F251" s="1" t="n"/>
      <c r="M251" s="1" t="n"/>
      <c r="O251" s="1" t="n"/>
    </row>
    <row r="252">
      <c r="F252" s="1" t="n"/>
      <c r="M252" s="1" t="n"/>
      <c r="O252" s="1" t="n"/>
    </row>
    <row r="253">
      <c r="F253" s="1" t="n"/>
      <c r="M253" s="1" t="n"/>
      <c r="O253" s="1" t="n"/>
    </row>
    <row r="254">
      <c r="F254" s="1" t="n"/>
      <c r="M254" s="1" t="n"/>
      <c r="O254" s="1" t="n"/>
    </row>
    <row r="255">
      <c r="F255" s="1" t="n"/>
      <c r="M255" s="1" t="n"/>
      <c r="O255" s="1" t="n"/>
    </row>
    <row r="256">
      <c r="F256" s="1" t="n"/>
      <c r="M256" s="1" t="n"/>
      <c r="O256" s="1" t="n"/>
    </row>
    <row r="257">
      <c r="F257" s="1" t="n"/>
      <c r="M257" s="1" t="n"/>
      <c r="O257" s="1" t="n"/>
    </row>
    <row r="258">
      <c r="F258" s="1" t="n"/>
      <c r="M258" s="1" t="n"/>
      <c r="O258" s="1" t="n"/>
    </row>
    <row r="259">
      <c r="F259" s="1" t="n"/>
      <c r="M259" s="1" t="n"/>
      <c r="O259" s="1" t="n"/>
    </row>
    <row r="260">
      <c r="F260" s="1" t="n"/>
      <c r="M260" s="1" t="n"/>
      <c r="O260" s="1" t="n"/>
    </row>
    <row r="261">
      <c r="F261" s="1" t="n"/>
      <c r="M261" s="1" t="n"/>
      <c r="O261" s="1" t="n"/>
    </row>
    <row r="262">
      <c r="F262" s="1" t="n"/>
      <c r="M262" s="1" t="n"/>
      <c r="O262" s="1" t="n"/>
    </row>
    <row r="263">
      <c r="F263" s="1" t="n"/>
      <c r="M263" s="1" t="n"/>
      <c r="O263" s="1" t="n"/>
    </row>
    <row r="264">
      <c r="F264" s="1" t="n"/>
      <c r="M264" s="1" t="n"/>
      <c r="O264" s="1" t="n"/>
    </row>
    <row r="265">
      <c r="F265" s="1" t="n"/>
      <c r="M265" s="1" t="n"/>
      <c r="O265" s="1" t="n"/>
    </row>
    <row r="266">
      <c r="F266" s="1" t="n"/>
      <c r="M266" s="1" t="n"/>
      <c r="O266" s="1" t="n"/>
    </row>
    <row r="267">
      <c r="F267" s="1" t="n"/>
      <c r="M267" s="1" t="n"/>
      <c r="O267" s="1" t="n"/>
    </row>
    <row r="268">
      <c r="F268" s="1" t="n"/>
      <c r="M268" s="1" t="n"/>
      <c r="O268" s="1" t="n"/>
    </row>
    <row r="269">
      <c r="F269" s="1" t="n"/>
      <c r="M269" s="1" t="n"/>
      <c r="O269" s="1" t="n"/>
    </row>
    <row r="270">
      <c r="F270" s="1" t="n"/>
      <c r="M270" s="1" t="n"/>
      <c r="O270" s="1" t="n"/>
    </row>
    <row r="271">
      <c r="F271" s="1" t="n"/>
      <c r="M271" s="1" t="n"/>
      <c r="O271" s="1" t="n"/>
    </row>
    <row r="272">
      <c r="F272" s="1" t="n"/>
      <c r="M272" s="1" t="n"/>
      <c r="O272" s="1" t="n"/>
    </row>
    <row r="273">
      <c r="F273" s="1" t="n"/>
      <c r="M273" s="1" t="n"/>
      <c r="O273" s="1" t="n"/>
    </row>
    <row r="274">
      <c r="F274" s="1" t="n"/>
      <c r="M274" s="1" t="n"/>
      <c r="O274" s="1" t="n"/>
    </row>
    <row r="275">
      <c r="F275" s="1" t="n"/>
      <c r="M275" s="1" t="n"/>
      <c r="O275" s="1" t="n"/>
    </row>
    <row r="276">
      <c r="F276" s="1" t="n"/>
      <c r="M276" s="1" t="n"/>
      <c r="O276" s="1" t="n"/>
    </row>
    <row r="277">
      <c r="F277" s="1" t="n"/>
      <c r="M277" s="1" t="n"/>
      <c r="O277" s="1" t="n"/>
    </row>
    <row r="278">
      <c r="F278" s="1" t="n"/>
      <c r="M278" s="1" t="n"/>
      <c r="O278" s="1" t="n"/>
    </row>
    <row r="279">
      <c r="F279" s="1" t="n"/>
      <c r="M279" s="1" t="n"/>
      <c r="O279" s="1" t="n"/>
    </row>
    <row r="280">
      <c r="F280" s="1" t="n"/>
      <c r="M280" s="1" t="n"/>
      <c r="O280" s="1" t="n"/>
    </row>
    <row r="281">
      <c r="F281" s="1" t="n"/>
      <c r="M281" s="1" t="n"/>
      <c r="O281" s="1" t="n"/>
    </row>
    <row r="282">
      <c r="F282" s="1" t="n"/>
      <c r="M282" s="1" t="n"/>
      <c r="O282" s="1" t="n"/>
    </row>
    <row r="283">
      <c r="F283" s="1" t="n"/>
      <c r="M283" s="1" t="n"/>
      <c r="O283" s="1" t="n"/>
    </row>
    <row r="284">
      <c r="F284" s="1" t="n"/>
      <c r="M284" s="1" t="n"/>
      <c r="O284" s="1" t="n"/>
    </row>
    <row r="285">
      <c r="F285" s="1" t="n"/>
      <c r="M285" s="1" t="n"/>
      <c r="O285" s="1" t="n"/>
    </row>
    <row r="286">
      <c r="F286" s="1" t="n"/>
      <c r="M286" s="1" t="n"/>
      <c r="O286" s="1" t="n"/>
    </row>
    <row r="287">
      <c r="F287" s="1" t="n"/>
      <c r="M287" s="1" t="n"/>
      <c r="O287" s="1" t="n"/>
    </row>
    <row r="288">
      <c r="F288" s="1" t="n"/>
      <c r="M288" s="1" t="n"/>
      <c r="O288" s="1" t="n"/>
    </row>
    <row r="289">
      <c r="F289" s="1" t="n"/>
      <c r="M289" s="1" t="n"/>
      <c r="O289" s="1" t="n"/>
    </row>
    <row r="290">
      <c r="F290" s="1" t="n"/>
      <c r="M290" s="1" t="n"/>
      <c r="O290" s="1" t="n"/>
    </row>
    <row r="291">
      <c r="F291" s="1" t="n"/>
      <c r="M291" s="1" t="n"/>
      <c r="O291" s="1" t="n"/>
    </row>
    <row r="292">
      <c r="F292" s="1" t="n"/>
      <c r="M292" s="1" t="n"/>
      <c r="O292" s="1" t="n"/>
    </row>
    <row r="293">
      <c r="F293" s="1" t="n"/>
      <c r="M293" s="1" t="n"/>
      <c r="O293" s="1" t="n"/>
    </row>
    <row r="294">
      <c r="F294" s="1" t="n"/>
      <c r="M294" s="1" t="n"/>
      <c r="O294" s="1" t="n"/>
    </row>
    <row r="295">
      <c r="F295" s="1" t="n"/>
      <c r="M295" s="1" t="n"/>
      <c r="O295" s="1" t="n"/>
    </row>
    <row r="296">
      <c r="F296" s="1" t="n"/>
      <c r="M296" s="1" t="n"/>
      <c r="O296" s="1" t="n"/>
    </row>
    <row r="297">
      <c r="F297" s="1" t="n"/>
      <c r="M297" s="1" t="n"/>
      <c r="O297" s="1" t="n"/>
    </row>
    <row r="298">
      <c r="F298" s="1" t="n"/>
      <c r="M298" s="1" t="n"/>
      <c r="O298" s="1" t="n"/>
    </row>
    <row r="299">
      <c r="F299" s="1" t="n"/>
      <c r="M299" s="1" t="n"/>
      <c r="O299" s="1" t="n"/>
    </row>
    <row r="300">
      <c r="F300" s="1" t="n"/>
      <c r="M300" s="1" t="n"/>
      <c r="O300" s="1" t="n"/>
    </row>
    <row r="301">
      <c r="F301" s="1" t="n"/>
      <c r="M301" s="1" t="n"/>
      <c r="O301" s="1" t="n"/>
    </row>
    <row r="302">
      <c r="F302" s="1" t="n"/>
      <c r="M302" s="1" t="n"/>
      <c r="O302" s="1" t="n"/>
    </row>
    <row r="303">
      <c r="F303" s="1" t="n"/>
      <c r="M303" s="1" t="n"/>
      <c r="O303" s="1" t="n"/>
    </row>
    <row r="304">
      <c r="F304" s="1" t="n"/>
      <c r="M304" s="1" t="n"/>
      <c r="O304" s="1" t="n"/>
    </row>
    <row r="305">
      <c r="F305" s="1" t="n"/>
      <c r="M305" s="1" t="n"/>
      <c r="O305" s="1" t="n"/>
    </row>
    <row r="306">
      <c r="F306" s="1" t="n"/>
      <c r="M306" s="1" t="n"/>
      <c r="O306" s="1" t="n"/>
    </row>
    <row r="307">
      <c r="F307" s="1" t="n"/>
      <c r="M307" s="1" t="n"/>
      <c r="O307" s="1" t="n"/>
    </row>
    <row r="308">
      <c r="F308" s="1" t="n"/>
      <c r="M308" s="1" t="n"/>
      <c r="O308" s="1" t="n"/>
    </row>
    <row r="309">
      <c r="F309" s="1" t="n"/>
      <c r="M309" s="1" t="n"/>
      <c r="O309" s="1" t="n"/>
    </row>
    <row r="310">
      <c r="F310" s="1" t="n"/>
      <c r="M310" s="1" t="n"/>
      <c r="O310" s="1" t="n"/>
    </row>
    <row r="311">
      <c r="F311" s="1" t="n"/>
      <c r="M311" s="1" t="n"/>
      <c r="O311" s="1" t="n"/>
    </row>
    <row r="312">
      <c r="F312" s="1" t="n"/>
      <c r="M312" s="1" t="n"/>
      <c r="O312" s="1" t="n"/>
    </row>
    <row r="313">
      <c r="F313" s="1" t="n"/>
      <c r="M313" s="1" t="n"/>
      <c r="O313" s="1" t="n"/>
    </row>
    <row r="314">
      <c r="F314" s="1" t="n"/>
      <c r="M314" s="1" t="n"/>
      <c r="O314" s="1" t="n"/>
    </row>
    <row r="315">
      <c r="F315" s="1" t="n"/>
      <c r="M315" s="1" t="n"/>
      <c r="O315" s="1" t="n"/>
    </row>
    <row r="316">
      <c r="F316" s="1" t="n"/>
      <c r="M316" s="1" t="n"/>
      <c r="O316" s="1" t="n"/>
    </row>
    <row r="317">
      <c r="F317" s="1" t="n"/>
      <c r="M317" s="1" t="n"/>
      <c r="O317" s="1" t="n"/>
    </row>
    <row r="318">
      <c r="F318" s="1" t="n"/>
      <c r="M318" s="1" t="n"/>
      <c r="O318" s="1" t="n"/>
    </row>
    <row r="319">
      <c r="F319" s="1" t="n"/>
      <c r="M319" s="1" t="n"/>
      <c r="O319" s="1" t="n"/>
    </row>
    <row r="320">
      <c r="F320" s="1" t="n"/>
      <c r="M320" s="1" t="n"/>
      <c r="O320" s="1" t="n"/>
    </row>
    <row r="321">
      <c r="F321" s="1" t="n"/>
      <c r="M321" s="1" t="n"/>
      <c r="O321" s="1" t="n"/>
    </row>
    <row r="322">
      <c r="F322" s="1" t="n"/>
      <c r="M322" s="1" t="n"/>
      <c r="O322" s="1" t="n"/>
    </row>
    <row r="323">
      <c r="F323" s="1" t="n"/>
      <c r="M323" s="1" t="n"/>
      <c r="O323" s="1" t="n"/>
    </row>
    <row r="324">
      <c r="F324" s="1" t="n"/>
      <c r="M324" s="1" t="n"/>
      <c r="O324" s="1" t="n"/>
    </row>
    <row r="325">
      <c r="F325" s="1" t="n"/>
      <c r="M325" s="1" t="n"/>
      <c r="O325" s="1" t="n"/>
    </row>
    <row r="326">
      <c r="F326" s="1" t="n"/>
      <c r="M326" s="1" t="n"/>
      <c r="O326" s="1" t="n"/>
    </row>
    <row r="327">
      <c r="F327" s="1" t="n"/>
      <c r="M327" s="1" t="n"/>
      <c r="O327" s="1" t="n"/>
    </row>
    <row r="328">
      <c r="F328" s="1" t="n"/>
      <c r="M328" s="1" t="n"/>
      <c r="O328" s="1" t="n"/>
    </row>
    <row r="329">
      <c r="F329" s="1" t="n"/>
      <c r="M329" s="1" t="n"/>
      <c r="O329" s="1" t="n"/>
    </row>
    <row r="330">
      <c r="F330" s="1" t="n"/>
      <c r="M330" s="1" t="n"/>
      <c r="O330" s="1" t="n"/>
    </row>
    <row r="331">
      <c r="F331" s="1" t="n"/>
      <c r="M331" s="1" t="n"/>
      <c r="O331" s="1" t="n"/>
    </row>
    <row r="332">
      <c r="F332" s="1" t="n"/>
      <c r="M332" s="1" t="n"/>
      <c r="O332" s="1" t="n"/>
    </row>
    <row r="333">
      <c r="F333" s="1" t="n"/>
      <c r="M333" s="1" t="n"/>
      <c r="O333" s="1" t="n"/>
    </row>
    <row r="334">
      <c r="F334" s="1" t="n"/>
      <c r="M334" s="1" t="n"/>
      <c r="O334" s="1" t="n"/>
    </row>
    <row r="335">
      <c r="F335" s="1" t="n"/>
      <c r="M335" s="1" t="n"/>
      <c r="O335" s="1" t="n"/>
    </row>
    <row r="336">
      <c r="F336" s="1" t="n"/>
      <c r="M336" s="1" t="n"/>
      <c r="O336" s="1" t="n"/>
    </row>
    <row r="337">
      <c r="F337" s="1" t="n"/>
      <c r="M337" s="1" t="n"/>
      <c r="O337" s="1" t="n"/>
    </row>
    <row r="338">
      <c r="F338" s="1" t="n"/>
      <c r="M338" s="1" t="n"/>
      <c r="O338" s="1" t="n"/>
    </row>
    <row r="339">
      <c r="F339" s="1" t="n"/>
      <c r="M339" s="1" t="n"/>
      <c r="O339" s="1" t="n"/>
    </row>
    <row r="340">
      <c r="F340" s="1" t="n"/>
      <c r="M340" s="1" t="n"/>
      <c r="O340" s="1" t="n"/>
    </row>
    <row r="341">
      <c r="F341" s="1" t="n"/>
      <c r="M341" s="1" t="n"/>
      <c r="O341" s="1" t="n"/>
    </row>
    <row r="342">
      <c r="F342" s="1" t="n"/>
      <c r="M342" s="1" t="n"/>
      <c r="O342" s="1" t="n"/>
    </row>
    <row r="343">
      <c r="F343" s="1" t="n"/>
      <c r="M343" s="1" t="n"/>
      <c r="O343" s="1" t="n"/>
    </row>
    <row r="344">
      <c r="F344" s="1" t="n"/>
      <c r="M344" s="1" t="n"/>
      <c r="O344" s="1" t="n"/>
    </row>
    <row r="345">
      <c r="F345" s="1" t="n"/>
      <c r="M345" s="1" t="n"/>
      <c r="O345" s="1" t="n"/>
    </row>
    <row r="346">
      <c r="F346" s="1" t="n"/>
      <c r="M346" s="1" t="n"/>
      <c r="O346" s="1" t="n"/>
    </row>
    <row r="347">
      <c r="F347" s="1" t="n"/>
      <c r="M347" s="1" t="n"/>
      <c r="O347" s="1" t="n"/>
    </row>
    <row r="348">
      <c r="F348" s="1" t="n"/>
      <c r="M348" s="1" t="n"/>
      <c r="O348" s="1" t="n"/>
    </row>
    <row r="349">
      <c r="F349" s="1" t="n"/>
      <c r="M349" s="1" t="n"/>
      <c r="O349" s="1" t="n"/>
    </row>
    <row r="350">
      <c r="F350" s="1" t="n"/>
      <c r="M350" s="1" t="n"/>
      <c r="O350" s="1" t="n"/>
    </row>
    <row r="351">
      <c r="F351" s="1" t="n"/>
      <c r="M351" s="1" t="n"/>
      <c r="O351" s="1" t="n"/>
    </row>
    <row r="352">
      <c r="F352" s="1" t="n"/>
      <c r="M352" s="1" t="n"/>
      <c r="O352" s="1" t="n"/>
    </row>
    <row r="353">
      <c r="F353" s="1" t="n"/>
      <c r="M353" s="1" t="n"/>
      <c r="O353" s="1" t="n"/>
    </row>
    <row r="354">
      <c r="F354" s="1" t="n"/>
      <c r="M354" s="1" t="n"/>
      <c r="O354" s="1" t="n"/>
    </row>
    <row r="355">
      <c r="F355" s="1" t="n"/>
      <c r="M355" s="1" t="n"/>
      <c r="O355" s="1" t="n"/>
    </row>
    <row r="356">
      <c r="F356" s="1" t="n"/>
      <c r="M356" s="1" t="n"/>
      <c r="O356" s="1" t="n"/>
    </row>
    <row r="357">
      <c r="F357" s="1" t="n"/>
      <c r="M357" s="1" t="n"/>
      <c r="O357" s="1" t="n"/>
    </row>
    <row r="358">
      <c r="F358" s="1" t="n"/>
      <c r="M358" s="1" t="n"/>
      <c r="O358" s="1" t="n"/>
    </row>
    <row r="359">
      <c r="F359" s="1" t="n"/>
      <c r="M359" s="1" t="n"/>
      <c r="O359" s="1" t="n"/>
    </row>
    <row r="360">
      <c r="F360" s="1" t="n"/>
      <c r="M360" s="1" t="n"/>
      <c r="O360" s="1" t="n"/>
    </row>
    <row r="361">
      <c r="F361" s="1" t="n"/>
      <c r="M361" s="1" t="n"/>
      <c r="O361" s="1" t="n"/>
    </row>
    <row r="362">
      <c r="F362" s="1" t="n"/>
      <c r="M362" s="1" t="n"/>
      <c r="O362" s="1" t="n"/>
    </row>
    <row r="363">
      <c r="F363" s="1" t="n"/>
      <c r="M363" s="1" t="n"/>
      <c r="O363" s="1" t="n"/>
    </row>
    <row r="364">
      <c r="F364" s="1" t="n"/>
      <c r="M364" s="1" t="n"/>
      <c r="O364" s="1" t="n"/>
    </row>
    <row r="365">
      <c r="F365" s="1" t="n"/>
      <c r="M365" s="1" t="n"/>
      <c r="O365" s="1" t="n"/>
    </row>
    <row r="366">
      <c r="F366" s="1" t="n"/>
      <c r="M366" s="1" t="n"/>
      <c r="O366" s="1" t="n"/>
    </row>
    <row r="367">
      <c r="F367" s="1" t="n"/>
      <c r="M367" s="1" t="n"/>
      <c r="O367" s="1" t="n"/>
    </row>
    <row r="368">
      <c r="F368" s="1" t="n"/>
      <c r="M368" s="1" t="n"/>
      <c r="O368" s="1" t="n"/>
    </row>
    <row r="369">
      <c r="F369" s="1" t="n"/>
      <c r="M369" s="1" t="n"/>
      <c r="O369" s="1" t="n"/>
    </row>
    <row r="370">
      <c r="F370" s="1" t="n"/>
      <c r="M370" s="1" t="n"/>
      <c r="O370" s="1" t="n"/>
    </row>
    <row r="371">
      <c r="F371" s="1" t="n"/>
      <c r="M371" s="1" t="n"/>
      <c r="O371" s="1" t="n"/>
    </row>
    <row r="372">
      <c r="F372" s="1" t="n"/>
      <c r="M372" s="1" t="n"/>
      <c r="O372" s="1" t="n"/>
    </row>
    <row r="373">
      <c r="F373" s="1" t="n"/>
      <c r="M373" s="1" t="n"/>
      <c r="O373" s="1" t="n"/>
    </row>
    <row r="374">
      <c r="F374" s="1" t="n"/>
      <c r="M374" s="1" t="n"/>
      <c r="O374" s="1" t="n"/>
    </row>
    <row r="375">
      <c r="F375" s="1" t="n"/>
      <c r="M375" s="1" t="n"/>
      <c r="O375" s="1" t="n"/>
    </row>
    <row r="376">
      <c r="F376" s="1" t="n"/>
      <c r="M376" s="1" t="n"/>
      <c r="O376" s="1" t="n"/>
    </row>
    <row r="377">
      <c r="F377" s="1" t="n"/>
      <c r="M377" s="1" t="n"/>
      <c r="O377" s="1" t="n"/>
    </row>
    <row r="378">
      <c r="F378" s="1" t="n"/>
      <c r="M378" s="1" t="n"/>
      <c r="O378" s="1" t="n"/>
    </row>
    <row r="379">
      <c r="F379" s="1" t="n"/>
      <c r="M379" s="1" t="n"/>
      <c r="O379" s="1" t="n"/>
    </row>
    <row r="380">
      <c r="F380" s="1" t="n"/>
      <c r="M380" s="1" t="n"/>
      <c r="O380" s="1" t="n"/>
    </row>
    <row r="381">
      <c r="F381" s="1" t="n"/>
      <c r="M381" s="1" t="n"/>
      <c r="O381" s="1" t="n"/>
    </row>
    <row r="382">
      <c r="F382" s="1" t="n"/>
      <c r="M382" s="1" t="n"/>
      <c r="O382" s="1" t="n"/>
    </row>
    <row r="383">
      <c r="F383" s="1" t="n"/>
      <c r="M383" s="1" t="n"/>
      <c r="O383" s="1" t="n"/>
    </row>
    <row r="384">
      <c r="F384" s="1" t="n"/>
      <c r="M384" s="1" t="n"/>
      <c r="O384" s="1" t="n"/>
    </row>
    <row r="385">
      <c r="F385" s="1" t="n"/>
      <c r="M385" s="1" t="n"/>
      <c r="O385" s="1" t="n"/>
    </row>
    <row r="386">
      <c r="F386" s="1" t="n"/>
      <c r="M386" s="1" t="n"/>
      <c r="O386" s="1" t="n"/>
    </row>
    <row r="387">
      <c r="F387" s="1" t="n"/>
      <c r="M387" s="1" t="n"/>
      <c r="O387" s="1" t="n"/>
    </row>
    <row r="388">
      <c r="F388" s="1" t="n"/>
      <c r="M388" s="1" t="n"/>
      <c r="O388" s="1" t="n"/>
    </row>
    <row r="389">
      <c r="F389" s="1" t="n"/>
      <c r="M389" s="1" t="n"/>
      <c r="O389" s="1" t="n"/>
    </row>
    <row r="390">
      <c r="F390" s="1" t="n"/>
      <c r="M390" s="1" t="n"/>
      <c r="O390" s="1" t="n"/>
    </row>
    <row r="391">
      <c r="F391" s="1" t="n"/>
      <c r="M391" s="1" t="n"/>
      <c r="O391" s="1" t="n"/>
    </row>
    <row r="392">
      <c r="F392" s="1" t="n"/>
      <c r="M392" s="1" t="n"/>
      <c r="O392" s="1" t="n"/>
    </row>
    <row r="393">
      <c r="F393" s="1" t="n"/>
      <c r="M393" s="1" t="n"/>
      <c r="O393" s="1" t="n"/>
    </row>
    <row r="394">
      <c r="F394" s="1" t="n"/>
      <c r="M394" s="1" t="n"/>
      <c r="O394" s="1" t="n"/>
    </row>
    <row r="395">
      <c r="F395" s="1" t="n"/>
      <c r="M395" s="1" t="n"/>
      <c r="O395" s="1" t="n"/>
    </row>
    <row r="396">
      <c r="F396" s="1" t="n"/>
      <c r="M396" s="1" t="n"/>
      <c r="O396" s="1" t="n"/>
    </row>
    <row r="397">
      <c r="F397" s="1" t="n"/>
      <c r="M397" s="1" t="n"/>
      <c r="O397" s="1" t="n"/>
    </row>
    <row r="398">
      <c r="F398" s="1" t="n"/>
      <c r="M398" s="1" t="n"/>
      <c r="O398" s="1" t="n"/>
    </row>
    <row r="399">
      <c r="F399" s="1" t="n"/>
      <c r="M399" s="1" t="n"/>
      <c r="O399" s="1" t="n"/>
    </row>
    <row r="400">
      <c r="F400" s="1" t="n"/>
      <c r="M400" s="1" t="n"/>
      <c r="O400" s="1" t="n"/>
    </row>
    <row r="401">
      <c r="F401" s="1" t="n"/>
      <c r="M401" s="1" t="n"/>
      <c r="O401" s="1" t="n"/>
    </row>
    <row r="402">
      <c r="F402" s="1" t="n"/>
      <c r="M402" s="1" t="n"/>
      <c r="O402" s="1" t="n"/>
    </row>
    <row r="403">
      <c r="F403" s="1" t="n"/>
      <c r="M403" s="1" t="n"/>
      <c r="O403" s="1" t="n"/>
    </row>
    <row r="404">
      <c r="F404" s="1" t="n"/>
      <c r="M404" s="1" t="n"/>
      <c r="O404" s="1" t="n"/>
    </row>
    <row r="405">
      <c r="F405" s="1" t="n"/>
      <c r="M405" s="1" t="n"/>
      <c r="O405" s="1" t="n"/>
    </row>
    <row r="406">
      <c r="F406" s="1" t="n"/>
      <c r="M406" s="1" t="n"/>
      <c r="O406" s="1" t="n"/>
    </row>
    <row r="407">
      <c r="F407" s="1" t="n"/>
      <c r="M407" s="1" t="n"/>
      <c r="O407" s="1" t="n"/>
    </row>
    <row r="408">
      <c r="F408" s="1" t="n"/>
      <c r="M408" s="1" t="n"/>
      <c r="O408" s="1" t="n"/>
    </row>
    <row r="409">
      <c r="F409" s="1" t="n"/>
      <c r="M409" s="1" t="n"/>
      <c r="O409" s="1" t="n"/>
    </row>
    <row r="410">
      <c r="F410" s="1" t="n"/>
      <c r="M410" s="1" t="n"/>
      <c r="O410" s="1" t="n"/>
    </row>
    <row r="411">
      <c r="F411" s="1" t="n"/>
      <c r="M411" s="1" t="n"/>
      <c r="O411" s="1" t="n"/>
    </row>
    <row r="412">
      <c r="F412" s="1" t="n"/>
      <c r="M412" s="1" t="n"/>
      <c r="O412" s="1" t="n"/>
    </row>
    <row r="413">
      <c r="F413" s="1" t="n"/>
      <c r="M413" s="1" t="n"/>
      <c r="O413" s="1" t="n"/>
    </row>
    <row r="414">
      <c r="F414" s="1" t="n"/>
      <c r="M414" s="1" t="n"/>
      <c r="O414" s="1" t="n"/>
    </row>
    <row r="415">
      <c r="F415" s="1" t="n"/>
      <c r="M415" s="1" t="n"/>
      <c r="O415" s="1" t="n"/>
    </row>
    <row r="416">
      <c r="F416" s="1" t="n"/>
      <c r="M416" s="1" t="n"/>
      <c r="O416" s="1" t="n"/>
    </row>
    <row r="417">
      <c r="F417" s="1" t="n"/>
      <c r="M417" s="1" t="n"/>
      <c r="O417" s="1" t="n"/>
    </row>
    <row r="418">
      <c r="F418" s="1" t="n"/>
      <c r="M418" s="1" t="n"/>
      <c r="O418" s="1" t="n"/>
    </row>
    <row r="419">
      <c r="F419" s="1" t="n"/>
      <c r="M419" s="1" t="n"/>
      <c r="O419" s="1" t="n"/>
    </row>
    <row r="420">
      <c r="F420" s="1" t="n"/>
      <c r="M420" s="1" t="n"/>
      <c r="O420" s="1" t="n"/>
    </row>
    <row r="421">
      <c r="F421" s="1" t="n"/>
      <c r="M421" s="1" t="n"/>
      <c r="O421" s="1" t="n"/>
    </row>
    <row r="422">
      <c r="F422" s="1" t="n"/>
      <c r="M422" s="1" t="n"/>
      <c r="O422" s="1" t="n"/>
    </row>
    <row r="423">
      <c r="F423" s="1" t="n"/>
      <c r="M423" s="1" t="n"/>
      <c r="O423" s="1" t="n"/>
    </row>
    <row r="424">
      <c r="F424" s="1" t="n"/>
      <c r="M424" s="1" t="n"/>
      <c r="O424" s="1" t="n"/>
    </row>
    <row r="425">
      <c r="F425" s="1" t="n"/>
      <c r="M425" s="1" t="n"/>
      <c r="O425" s="1" t="n"/>
    </row>
    <row r="426">
      <c r="F426" s="1" t="n"/>
      <c r="M426" s="1" t="n"/>
      <c r="O426" s="1" t="n"/>
    </row>
    <row r="427">
      <c r="F427" s="1" t="n"/>
      <c r="M427" s="1" t="n"/>
      <c r="O427" s="1" t="n"/>
    </row>
    <row r="428">
      <c r="F428" s="1" t="n"/>
      <c r="M428" s="1" t="n"/>
      <c r="O428" s="1" t="n"/>
    </row>
    <row r="429">
      <c r="F429" s="1" t="n"/>
      <c r="M429" s="1" t="n"/>
      <c r="O429" s="1" t="n"/>
    </row>
    <row r="430">
      <c r="F430" s="1" t="n"/>
      <c r="M430" s="1" t="n"/>
      <c r="O430" s="1" t="n"/>
    </row>
    <row r="431">
      <c r="F431" s="1" t="n"/>
      <c r="M431" s="1" t="n"/>
      <c r="O431" s="1" t="n"/>
    </row>
    <row r="432">
      <c r="F432" s="1" t="n"/>
      <c r="M432" s="1" t="n"/>
      <c r="O432" s="1" t="n"/>
    </row>
    <row r="433">
      <c r="F433" s="1" t="n"/>
      <c r="M433" s="1" t="n"/>
      <c r="O433" s="1" t="n"/>
    </row>
    <row r="434">
      <c r="F434" s="1" t="n"/>
      <c r="M434" s="1" t="n"/>
      <c r="O434" s="1" t="n"/>
    </row>
    <row r="435">
      <c r="F435" s="1" t="n"/>
      <c r="M435" s="1" t="n"/>
      <c r="O435" s="1" t="n"/>
    </row>
    <row r="436">
      <c r="F436" s="1" t="n"/>
      <c r="M436" s="1" t="n"/>
      <c r="O436" s="1" t="n"/>
    </row>
    <row r="437">
      <c r="F437" s="1" t="n"/>
      <c r="M437" s="1" t="n"/>
      <c r="O437" s="1" t="n"/>
    </row>
    <row r="438">
      <c r="F438" s="1" t="n"/>
      <c r="M438" s="1" t="n"/>
      <c r="O438" s="1" t="n"/>
    </row>
    <row r="439">
      <c r="F439" s="1" t="n"/>
      <c r="M439" s="1" t="n"/>
      <c r="O439" s="1" t="n"/>
    </row>
    <row r="440">
      <c r="F440" s="1" t="n"/>
      <c r="M440" s="1" t="n"/>
      <c r="O440" s="1" t="n"/>
    </row>
    <row r="441">
      <c r="F441" s="1" t="n"/>
      <c r="M441" s="1" t="n"/>
      <c r="O441" s="1" t="n"/>
    </row>
    <row r="442">
      <c r="F442" s="1" t="n"/>
      <c r="M442" s="1" t="n"/>
      <c r="O442" s="1" t="n"/>
    </row>
    <row r="443">
      <c r="F443" s="1" t="n"/>
      <c r="M443" s="1" t="n"/>
      <c r="O443" s="1" t="n"/>
    </row>
    <row r="444">
      <c r="F444" s="1" t="n"/>
      <c r="M444" s="1" t="n"/>
      <c r="O444" s="1" t="n"/>
    </row>
    <row r="445">
      <c r="F445" s="1" t="n"/>
      <c r="M445" s="1" t="n"/>
      <c r="O445" s="1" t="n"/>
    </row>
    <row r="446">
      <c r="F446" s="1" t="n"/>
      <c r="M446" s="1" t="n"/>
      <c r="O446" s="1" t="n"/>
    </row>
    <row r="447">
      <c r="F447" s="1" t="n"/>
      <c r="M447" s="1" t="n"/>
      <c r="O447" s="1" t="n"/>
    </row>
    <row r="448">
      <c r="F448" s="1" t="n"/>
      <c r="M448" s="1" t="n"/>
      <c r="O448" s="1" t="n"/>
    </row>
    <row r="449">
      <c r="F449" s="1" t="n"/>
      <c r="M449" s="1" t="n"/>
      <c r="O449" s="1" t="n"/>
    </row>
    <row r="450">
      <c r="F450" s="1" t="n"/>
      <c r="M450" s="1" t="n"/>
      <c r="O450" s="1" t="n"/>
    </row>
    <row r="451">
      <c r="F451" s="1" t="n"/>
      <c r="M451" s="1" t="n"/>
      <c r="O451" s="1" t="n"/>
    </row>
    <row r="452">
      <c r="F452" s="1" t="n"/>
      <c r="M452" s="1" t="n"/>
      <c r="O452" s="1" t="n"/>
    </row>
    <row r="453">
      <c r="F453" s="1" t="n"/>
      <c r="M453" s="1" t="n"/>
      <c r="O453" s="1" t="n"/>
    </row>
    <row r="454">
      <c r="F454" s="1" t="n"/>
      <c r="M454" s="1" t="n"/>
      <c r="O454" s="1" t="n"/>
    </row>
    <row r="455">
      <c r="F455" s="1" t="n"/>
      <c r="M455" s="1" t="n"/>
      <c r="O455" s="1" t="n"/>
    </row>
    <row r="456">
      <c r="F456" s="1" t="n"/>
      <c r="M456" s="1" t="n"/>
      <c r="O456" s="1" t="n"/>
    </row>
    <row r="457">
      <c r="F457" s="1" t="n"/>
      <c r="M457" s="1" t="n"/>
      <c r="O457" s="1" t="n"/>
    </row>
    <row r="458">
      <c r="F458" s="1" t="n"/>
      <c r="M458" s="1" t="n"/>
      <c r="O458" s="1" t="n"/>
    </row>
    <row r="459">
      <c r="F459" s="1" t="n"/>
      <c r="M459" s="1" t="n"/>
      <c r="O459" s="1" t="n"/>
    </row>
    <row r="460">
      <c r="F460" s="1" t="n"/>
      <c r="M460" s="1" t="n"/>
      <c r="O460" s="1" t="n"/>
    </row>
    <row r="461">
      <c r="F461" s="1" t="n"/>
      <c r="M461" s="1" t="n"/>
      <c r="O461" s="1" t="n"/>
    </row>
    <row r="462">
      <c r="F462" s="1" t="n"/>
      <c r="M462" s="1" t="n"/>
      <c r="O462" s="1" t="n"/>
    </row>
    <row r="463">
      <c r="F463" s="1" t="n"/>
      <c r="M463" s="1" t="n"/>
      <c r="O463" s="1" t="n"/>
    </row>
    <row r="464">
      <c r="F464" s="1" t="n"/>
      <c r="M464" s="1" t="n"/>
      <c r="O464" s="1" t="n"/>
    </row>
    <row r="465">
      <c r="F465" s="1" t="n"/>
      <c r="M465" s="1" t="n"/>
      <c r="O465" s="1" t="n"/>
    </row>
    <row r="466">
      <c r="F466" s="1" t="n"/>
      <c r="M466" s="1" t="n"/>
      <c r="O466" s="1" t="n"/>
    </row>
    <row r="467">
      <c r="F467" s="1" t="n"/>
      <c r="M467" s="1" t="n"/>
      <c r="O467" s="1" t="n"/>
    </row>
    <row r="468">
      <c r="F468" s="1" t="n"/>
      <c r="M468" s="1" t="n"/>
      <c r="O468" s="1" t="n"/>
    </row>
    <row r="469">
      <c r="F469" s="1" t="n"/>
      <c r="M469" s="1" t="n"/>
      <c r="O469" s="1" t="n"/>
    </row>
    <row r="470">
      <c r="F470" s="1" t="n"/>
      <c r="M470" s="1" t="n"/>
      <c r="O470" s="1" t="n"/>
    </row>
    <row r="471">
      <c r="F471" s="1" t="n"/>
      <c r="M471" s="1" t="n"/>
      <c r="O471" s="1" t="n"/>
    </row>
    <row r="472">
      <c r="F472" s="1" t="n"/>
      <c r="M472" s="1" t="n"/>
      <c r="O472" s="1" t="n"/>
    </row>
    <row r="473">
      <c r="F473" s="1" t="n"/>
      <c r="M473" s="1" t="n"/>
      <c r="O473" s="1" t="n"/>
    </row>
    <row r="474">
      <c r="F474" s="1" t="n"/>
      <c r="M474" s="1" t="n"/>
      <c r="O474" s="1" t="n"/>
    </row>
    <row r="475">
      <c r="F475" s="1" t="n"/>
      <c r="M475" s="1" t="n"/>
      <c r="O475" s="1" t="n"/>
    </row>
    <row r="476">
      <c r="F476" s="1" t="n"/>
      <c r="M476" s="1" t="n"/>
      <c r="O476" s="1" t="n"/>
    </row>
    <row r="477">
      <c r="F477" s="1" t="n"/>
      <c r="M477" s="1" t="n"/>
      <c r="O477" s="1" t="n"/>
    </row>
    <row r="478">
      <c r="F478" s="1" t="n"/>
      <c r="M478" s="1" t="n"/>
      <c r="O478" s="1" t="n"/>
    </row>
    <row r="479">
      <c r="F479" s="1" t="n"/>
      <c r="M479" s="1" t="n"/>
      <c r="O479" s="1" t="n"/>
    </row>
    <row r="480">
      <c r="F480" s="1" t="n"/>
      <c r="M480" s="1" t="n"/>
      <c r="O480" s="1" t="n"/>
    </row>
    <row r="481">
      <c r="F481" s="1" t="n"/>
      <c r="M481" s="1" t="n"/>
      <c r="O481" s="1" t="n"/>
    </row>
    <row r="482">
      <c r="F482" s="1" t="n"/>
      <c r="M482" s="1" t="n"/>
      <c r="O482" s="1" t="n"/>
    </row>
    <row r="483">
      <c r="F483" s="1" t="n"/>
      <c r="M483" s="1" t="n"/>
      <c r="O483" s="1" t="n"/>
    </row>
    <row r="484">
      <c r="F484" s="1" t="n"/>
      <c r="M484" s="1" t="n"/>
      <c r="O484" s="1" t="n"/>
    </row>
    <row r="485">
      <c r="F485" s="1" t="n"/>
      <c r="M485" s="1" t="n"/>
      <c r="O485" s="1" t="n"/>
    </row>
    <row r="486">
      <c r="F486" s="1" t="n"/>
      <c r="M486" s="1" t="n"/>
      <c r="O486" s="1" t="n"/>
    </row>
    <row r="487">
      <c r="F487" s="1" t="n"/>
      <c r="M487" s="1" t="n"/>
      <c r="O487" s="1" t="n"/>
    </row>
    <row r="488">
      <c r="F488" s="1" t="n"/>
      <c r="M488" s="1" t="n"/>
      <c r="O488" s="1" t="n"/>
    </row>
    <row r="489">
      <c r="F489" s="1" t="n"/>
      <c r="M489" s="1" t="n"/>
      <c r="O489" s="1" t="n"/>
    </row>
    <row r="490">
      <c r="F490" s="1" t="n"/>
      <c r="M490" s="1" t="n"/>
      <c r="O490" s="1" t="n"/>
    </row>
    <row r="491">
      <c r="F491" s="1" t="n"/>
      <c r="M491" s="1" t="n"/>
      <c r="O491" s="1" t="n"/>
    </row>
    <row r="492">
      <c r="F492" s="1" t="n"/>
      <c r="M492" s="1" t="n"/>
      <c r="O492" s="1" t="n"/>
    </row>
    <row r="493">
      <c r="F493" s="1" t="n"/>
      <c r="M493" s="1" t="n"/>
      <c r="O493" s="1" t="n"/>
    </row>
    <row r="494">
      <c r="F494" s="1" t="n"/>
      <c r="M494" s="1" t="n"/>
      <c r="O494" s="1" t="n"/>
    </row>
    <row r="495">
      <c r="F495" s="1" t="n"/>
      <c r="M495" s="1" t="n"/>
      <c r="O495" s="1" t="n"/>
    </row>
    <row r="496">
      <c r="F496" s="1" t="n"/>
      <c r="M496" s="1" t="n"/>
      <c r="O496" s="1" t="n"/>
    </row>
    <row r="497">
      <c r="F497" s="1" t="n"/>
      <c r="M497" s="1" t="n"/>
      <c r="O497" s="1" t="n"/>
    </row>
    <row r="498">
      <c r="F498" s="1" t="n"/>
      <c r="M498" s="1" t="n"/>
      <c r="O498" s="1" t="n"/>
    </row>
    <row r="499">
      <c r="F499" s="1" t="n"/>
      <c r="M499" s="1" t="n"/>
      <c r="O499" s="1" t="n"/>
    </row>
    <row r="500">
      <c r="F500" s="1" t="n"/>
      <c r="M500" s="1" t="n"/>
      <c r="O500" s="1" t="n"/>
    </row>
    <row r="501">
      <c r="F501" s="1" t="n"/>
      <c r="M501" s="1" t="n"/>
      <c r="O501" s="1" t="n"/>
    </row>
    <row r="502">
      <c r="F502" s="1" t="n"/>
      <c r="M502" s="1" t="n"/>
      <c r="O502" s="1" t="n"/>
    </row>
    <row r="503">
      <c r="F503" s="1" t="n"/>
      <c r="M503" s="1" t="n"/>
      <c r="O503" s="1" t="n"/>
    </row>
    <row r="504">
      <c r="F504" s="1" t="n"/>
      <c r="M504" s="1" t="n"/>
      <c r="O504" s="1" t="n"/>
    </row>
    <row r="505">
      <c r="F505" s="1" t="n"/>
      <c r="M505" s="1" t="n"/>
      <c r="O505" s="1" t="n"/>
    </row>
    <row r="506">
      <c r="F506" s="1" t="n"/>
      <c r="M506" s="1" t="n"/>
      <c r="O506" s="1" t="n"/>
    </row>
    <row r="507">
      <c r="F507" s="1" t="n"/>
      <c r="M507" s="1" t="n"/>
      <c r="O507" s="1" t="n"/>
    </row>
    <row r="508">
      <c r="F508" s="1" t="n"/>
      <c r="M508" s="1" t="n"/>
      <c r="O508" s="1" t="n"/>
    </row>
    <row r="509">
      <c r="F509" s="1" t="n"/>
      <c r="M509" s="1" t="n"/>
      <c r="O509" s="1" t="n"/>
    </row>
    <row r="510">
      <c r="F510" s="1" t="n"/>
      <c r="M510" s="1" t="n"/>
      <c r="O510" s="1" t="n"/>
    </row>
    <row r="511">
      <c r="F511" s="1" t="n"/>
      <c r="M511" s="1" t="n"/>
      <c r="O511" s="1" t="n"/>
    </row>
    <row r="512">
      <c r="F512" s="1" t="n"/>
      <c r="M512" s="1" t="n"/>
      <c r="O512" s="1" t="n"/>
    </row>
    <row r="513">
      <c r="F513" s="1" t="n"/>
      <c r="M513" s="1" t="n"/>
      <c r="O513" s="1" t="n"/>
    </row>
    <row r="514">
      <c r="F514" s="1" t="n"/>
      <c r="M514" s="1" t="n"/>
      <c r="O514" s="1" t="n"/>
    </row>
    <row r="515">
      <c r="F515" s="1" t="n"/>
      <c r="M515" s="1" t="n"/>
      <c r="O515" s="1" t="n"/>
    </row>
    <row r="516">
      <c r="F516" s="1" t="n"/>
      <c r="M516" s="1" t="n"/>
      <c r="O516" s="1" t="n"/>
    </row>
    <row r="517">
      <c r="F517" s="1" t="n"/>
      <c r="M517" s="1" t="n"/>
      <c r="O517" s="1" t="n"/>
    </row>
    <row r="518">
      <c r="F518" s="1" t="n"/>
      <c r="M518" s="1" t="n"/>
      <c r="O518" s="1" t="n"/>
    </row>
    <row r="519">
      <c r="F519" s="1" t="n"/>
      <c r="M519" s="1" t="n"/>
      <c r="O519" s="1" t="n"/>
    </row>
    <row r="520">
      <c r="F520" s="1" t="n"/>
      <c r="M520" s="1" t="n"/>
      <c r="O520" s="1" t="n"/>
    </row>
    <row r="521">
      <c r="F521" s="1" t="n"/>
      <c r="M521" s="1" t="n"/>
      <c r="O521" s="1" t="n"/>
    </row>
    <row r="522">
      <c r="F522" s="1" t="n"/>
      <c r="M522" s="1" t="n"/>
      <c r="O522" s="1" t="n"/>
    </row>
    <row r="523">
      <c r="F523" s="1" t="n"/>
      <c r="M523" s="1" t="n"/>
      <c r="O523" s="1" t="n"/>
    </row>
    <row r="524">
      <c r="F524" s="1" t="n"/>
      <c r="M524" s="1" t="n"/>
      <c r="O524" s="1" t="n"/>
    </row>
    <row r="525">
      <c r="F525" s="1" t="n"/>
      <c r="M525" s="1" t="n"/>
      <c r="O525" s="1" t="n"/>
    </row>
    <row r="526">
      <c r="F526" s="1" t="n"/>
      <c r="M526" s="1" t="n"/>
      <c r="O526" s="1" t="n"/>
    </row>
    <row r="527">
      <c r="F527" s="1" t="n"/>
      <c r="M527" s="1" t="n"/>
      <c r="O527" s="1" t="n"/>
    </row>
    <row r="528">
      <c r="F528" s="1" t="n"/>
      <c r="M528" s="1" t="n"/>
      <c r="O528" s="1" t="n"/>
    </row>
    <row r="529">
      <c r="F529" s="1" t="n"/>
      <c r="M529" s="1" t="n"/>
      <c r="O529" s="1" t="n"/>
    </row>
    <row r="530">
      <c r="F530" s="1" t="n"/>
      <c r="M530" s="1" t="n"/>
      <c r="O530" s="1" t="n"/>
    </row>
    <row r="531">
      <c r="F531" s="1" t="n"/>
      <c r="M531" s="1" t="n"/>
      <c r="O531" s="1" t="n"/>
    </row>
    <row r="532">
      <c r="F532" s="1" t="n"/>
      <c r="M532" s="1" t="n"/>
      <c r="O532" s="1" t="n"/>
    </row>
    <row r="533">
      <c r="F533" s="1" t="n"/>
      <c r="M533" s="1" t="n"/>
      <c r="O533" s="1" t="n"/>
    </row>
    <row r="534">
      <c r="F534" s="1" t="n"/>
      <c r="M534" s="1" t="n"/>
      <c r="O534" s="1" t="n"/>
    </row>
    <row r="535">
      <c r="F535" s="1" t="n"/>
      <c r="M535" s="1" t="n"/>
      <c r="O535" s="1" t="n"/>
    </row>
    <row r="536">
      <c r="F536" s="1" t="n"/>
      <c r="M536" s="1" t="n"/>
      <c r="O536" s="1" t="n"/>
    </row>
    <row r="537">
      <c r="F537" s="1" t="n"/>
      <c r="M537" s="1" t="n"/>
      <c r="O537" s="1" t="n"/>
    </row>
    <row r="538">
      <c r="F538" s="1" t="n"/>
      <c r="M538" s="1" t="n"/>
      <c r="O538" s="1" t="n"/>
    </row>
    <row r="539">
      <c r="F539" s="1" t="n"/>
      <c r="M539" s="1" t="n"/>
      <c r="O539" s="1" t="n"/>
    </row>
    <row r="540">
      <c r="F540" s="1" t="n"/>
      <c r="M540" s="1" t="n"/>
      <c r="O540" s="1" t="n"/>
    </row>
    <row r="541">
      <c r="F541" s="1" t="n"/>
      <c r="M541" s="1" t="n"/>
      <c r="O541" s="1" t="n"/>
    </row>
    <row r="542">
      <c r="F542" s="1" t="n"/>
      <c r="M542" s="1" t="n"/>
      <c r="O542" s="1" t="n"/>
    </row>
    <row r="543">
      <c r="F543" s="1" t="n"/>
      <c r="M543" s="1" t="n"/>
      <c r="O543" s="1" t="n"/>
    </row>
    <row r="544">
      <c r="F544" s="1" t="n"/>
      <c r="M544" s="1" t="n"/>
      <c r="O544" s="1" t="n"/>
    </row>
    <row r="545">
      <c r="F545" s="1" t="n"/>
      <c r="M545" s="1" t="n"/>
      <c r="O545" s="1" t="n"/>
    </row>
    <row r="546">
      <c r="F546" s="1" t="n"/>
      <c r="M546" s="1" t="n"/>
      <c r="O546" s="1" t="n"/>
    </row>
    <row r="547">
      <c r="F547" s="1" t="n"/>
      <c r="M547" s="1" t="n"/>
      <c r="O547" s="1" t="n"/>
    </row>
    <row r="548">
      <c r="F548" s="1" t="n"/>
      <c r="M548" s="1" t="n"/>
      <c r="O548" s="1" t="n"/>
    </row>
    <row r="549">
      <c r="F549" s="1" t="n"/>
      <c r="M549" s="1" t="n"/>
      <c r="O549" s="1" t="n"/>
    </row>
    <row r="550">
      <c r="F550" s="1" t="n"/>
      <c r="M550" s="1" t="n"/>
      <c r="O550" s="1" t="n"/>
    </row>
    <row r="551">
      <c r="F551" s="1" t="n"/>
      <c r="M551" s="1" t="n"/>
      <c r="O551" s="1" t="n"/>
    </row>
    <row r="552">
      <c r="F552" s="1" t="n"/>
      <c r="M552" s="1" t="n"/>
      <c r="O552" s="1" t="n"/>
    </row>
    <row r="553">
      <c r="F553" s="1" t="n"/>
      <c r="M553" s="1" t="n"/>
      <c r="O553" s="1" t="n"/>
    </row>
    <row r="554">
      <c r="F554" s="1" t="n"/>
      <c r="M554" s="1" t="n"/>
      <c r="O554" s="1" t="n"/>
    </row>
    <row r="555">
      <c r="F555" s="1" t="n"/>
      <c r="M555" s="1" t="n"/>
      <c r="O555" s="1" t="n"/>
    </row>
    <row r="556">
      <c r="F556" s="1" t="n"/>
      <c r="M556" s="1" t="n"/>
      <c r="O556" s="1" t="n"/>
    </row>
    <row r="557">
      <c r="F557" s="1" t="n"/>
      <c r="M557" s="1" t="n"/>
      <c r="O557" s="1" t="n"/>
    </row>
    <row r="558">
      <c r="F558" s="1" t="n"/>
      <c r="M558" s="1" t="n"/>
      <c r="O558" s="1" t="n"/>
    </row>
    <row r="559">
      <c r="F559" s="1" t="n"/>
      <c r="M559" s="1" t="n"/>
      <c r="O559" s="1" t="n"/>
    </row>
    <row r="560">
      <c r="F560" s="1" t="n"/>
      <c r="M560" s="1" t="n"/>
      <c r="O560" s="1" t="n"/>
    </row>
    <row r="561">
      <c r="F561" s="1" t="n"/>
      <c r="M561" s="1" t="n"/>
      <c r="O561" s="1" t="n"/>
    </row>
    <row r="562">
      <c r="F562" s="1" t="n"/>
      <c r="M562" s="1" t="n"/>
      <c r="O562" s="1" t="n"/>
    </row>
    <row r="563">
      <c r="F563" s="1" t="n"/>
      <c r="M563" s="1" t="n"/>
      <c r="O563" s="1" t="n"/>
    </row>
    <row r="564">
      <c r="F564" s="1" t="n"/>
      <c r="M564" s="1" t="n"/>
      <c r="O564" s="1" t="n"/>
    </row>
    <row r="565">
      <c r="F565" s="1" t="n"/>
      <c r="M565" s="1" t="n"/>
      <c r="O565" s="1" t="n"/>
    </row>
    <row r="566">
      <c r="F566" s="1" t="n"/>
      <c r="M566" s="1" t="n"/>
      <c r="O566" s="1" t="n"/>
    </row>
    <row r="567">
      <c r="F567" s="1" t="n"/>
      <c r="M567" s="1" t="n"/>
      <c r="O567" s="1" t="n"/>
    </row>
    <row r="568">
      <c r="F568" s="1" t="n"/>
      <c r="M568" s="1" t="n"/>
      <c r="O568" s="1" t="n"/>
    </row>
    <row r="569">
      <c r="F569" s="1" t="n"/>
      <c r="M569" s="1" t="n"/>
      <c r="O569" s="1" t="n"/>
    </row>
    <row r="570">
      <c r="F570" s="1" t="n"/>
      <c r="M570" s="1" t="n"/>
      <c r="O570" s="1" t="n"/>
    </row>
    <row r="571">
      <c r="F571" s="1" t="n"/>
      <c r="M571" s="1" t="n"/>
      <c r="O571" s="1" t="n"/>
    </row>
    <row r="572">
      <c r="F572" s="1" t="n"/>
      <c r="M572" s="1" t="n"/>
      <c r="O572" s="1" t="n"/>
    </row>
    <row r="573">
      <c r="F573" s="1" t="n"/>
      <c r="M573" s="1" t="n"/>
      <c r="O573" s="1" t="n"/>
    </row>
    <row r="574">
      <c r="F574" s="1" t="n"/>
      <c r="M574" s="1" t="n"/>
      <c r="O574" s="1" t="n"/>
    </row>
    <row r="575">
      <c r="F575" s="1" t="n"/>
      <c r="M575" s="1" t="n"/>
      <c r="O575" s="1" t="n"/>
    </row>
    <row r="576">
      <c r="F576" s="1" t="n"/>
      <c r="M576" s="1" t="n"/>
      <c r="O576" s="1" t="n"/>
    </row>
    <row r="577">
      <c r="F577" s="1" t="n"/>
      <c r="M577" s="1" t="n"/>
      <c r="O577" s="1" t="n"/>
    </row>
    <row r="578">
      <c r="F578" s="1" t="n"/>
      <c r="M578" s="1" t="n"/>
      <c r="O578" s="1" t="n"/>
    </row>
    <row r="579">
      <c r="F579" s="1" t="n"/>
      <c r="M579" s="1" t="n"/>
      <c r="O579" s="1" t="n"/>
    </row>
    <row r="580">
      <c r="F580" s="1" t="n"/>
      <c r="M580" s="1" t="n"/>
      <c r="O580" s="1" t="n"/>
    </row>
    <row r="581">
      <c r="F581" s="1" t="n"/>
      <c r="M581" s="1" t="n"/>
      <c r="O581" s="1" t="n"/>
    </row>
    <row r="582">
      <c r="F582" s="1" t="n"/>
      <c r="M582" s="1" t="n"/>
      <c r="O582" s="1" t="n"/>
    </row>
    <row r="583">
      <c r="F583" s="1" t="n"/>
      <c r="M583" s="1" t="n"/>
      <c r="O583" s="1" t="n"/>
    </row>
    <row r="584">
      <c r="F584" s="1" t="n"/>
      <c r="M584" s="1" t="n"/>
      <c r="O584" s="1" t="n"/>
    </row>
    <row r="585">
      <c r="F585" s="1" t="n"/>
      <c r="M585" s="1" t="n"/>
      <c r="O585" s="1" t="n"/>
    </row>
    <row r="586">
      <c r="F586" s="1" t="n"/>
      <c r="M586" s="1" t="n"/>
      <c r="O586" s="1" t="n"/>
    </row>
    <row r="587">
      <c r="F587" s="1" t="n"/>
      <c r="M587" s="1" t="n"/>
      <c r="O587" s="1" t="n"/>
    </row>
    <row r="588">
      <c r="F588" s="1" t="n"/>
      <c r="M588" s="1" t="n"/>
      <c r="O588" s="1" t="n"/>
    </row>
    <row r="589">
      <c r="F589" s="1" t="n"/>
      <c r="M589" s="1" t="n"/>
      <c r="O589" s="1" t="n"/>
    </row>
    <row r="590">
      <c r="F590" s="1" t="n"/>
      <c r="M590" s="1" t="n"/>
      <c r="O590" s="1" t="n"/>
    </row>
    <row r="591">
      <c r="F591" s="1" t="n"/>
      <c r="M591" s="1" t="n"/>
      <c r="O591" s="1" t="n"/>
    </row>
    <row r="592">
      <c r="F592" s="1" t="n"/>
      <c r="M592" s="1" t="n"/>
      <c r="O592" s="1" t="n"/>
    </row>
    <row r="593">
      <c r="F593" s="1" t="n"/>
      <c r="M593" s="1" t="n"/>
      <c r="O593" s="1" t="n"/>
    </row>
    <row r="594">
      <c r="F594" s="1" t="n"/>
      <c r="M594" s="1" t="n"/>
      <c r="O594" s="1" t="n"/>
    </row>
    <row r="595">
      <c r="F595" s="1" t="n"/>
      <c r="M595" s="1" t="n"/>
      <c r="O595" s="1" t="n"/>
    </row>
    <row r="596">
      <c r="F596" s="1" t="n"/>
      <c r="M596" s="1" t="n"/>
      <c r="O596" s="1" t="n"/>
    </row>
    <row r="597">
      <c r="F597" s="1" t="n"/>
      <c r="M597" s="1" t="n"/>
      <c r="O597" s="1" t="n"/>
    </row>
    <row r="598">
      <c r="F598" s="1" t="n"/>
      <c r="M598" s="1" t="n"/>
      <c r="O598" s="1" t="n"/>
    </row>
    <row r="599">
      <c r="F599" s="1" t="n"/>
      <c r="M599" s="1" t="n"/>
      <c r="O599" s="1" t="n"/>
    </row>
    <row r="600">
      <c r="F600" s="1" t="n"/>
      <c r="M600" s="1" t="n"/>
      <c r="O600" s="1" t="n"/>
    </row>
    <row r="601">
      <c r="F601" s="1" t="n"/>
      <c r="M601" s="1" t="n"/>
      <c r="O601" s="1" t="n"/>
    </row>
    <row r="602">
      <c r="F602" s="1" t="n"/>
      <c r="M602" s="1" t="n"/>
      <c r="O602" s="1" t="n"/>
    </row>
    <row r="603">
      <c r="F603" s="1" t="n"/>
      <c r="M603" s="1" t="n"/>
      <c r="O603" s="1" t="n"/>
    </row>
    <row r="604">
      <c r="F604" s="1" t="n"/>
      <c r="M604" s="1" t="n"/>
      <c r="O604" s="1" t="n"/>
    </row>
    <row r="605">
      <c r="F605" s="1" t="n"/>
      <c r="M605" s="1" t="n"/>
      <c r="O605" s="1" t="n"/>
    </row>
    <row r="606">
      <c r="F606" s="1" t="n"/>
      <c r="M606" s="1" t="n"/>
      <c r="O606" s="1" t="n"/>
    </row>
    <row r="607">
      <c r="F607" s="1" t="n"/>
      <c r="M607" s="1" t="n"/>
      <c r="O607" s="1" t="n"/>
    </row>
    <row r="608">
      <c r="F608" s="1" t="n"/>
      <c r="M608" s="1" t="n"/>
      <c r="O608" s="1" t="n"/>
    </row>
    <row r="609">
      <c r="F609" s="1" t="n"/>
      <c r="M609" s="1" t="n"/>
      <c r="O609" s="1" t="n"/>
    </row>
    <row r="610">
      <c r="F610" s="1" t="n"/>
      <c r="M610" s="1" t="n"/>
      <c r="O610" s="1" t="n"/>
    </row>
    <row r="611">
      <c r="F611" s="1" t="n"/>
      <c r="M611" s="1" t="n"/>
      <c r="O611" s="1" t="n"/>
    </row>
    <row r="612">
      <c r="F612" s="1" t="n"/>
      <c r="M612" s="1" t="n"/>
      <c r="O612" s="1" t="n"/>
    </row>
    <row r="613">
      <c r="F613" s="1" t="n"/>
      <c r="M613" s="1" t="n"/>
      <c r="O613" s="1" t="n"/>
    </row>
    <row r="614">
      <c r="F614" s="1" t="n"/>
      <c r="M614" s="1" t="n"/>
      <c r="O614" s="1" t="n"/>
    </row>
    <row r="615">
      <c r="F615" s="1" t="n"/>
      <c r="M615" s="1" t="n"/>
      <c r="O615" s="1" t="n"/>
    </row>
    <row r="616">
      <c r="F616" s="1" t="n"/>
      <c r="M616" s="1" t="n"/>
      <c r="O616" s="1" t="n"/>
    </row>
    <row r="617">
      <c r="F617" s="1" t="n"/>
      <c r="M617" s="1" t="n"/>
      <c r="O617" s="1" t="n"/>
    </row>
    <row r="618">
      <c r="F618" s="1" t="n"/>
      <c r="M618" s="1" t="n"/>
      <c r="O618" s="1" t="n"/>
    </row>
    <row r="619">
      <c r="F619" s="1" t="n"/>
      <c r="M619" s="1" t="n"/>
      <c r="O619" s="1" t="n"/>
    </row>
    <row r="620">
      <c r="F620" s="1" t="n"/>
      <c r="M620" s="1" t="n"/>
      <c r="O620" s="1" t="n"/>
    </row>
    <row r="621">
      <c r="F621" s="1" t="n"/>
      <c r="M621" s="1" t="n"/>
      <c r="O621" s="1" t="n"/>
    </row>
    <row r="622">
      <c r="F622" s="1" t="n"/>
      <c r="M622" s="1" t="n"/>
      <c r="O622" s="1" t="n"/>
    </row>
    <row r="623">
      <c r="F623" s="1" t="n"/>
      <c r="M623" s="1" t="n"/>
      <c r="O623" s="1" t="n"/>
    </row>
    <row r="624">
      <c r="F624" s="1" t="n"/>
      <c r="M624" s="1" t="n"/>
      <c r="O624" s="1" t="n"/>
    </row>
    <row r="625">
      <c r="F625" s="1" t="n"/>
      <c r="M625" s="1" t="n"/>
      <c r="O625" s="1" t="n"/>
    </row>
    <row r="626">
      <c r="F626" s="1" t="n"/>
      <c r="M626" s="1" t="n"/>
      <c r="O626" s="1" t="n"/>
    </row>
    <row r="627">
      <c r="F627" s="1" t="n"/>
      <c r="M627" s="1" t="n"/>
      <c r="O627" s="1" t="n"/>
    </row>
    <row r="628">
      <c r="F628" s="1" t="n"/>
      <c r="M628" s="1" t="n"/>
      <c r="O628" s="1" t="n"/>
    </row>
    <row r="629">
      <c r="F629" s="1" t="n"/>
      <c r="M629" s="1" t="n"/>
      <c r="O629" s="1" t="n"/>
    </row>
    <row r="630">
      <c r="F630" s="1" t="n"/>
      <c r="M630" s="1" t="n"/>
      <c r="O630" s="1" t="n"/>
    </row>
    <row r="631">
      <c r="F631" s="1" t="n"/>
      <c r="M631" s="1" t="n"/>
      <c r="O631" s="1" t="n"/>
    </row>
    <row r="632">
      <c r="F632" s="1" t="n"/>
      <c r="M632" s="1" t="n"/>
      <c r="O632" s="1" t="n"/>
    </row>
    <row r="633">
      <c r="F633" s="1" t="n"/>
      <c r="M633" s="1" t="n"/>
      <c r="O633" s="1" t="n"/>
    </row>
    <row r="634">
      <c r="F634" s="1" t="n"/>
      <c r="M634" s="1" t="n"/>
      <c r="O634" s="1" t="n"/>
    </row>
    <row r="635">
      <c r="F635" s="1" t="n"/>
      <c r="M635" s="1" t="n"/>
      <c r="O635" s="1" t="n"/>
    </row>
    <row r="636">
      <c r="F636" s="1" t="n"/>
      <c r="M636" s="1" t="n"/>
      <c r="O636" s="1" t="n"/>
    </row>
    <row r="637">
      <c r="F637" s="1" t="n"/>
      <c r="M637" s="1" t="n"/>
      <c r="O637" s="1" t="n"/>
    </row>
    <row r="638">
      <c r="F638" s="1" t="n"/>
      <c r="M638" s="1" t="n"/>
      <c r="O638" s="1" t="n"/>
    </row>
    <row r="639">
      <c r="F639" s="1" t="n"/>
      <c r="M639" s="1" t="n"/>
      <c r="O639" s="1" t="n"/>
    </row>
    <row r="640">
      <c r="F640" s="1" t="n"/>
      <c r="M640" s="1" t="n"/>
      <c r="O640" s="1" t="n"/>
    </row>
    <row r="641">
      <c r="F641" s="1" t="n"/>
      <c r="M641" s="1" t="n"/>
      <c r="O641" s="1" t="n"/>
    </row>
    <row r="642">
      <c r="F642" s="1" t="n"/>
      <c r="M642" s="1" t="n"/>
      <c r="O642" s="1" t="n"/>
    </row>
    <row r="643">
      <c r="F643" s="1" t="n"/>
      <c r="M643" s="1" t="n"/>
      <c r="O643" s="1" t="n"/>
    </row>
    <row r="644">
      <c r="F644" s="1" t="n"/>
      <c r="M644" s="1" t="n"/>
      <c r="O644" s="1" t="n"/>
    </row>
    <row r="645">
      <c r="F645" s="1" t="n"/>
      <c r="M645" s="1" t="n"/>
      <c r="O645" s="1" t="n"/>
    </row>
    <row r="646">
      <c r="F646" s="1" t="n"/>
      <c r="M646" s="1" t="n"/>
      <c r="O646" s="1" t="n"/>
    </row>
    <row r="647">
      <c r="F647" s="1" t="n"/>
      <c r="M647" s="1" t="n"/>
      <c r="O647" s="1" t="n"/>
    </row>
    <row r="648">
      <c r="F648" s="1" t="n"/>
      <c r="M648" s="1" t="n"/>
      <c r="O648" s="1" t="n"/>
    </row>
    <row r="649">
      <c r="F649" s="1" t="n"/>
      <c r="M649" s="1" t="n"/>
      <c r="O649" s="1" t="n"/>
    </row>
    <row r="650">
      <c r="F650" s="1" t="n"/>
      <c r="M650" s="1" t="n"/>
      <c r="O650" s="1" t="n"/>
    </row>
    <row r="651">
      <c r="F651" s="1" t="n"/>
      <c r="M651" s="1" t="n"/>
      <c r="O651" s="1" t="n"/>
    </row>
    <row r="652">
      <c r="F652" s="1" t="n"/>
      <c r="M652" s="1" t="n"/>
      <c r="O652" s="1" t="n"/>
    </row>
    <row r="653">
      <c r="F653" s="1" t="n"/>
      <c r="M653" s="1" t="n"/>
      <c r="O653" s="1" t="n"/>
    </row>
    <row r="654">
      <c r="F654" s="1" t="n"/>
      <c r="M654" s="1" t="n"/>
      <c r="O654" s="1" t="n"/>
    </row>
    <row r="655">
      <c r="F655" s="1" t="n"/>
      <c r="M655" s="1" t="n"/>
      <c r="O655" s="1" t="n"/>
    </row>
    <row r="656">
      <c r="F656" s="1" t="n"/>
      <c r="M656" s="1" t="n"/>
      <c r="O656" s="1" t="n"/>
    </row>
    <row r="657">
      <c r="F657" s="1" t="n"/>
      <c r="M657" s="1" t="n"/>
      <c r="O657" s="1" t="n"/>
    </row>
    <row r="658">
      <c r="F658" s="1" t="n"/>
      <c r="M658" s="1" t="n"/>
      <c r="O658" s="1" t="n"/>
    </row>
    <row r="659">
      <c r="F659" s="1" t="n"/>
      <c r="M659" s="1" t="n"/>
      <c r="O659" s="1" t="n"/>
    </row>
    <row r="660">
      <c r="F660" s="1" t="n"/>
      <c r="M660" s="1" t="n"/>
      <c r="O660" s="1" t="n"/>
    </row>
    <row r="661">
      <c r="F661" s="1" t="n"/>
      <c r="M661" s="1" t="n"/>
      <c r="O661" s="1" t="n"/>
    </row>
    <row r="662">
      <c r="F662" s="1" t="n"/>
      <c r="M662" s="1" t="n"/>
      <c r="O662" s="1" t="n"/>
    </row>
    <row r="663">
      <c r="F663" s="1" t="n"/>
      <c r="M663" s="1" t="n"/>
      <c r="O663" s="1" t="n"/>
    </row>
    <row r="664">
      <c r="F664" s="1" t="n"/>
      <c r="M664" s="1" t="n"/>
      <c r="O664" s="1" t="n"/>
    </row>
    <row r="665">
      <c r="F665" s="1" t="n"/>
      <c r="M665" s="1" t="n"/>
      <c r="O665" s="1" t="n"/>
    </row>
    <row r="666">
      <c r="F666" s="1" t="n"/>
      <c r="M666" s="1" t="n"/>
      <c r="O666" s="1" t="n"/>
    </row>
    <row r="667">
      <c r="F667" s="1" t="n"/>
      <c r="M667" s="1" t="n"/>
      <c r="O667" s="1" t="n"/>
    </row>
    <row r="668">
      <c r="F668" s="1" t="n"/>
      <c r="M668" s="1" t="n"/>
      <c r="O668" s="1" t="n"/>
    </row>
    <row r="669">
      <c r="F669" s="1" t="n"/>
      <c r="M669" s="1" t="n"/>
      <c r="O669" s="1" t="n"/>
    </row>
    <row r="670">
      <c r="F670" s="1" t="n"/>
      <c r="M670" s="1" t="n"/>
      <c r="O670" s="1" t="n"/>
    </row>
    <row r="671">
      <c r="F671" s="1" t="n"/>
      <c r="M671" s="1" t="n"/>
      <c r="O671" s="1" t="n"/>
    </row>
    <row r="672">
      <c r="F672" s="1" t="n"/>
      <c r="M672" s="1" t="n"/>
      <c r="O672" s="1" t="n"/>
    </row>
    <row r="673">
      <c r="F673" s="1" t="n"/>
      <c r="M673" s="1" t="n"/>
      <c r="O673" s="1" t="n"/>
    </row>
    <row r="674">
      <c r="F674" s="1" t="n"/>
      <c r="M674" s="1" t="n"/>
      <c r="O674" s="1" t="n"/>
    </row>
    <row r="675">
      <c r="F675" s="1" t="n"/>
      <c r="M675" s="1" t="n"/>
      <c r="O675" s="1" t="n"/>
    </row>
    <row r="676">
      <c r="F676" s="1" t="n"/>
      <c r="M676" s="1" t="n"/>
      <c r="O676" s="1" t="n"/>
    </row>
    <row r="677">
      <c r="F677" s="1" t="n"/>
      <c r="M677" s="1" t="n"/>
      <c r="O677" s="1" t="n"/>
    </row>
    <row r="678">
      <c r="F678" s="1" t="n"/>
      <c r="M678" s="1" t="n"/>
      <c r="O678" s="1" t="n"/>
    </row>
    <row r="679">
      <c r="F679" s="1" t="n"/>
      <c r="M679" s="1" t="n"/>
      <c r="O679" s="1" t="n"/>
    </row>
    <row r="680">
      <c r="F680" s="1" t="n"/>
      <c r="M680" s="1" t="n"/>
      <c r="O680" s="1" t="n"/>
    </row>
    <row r="681">
      <c r="F681" s="1" t="n"/>
      <c r="M681" s="1" t="n"/>
      <c r="O681" s="1" t="n"/>
    </row>
    <row r="682">
      <c r="F682" s="1" t="n"/>
      <c r="M682" s="1" t="n"/>
      <c r="O682" s="1" t="n"/>
    </row>
    <row r="683">
      <c r="F683" s="1" t="n"/>
      <c r="M683" s="1" t="n"/>
      <c r="O683" s="1" t="n"/>
    </row>
    <row r="684">
      <c r="F684" s="1" t="n"/>
      <c r="M684" s="1" t="n"/>
      <c r="O684" s="1" t="n"/>
    </row>
    <row r="685">
      <c r="F685" s="1" t="n"/>
      <c r="M685" s="1" t="n"/>
      <c r="O685" s="1" t="n"/>
    </row>
    <row r="686">
      <c r="F686" s="1" t="n"/>
      <c r="M686" s="1" t="n"/>
      <c r="O686" s="1" t="n"/>
    </row>
    <row r="687">
      <c r="F687" s="1" t="n"/>
      <c r="M687" s="1" t="n"/>
      <c r="O687" s="1" t="n"/>
    </row>
    <row r="688">
      <c r="F688" s="1" t="n"/>
      <c r="M688" s="1" t="n"/>
      <c r="O688" s="1" t="n"/>
    </row>
    <row r="689">
      <c r="F689" s="1" t="n"/>
      <c r="M689" s="1" t="n"/>
      <c r="O689" s="1" t="n"/>
    </row>
    <row r="690">
      <c r="F690" s="1" t="n"/>
      <c r="M690" s="1" t="n"/>
      <c r="O690" s="1" t="n"/>
    </row>
    <row r="691">
      <c r="F691" s="1" t="n"/>
      <c r="M691" s="1" t="n"/>
      <c r="O691" s="1" t="n"/>
    </row>
    <row r="692">
      <c r="F692" s="1" t="n"/>
      <c r="M692" s="1" t="n"/>
      <c r="O692" s="1" t="n"/>
    </row>
    <row r="693">
      <c r="F693" s="1" t="n"/>
      <c r="M693" s="1" t="n"/>
      <c r="O693" s="1" t="n"/>
    </row>
    <row r="694">
      <c r="F694" s="1" t="n"/>
      <c r="M694" s="1" t="n"/>
      <c r="O694" s="1" t="n"/>
    </row>
    <row r="695">
      <c r="F695" s="1" t="n"/>
      <c r="M695" s="1" t="n"/>
      <c r="O695" s="1" t="n"/>
    </row>
    <row r="696">
      <c r="F696" s="1" t="n"/>
      <c r="M696" s="1" t="n"/>
      <c r="O696" s="1" t="n"/>
    </row>
    <row r="697">
      <c r="F697" s="1" t="n"/>
      <c r="M697" s="1" t="n"/>
      <c r="O697" s="1" t="n"/>
    </row>
    <row r="698">
      <c r="F698" s="1" t="n"/>
      <c r="M698" s="1" t="n"/>
      <c r="O698" s="1" t="n"/>
    </row>
    <row r="699">
      <c r="F699" s="1" t="n"/>
      <c r="M699" s="1" t="n"/>
      <c r="O699" s="1" t="n"/>
    </row>
    <row r="700">
      <c r="F700" s="1" t="n"/>
      <c r="M700" s="1" t="n"/>
      <c r="O700" s="1" t="n"/>
    </row>
    <row r="701">
      <c r="F701" s="1" t="n"/>
      <c r="M701" s="1" t="n"/>
      <c r="O701" s="1" t="n"/>
    </row>
    <row r="702">
      <c r="F702" s="1" t="n"/>
      <c r="M702" s="1" t="n"/>
      <c r="O702" s="1" t="n"/>
    </row>
    <row r="703">
      <c r="F703" s="1" t="n"/>
      <c r="M703" s="1" t="n"/>
      <c r="O703" s="1" t="n"/>
    </row>
    <row r="704">
      <c r="F704" s="1" t="n"/>
      <c r="M704" s="1" t="n"/>
      <c r="O704" s="1" t="n"/>
    </row>
    <row r="705">
      <c r="F705" s="1" t="n"/>
      <c r="M705" s="1" t="n"/>
      <c r="O705" s="1" t="n"/>
    </row>
    <row r="706">
      <c r="F706" s="1" t="n"/>
      <c r="M706" s="1" t="n"/>
      <c r="O706" s="1" t="n"/>
    </row>
    <row r="707">
      <c r="F707" s="1" t="n"/>
      <c r="M707" s="1" t="n"/>
      <c r="O707" s="1" t="n"/>
    </row>
    <row r="708">
      <c r="F708" s="1" t="n"/>
      <c r="M708" s="1" t="n"/>
      <c r="O708" s="1" t="n"/>
    </row>
    <row r="709">
      <c r="F709" s="1" t="n"/>
      <c r="M709" s="1" t="n"/>
      <c r="O709" s="1" t="n"/>
    </row>
    <row r="710">
      <c r="F710" s="1" t="n"/>
      <c r="M710" s="1" t="n"/>
      <c r="O710" s="1" t="n"/>
    </row>
    <row r="711">
      <c r="F711" s="1" t="n"/>
      <c r="M711" s="1" t="n"/>
      <c r="O711" s="1" t="n"/>
    </row>
    <row r="712">
      <c r="F712" s="1" t="n"/>
      <c r="M712" s="1" t="n"/>
      <c r="O712" s="1" t="n"/>
    </row>
    <row r="713">
      <c r="F713" s="1" t="n"/>
      <c r="M713" s="1" t="n"/>
      <c r="O713" s="1" t="n"/>
    </row>
    <row r="714">
      <c r="F714" s="1" t="n"/>
      <c r="M714" s="1" t="n"/>
      <c r="O714" s="1" t="n"/>
    </row>
    <row r="715">
      <c r="F715" s="1" t="n"/>
      <c r="M715" s="1" t="n"/>
      <c r="O715" s="1" t="n"/>
    </row>
    <row r="716">
      <c r="F716" s="1" t="n"/>
      <c r="M716" s="1" t="n"/>
      <c r="O716" s="1" t="n"/>
    </row>
    <row r="717">
      <c r="F717" s="1" t="n"/>
      <c r="M717" s="1" t="n"/>
      <c r="O717" s="1" t="n"/>
    </row>
    <row r="718">
      <c r="F718" s="1" t="n"/>
      <c r="M718" s="1" t="n"/>
      <c r="O718" s="1" t="n"/>
    </row>
    <row r="719">
      <c r="F719" s="1" t="n"/>
      <c r="M719" s="1" t="n"/>
      <c r="O719" s="1" t="n"/>
    </row>
    <row r="720">
      <c r="F720" s="1" t="n"/>
      <c r="M720" s="1" t="n"/>
      <c r="O720" s="1" t="n"/>
    </row>
    <row r="721">
      <c r="F721" s="1" t="n"/>
      <c r="M721" s="1" t="n"/>
      <c r="O721" s="1" t="n"/>
    </row>
    <row r="722">
      <c r="F722" s="1" t="n"/>
      <c r="M722" s="1" t="n"/>
      <c r="O722" s="1" t="n"/>
    </row>
    <row r="723">
      <c r="F723" s="1" t="n"/>
      <c r="M723" s="1" t="n"/>
      <c r="O723" s="1" t="n"/>
    </row>
    <row r="724">
      <c r="F724" s="1" t="n"/>
      <c r="M724" s="1" t="n"/>
      <c r="O724" s="1" t="n"/>
    </row>
    <row r="725">
      <c r="F725" s="1" t="n"/>
      <c r="M725" s="1" t="n"/>
      <c r="O725" s="1" t="n"/>
    </row>
    <row r="726">
      <c r="F726" s="1" t="n"/>
      <c r="M726" s="1" t="n"/>
      <c r="O726" s="1" t="n"/>
    </row>
    <row r="727">
      <c r="F727" s="1" t="n"/>
      <c r="M727" s="1" t="n"/>
      <c r="O727" s="1" t="n"/>
    </row>
    <row r="728">
      <c r="F728" s="1" t="n"/>
      <c r="M728" s="1" t="n"/>
      <c r="O728" s="1" t="n"/>
    </row>
    <row r="729">
      <c r="F729" s="1" t="n"/>
      <c r="M729" s="1" t="n"/>
      <c r="O729" s="1" t="n"/>
    </row>
    <row r="730">
      <c r="F730" s="1" t="n"/>
      <c r="M730" s="1" t="n"/>
      <c r="O730" s="1" t="n"/>
    </row>
    <row r="731">
      <c r="F731" s="1" t="n"/>
      <c r="M731" s="1" t="n"/>
      <c r="O731" s="1" t="n"/>
    </row>
    <row r="732">
      <c r="F732" s="1" t="n"/>
      <c r="M732" s="1" t="n"/>
      <c r="O732" s="1" t="n"/>
    </row>
    <row r="733">
      <c r="F733" s="1" t="n"/>
      <c r="M733" s="1" t="n"/>
      <c r="O733" s="1" t="n"/>
    </row>
    <row r="734">
      <c r="F734" s="1" t="n"/>
      <c r="M734" s="1" t="n"/>
      <c r="O734" s="1" t="n"/>
    </row>
    <row r="735">
      <c r="F735" s="1" t="n"/>
      <c r="M735" s="1" t="n"/>
      <c r="O735" s="1" t="n"/>
    </row>
    <row r="736">
      <c r="F736" s="1" t="n"/>
      <c r="M736" s="1" t="n"/>
      <c r="O736" s="1" t="n"/>
    </row>
    <row r="737">
      <c r="F737" s="1" t="n"/>
      <c r="M737" s="1" t="n"/>
      <c r="O737" s="1" t="n"/>
    </row>
    <row r="738">
      <c r="F738" s="1" t="n"/>
      <c r="M738" s="1" t="n"/>
      <c r="O738" s="1" t="n"/>
    </row>
    <row r="739">
      <c r="F739" s="1" t="n"/>
      <c r="M739" s="1" t="n"/>
      <c r="O739" s="1" t="n"/>
    </row>
    <row r="740">
      <c r="F740" s="1" t="n"/>
      <c r="M740" s="1" t="n"/>
      <c r="O740" s="1" t="n"/>
    </row>
    <row r="741">
      <c r="F741" s="1" t="n"/>
      <c r="M741" s="1" t="n"/>
      <c r="O741" s="1" t="n"/>
    </row>
    <row r="742">
      <c r="F742" s="1" t="n"/>
      <c r="M742" s="1" t="n"/>
      <c r="O742" s="1" t="n"/>
    </row>
    <row r="743">
      <c r="F743" s="1" t="n"/>
      <c r="M743" s="1" t="n"/>
      <c r="O743" s="1" t="n"/>
    </row>
    <row r="744">
      <c r="F744" s="1" t="n"/>
      <c r="M744" s="1" t="n"/>
      <c r="O744" s="1" t="n"/>
    </row>
    <row r="745">
      <c r="F745" s="1" t="n"/>
      <c r="M745" s="1" t="n"/>
      <c r="O745" s="1" t="n"/>
    </row>
    <row r="746">
      <c r="F746" s="1" t="n"/>
      <c r="M746" s="1" t="n"/>
      <c r="O746" s="1" t="n"/>
    </row>
    <row r="747">
      <c r="F747" s="1" t="n"/>
      <c r="M747" s="1" t="n"/>
      <c r="O747" s="1" t="n"/>
    </row>
    <row r="748">
      <c r="F748" s="1" t="n"/>
      <c r="M748" s="1" t="n"/>
      <c r="O748" s="1" t="n"/>
    </row>
    <row r="749">
      <c r="F749" s="1" t="n"/>
      <c r="M749" s="1" t="n"/>
      <c r="O749" s="1" t="n"/>
    </row>
    <row r="750">
      <c r="F750" s="1" t="n"/>
      <c r="M750" s="1" t="n"/>
      <c r="O750" s="1" t="n"/>
    </row>
    <row r="751">
      <c r="F751" s="1" t="n"/>
      <c r="M751" s="1" t="n"/>
      <c r="O751" s="1" t="n"/>
    </row>
    <row r="752">
      <c r="F752" s="1" t="n"/>
      <c r="M752" s="1" t="n"/>
      <c r="O752" s="1" t="n"/>
    </row>
    <row r="753">
      <c r="F753" s="1" t="n"/>
      <c r="M753" s="1" t="n"/>
      <c r="O753" s="1" t="n"/>
    </row>
    <row r="754">
      <c r="F754" s="1" t="n"/>
      <c r="M754" s="1" t="n"/>
      <c r="O754" s="1" t="n"/>
    </row>
    <row r="755">
      <c r="F755" s="1" t="n"/>
      <c r="M755" s="1" t="n"/>
      <c r="O755" s="1" t="n"/>
    </row>
    <row r="756">
      <c r="F756" s="1" t="n"/>
      <c r="M756" s="1" t="n"/>
      <c r="O756" s="1" t="n"/>
    </row>
    <row r="757">
      <c r="F757" s="1" t="n"/>
      <c r="M757" s="1" t="n"/>
      <c r="O757" s="1" t="n"/>
    </row>
    <row r="758">
      <c r="F758" s="1" t="n"/>
      <c r="M758" s="1" t="n"/>
      <c r="O758" s="1" t="n"/>
    </row>
    <row r="759">
      <c r="F759" s="1" t="n"/>
      <c r="M759" s="1" t="n"/>
      <c r="O759" s="1" t="n"/>
    </row>
    <row r="760">
      <c r="F760" s="1" t="n"/>
      <c r="M760" s="1" t="n"/>
      <c r="O760" s="1" t="n"/>
    </row>
    <row r="761">
      <c r="F761" s="1" t="n"/>
      <c r="M761" s="1" t="n"/>
      <c r="O761" s="1" t="n"/>
    </row>
    <row r="762">
      <c r="F762" s="1" t="n"/>
      <c r="M762" s="1" t="n"/>
      <c r="O762" s="1" t="n"/>
    </row>
    <row r="763">
      <c r="F763" s="1" t="n"/>
      <c r="M763" s="1" t="n"/>
      <c r="O763" s="1" t="n"/>
    </row>
    <row r="764">
      <c r="F764" s="1" t="n"/>
      <c r="M764" s="1" t="n"/>
      <c r="O764" s="1" t="n"/>
    </row>
    <row r="765">
      <c r="F765" s="1" t="n"/>
      <c r="M765" s="1" t="n"/>
      <c r="O765" s="1" t="n"/>
    </row>
    <row r="766">
      <c r="F766" s="1" t="n"/>
      <c r="M766" s="1" t="n"/>
      <c r="O766" s="1" t="n"/>
    </row>
    <row r="767">
      <c r="F767" s="1" t="n"/>
      <c r="M767" s="1" t="n"/>
      <c r="O767" s="1" t="n"/>
    </row>
    <row r="768">
      <c r="F768" s="1" t="n"/>
      <c r="M768" s="1" t="n"/>
      <c r="O768" s="1" t="n"/>
    </row>
    <row r="769">
      <c r="F769" s="1" t="n"/>
      <c r="M769" s="1" t="n"/>
      <c r="O769" s="1" t="n"/>
    </row>
    <row r="770">
      <c r="F770" s="1" t="n"/>
      <c r="M770" s="1" t="n"/>
      <c r="O770" s="1" t="n"/>
    </row>
    <row r="771">
      <c r="F771" s="1" t="n"/>
      <c r="M771" s="1" t="n"/>
      <c r="O771" s="1" t="n"/>
    </row>
    <row r="772">
      <c r="F772" s="1" t="n"/>
      <c r="M772" s="1" t="n"/>
      <c r="O772" s="1" t="n"/>
    </row>
    <row r="773">
      <c r="F773" s="1" t="n"/>
      <c r="M773" s="1" t="n"/>
      <c r="O773" s="1" t="n"/>
    </row>
    <row r="774">
      <c r="F774" s="1" t="n"/>
      <c r="M774" s="1" t="n"/>
      <c r="O774" s="1" t="n"/>
    </row>
    <row r="775">
      <c r="F775" s="1" t="n"/>
      <c r="M775" s="1" t="n"/>
      <c r="O775" s="1" t="n"/>
    </row>
    <row r="776">
      <c r="F776" s="1" t="n"/>
      <c r="M776" s="1" t="n"/>
      <c r="O776" s="1" t="n"/>
    </row>
    <row r="777">
      <c r="F777" s="1" t="n"/>
      <c r="M777" s="1" t="n"/>
      <c r="O777" s="1" t="n"/>
    </row>
    <row r="778">
      <c r="F778" s="1" t="n"/>
      <c r="M778" s="1" t="n"/>
      <c r="O778" s="1" t="n"/>
    </row>
    <row r="779">
      <c r="F779" s="1" t="n"/>
      <c r="M779" s="1" t="n"/>
      <c r="O779" s="1" t="n"/>
    </row>
    <row r="780">
      <c r="F780" s="1" t="n"/>
      <c r="M780" s="1" t="n"/>
      <c r="O780" s="1" t="n"/>
    </row>
    <row r="781">
      <c r="F781" s="1" t="n"/>
      <c r="M781" s="1" t="n"/>
      <c r="O781" s="1" t="n"/>
    </row>
    <row r="782">
      <c r="F782" s="1" t="n"/>
      <c r="M782" s="1" t="n"/>
      <c r="O782" s="1" t="n"/>
    </row>
    <row r="783">
      <c r="F783" s="1" t="n"/>
      <c r="M783" s="1" t="n"/>
      <c r="O783" s="1" t="n"/>
    </row>
    <row r="784">
      <c r="F784" s="1" t="n"/>
      <c r="M784" s="1" t="n"/>
      <c r="O784" s="1" t="n"/>
    </row>
    <row r="785">
      <c r="F785" s="1" t="n"/>
      <c r="M785" s="1" t="n"/>
      <c r="O785" s="1" t="n"/>
    </row>
    <row r="786">
      <c r="F786" s="1" t="n"/>
      <c r="M786" s="1" t="n"/>
      <c r="O786" s="1" t="n"/>
    </row>
    <row r="787">
      <c r="F787" s="1" t="n"/>
      <c r="M787" s="1" t="n"/>
      <c r="O787" s="1" t="n"/>
    </row>
    <row r="788">
      <c r="F788" s="1" t="n"/>
      <c r="M788" s="1" t="n"/>
      <c r="O788" s="1" t="n"/>
    </row>
    <row r="789">
      <c r="F789" s="1" t="n"/>
      <c r="M789" s="1" t="n"/>
      <c r="O789" s="1" t="n"/>
    </row>
    <row r="790">
      <c r="F790" s="1" t="n"/>
      <c r="M790" s="1" t="n"/>
      <c r="O790" s="1" t="n"/>
    </row>
    <row r="791">
      <c r="F791" s="1" t="n"/>
      <c r="M791" s="1" t="n"/>
      <c r="O791" s="1" t="n"/>
    </row>
    <row r="792">
      <c r="F792" s="1" t="n"/>
      <c r="M792" s="1" t="n"/>
      <c r="O792" s="1" t="n"/>
    </row>
    <row r="793">
      <c r="F793" s="1" t="n"/>
      <c r="M793" s="1" t="n"/>
      <c r="O793" s="1" t="n"/>
    </row>
    <row r="794">
      <c r="F794" s="1" t="n"/>
      <c r="M794" s="1" t="n"/>
      <c r="O794" s="1" t="n"/>
    </row>
    <row r="795">
      <c r="F795" s="1" t="n"/>
      <c r="M795" s="1" t="n"/>
      <c r="O795" s="1" t="n"/>
    </row>
    <row r="796">
      <c r="F796" s="1" t="n"/>
      <c r="M796" s="1" t="n"/>
      <c r="O796" s="1" t="n"/>
    </row>
    <row r="797">
      <c r="F797" s="1" t="n"/>
      <c r="M797" s="1" t="n"/>
      <c r="O797" s="1" t="n"/>
    </row>
    <row r="798">
      <c r="F798" s="1" t="n"/>
      <c r="M798" s="1" t="n"/>
      <c r="O798" s="1" t="n"/>
    </row>
    <row r="799">
      <c r="F799" s="1" t="n"/>
      <c r="M799" s="1" t="n"/>
      <c r="O799" s="1" t="n"/>
    </row>
    <row r="800">
      <c r="F800" s="1" t="n"/>
      <c r="M800" s="1" t="n"/>
      <c r="O800" s="1" t="n"/>
    </row>
    <row r="801">
      <c r="F801" s="1" t="n"/>
      <c r="M801" s="1" t="n"/>
      <c r="O801" s="1" t="n"/>
    </row>
    <row r="802">
      <c r="F802" s="1" t="n"/>
      <c r="M802" s="1" t="n"/>
      <c r="O802" s="1" t="n"/>
    </row>
    <row r="803">
      <c r="F803" s="1" t="n"/>
      <c r="M803" s="1" t="n"/>
      <c r="O803" s="1" t="n"/>
    </row>
    <row r="804">
      <c r="F804" s="1" t="n"/>
      <c r="M804" s="1" t="n"/>
      <c r="O804" s="1" t="n"/>
    </row>
    <row r="805">
      <c r="F805" s="1" t="n"/>
      <c r="M805" s="1" t="n"/>
      <c r="O805" s="1" t="n"/>
    </row>
    <row r="806">
      <c r="F806" s="1" t="n"/>
      <c r="M806" s="1" t="n"/>
      <c r="O806" s="1" t="n"/>
    </row>
    <row r="807">
      <c r="F807" s="1" t="n"/>
      <c r="M807" s="1" t="n"/>
      <c r="O807" s="1" t="n"/>
    </row>
    <row r="808">
      <c r="F808" s="1" t="n"/>
      <c r="M808" s="1" t="n"/>
      <c r="O808" s="1" t="n"/>
    </row>
    <row r="809">
      <c r="F809" s="1" t="n"/>
      <c r="M809" s="1" t="n"/>
      <c r="O809" s="1" t="n"/>
    </row>
    <row r="810">
      <c r="F810" s="1" t="n"/>
      <c r="M810" s="1" t="n"/>
      <c r="O810" s="1" t="n"/>
    </row>
    <row r="811">
      <c r="F811" s="1" t="n"/>
      <c r="M811" s="1" t="n"/>
      <c r="O811" s="1" t="n"/>
    </row>
    <row r="812">
      <c r="F812" s="1" t="n"/>
      <c r="M812" s="1" t="n"/>
      <c r="O812" s="1" t="n"/>
    </row>
    <row r="813">
      <c r="F813" s="1" t="n"/>
      <c r="M813" s="1" t="n"/>
      <c r="O813" s="1" t="n"/>
    </row>
    <row r="814">
      <c r="F814" s="1" t="n"/>
      <c r="M814" s="1" t="n"/>
      <c r="O814" s="1" t="n"/>
    </row>
    <row r="815">
      <c r="F815" s="1" t="n"/>
      <c r="M815" s="1" t="n"/>
      <c r="O815" s="1" t="n"/>
    </row>
    <row r="816">
      <c r="F816" s="1" t="n"/>
      <c r="M816" s="1" t="n"/>
      <c r="O816" s="1" t="n"/>
    </row>
    <row r="817">
      <c r="F817" s="1" t="n"/>
      <c r="M817" s="1" t="n"/>
      <c r="O817" s="1" t="n"/>
    </row>
    <row r="818">
      <c r="F818" s="1" t="n"/>
      <c r="M818" s="1" t="n"/>
      <c r="O818" s="1" t="n"/>
    </row>
    <row r="819">
      <c r="F819" s="1" t="n"/>
      <c r="M819" s="1" t="n"/>
      <c r="O819" s="1" t="n"/>
    </row>
    <row r="820">
      <c r="F820" s="1" t="n"/>
      <c r="M820" s="1" t="n"/>
      <c r="O820" s="1" t="n"/>
    </row>
    <row r="821">
      <c r="F821" s="1" t="n"/>
      <c r="M821" s="1" t="n"/>
      <c r="O821" s="1" t="n"/>
    </row>
    <row r="822">
      <c r="F822" s="1" t="n"/>
      <c r="M822" s="1" t="n"/>
      <c r="O822" s="1" t="n"/>
    </row>
    <row r="823">
      <c r="F823" s="1" t="n"/>
      <c r="M823" s="1" t="n"/>
      <c r="O823" s="1" t="n"/>
    </row>
    <row r="824">
      <c r="F824" s="1" t="n"/>
      <c r="M824" s="1" t="n"/>
      <c r="O824" s="1" t="n"/>
    </row>
    <row r="825">
      <c r="F825" s="1" t="n"/>
      <c r="M825" s="1" t="n"/>
      <c r="O825" s="1" t="n"/>
    </row>
    <row r="826">
      <c r="F826" s="1" t="n"/>
      <c r="M826" s="1" t="n"/>
      <c r="O826" s="1" t="n"/>
    </row>
    <row r="827">
      <c r="F827" s="1" t="n"/>
      <c r="M827" s="1" t="n"/>
      <c r="O827" s="1" t="n"/>
    </row>
    <row r="828">
      <c r="F828" s="1" t="n"/>
      <c r="M828" s="1" t="n"/>
      <c r="O828" s="1" t="n"/>
    </row>
    <row r="829">
      <c r="F829" s="1" t="n"/>
      <c r="M829" s="1" t="n"/>
      <c r="O829" s="1" t="n"/>
    </row>
    <row r="830">
      <c r="F830" s="1" t="n"/>
      <c r="M830" s="1" t="n"/>
      <c r="O830" s="1" t="n"/>
    </row>
    <row r="831">
      <c r="F831" s="1" t="n"/>
      <c r="M831" s="1" t="n"/>
      <c r="O831" s="1" t="n"/>
    </row>
    <row r="832">
      <c r="F832" s="1" t="n"/>
      <c r="M832" s="1" t="n"/>
      <c r="O832" s="1" t="n"/>
    </row>
    <row r="833">
      <c r="F833" s="1" t="n"/>
      <c r="M833" s="1" t="n"/>
      <c r="O833" s="1" t="n"/>
    </row>
    <row r="834">
      <c r="F834" s="1" t="n"/>
      <c r="M834" s="1" t="n"/>
      <c r="O834" s="1" t="n"/>
    </row>
    <row r="835">
      <c r="F835" s="1" t="n"/>
      <c r="M835" s="1" t="n"/>
      <c r="O835" s="1" t="n"/>
    </row>
    <row r="836">
      <c r="F836" s="1" t="n"/>
      <c r="M836" s="1" t="n"/>
      <c r="O836" s="1" t="n"/>
    </row>
    <row r="837">
      <c r="F837" s="1" t="n"/>
      <c r="M837" s="1" t="n"/>
      <c r="O837" s="1" t="n"/>
    </row>
    <row r="838">
      <c r="F838" s="1" t="n"/>
      <c r="M838" s="1" t="n"/>
      <c r="O838" s="1" t="n"/>
    </row>
    <row r="839">
      <c r="F839" s="1" t="n"/>
      <c r="M839" s="1" t="n"/>
      <c r="O839" s="1" t="n"/>
    </row>
    <row r="840">
      <c r="F840" s="1" t="n"/>
      <c r="M840" s="1" t="n"/>
      <c r="O840" s="1" t="n"/>
    </row>
    <row r="841">
      <c r="F841" s="1" t="n"/>
      <c r="M841" s="1" t="n"/>
      <c r="O841" s="1" t="n"/>
    </row>
    <row r="842">
      <c r="F842" s="1" t="n"/>
      <c r="M842" s="1" t="n"/>
      <c r="O842" s="1" t="n"/>
    </row>
    <row r="843">
      <c r="F843" s="1" t="n"/>
      <c r="M843" s="1" t="n"/>
      <c r="O843" s="1" t="n"/>
    </row>
    <row r="844">
      <c r="F844" s="1" t="n"/>
      <c r="M844" s="1" t="n"/>
      <c r="O844" s="1" t="n"/>
    </row>
    <row r="845">
      <c r="F845" s="1" t="n"/>
      <c r="M845" s="1" t="n"/>
      <c r="O845" s="1" t="n"/>
    </row>
    <row r="846">
      <c r="F846" s="1" t="n"/>
      <c r="M846" s="1" t="n"/>
      <c r="O846" s="1" t="n"/>
    </row>
    <row r="847">
      <c r="F847" s="1" t="n"/>
      <c r="M847" s="1" t="n"/>
      <c r="O847" s="1" t="n"/>
    </row>
    <row r="848">
      <c r="F848" s="1" t="n"/>
      <c r="M848" s="1" t="n"/>
      <c r="O848" s="1" t="n"/>
    </row>
    <row r="849">
      <c r="F849" s="1" t="n"/>
      <c r="M849" s="1" t="n"/>
      <c r="O849" s="1" t="n"/>
    </row>
    <row r="850">
      <c r="F850" s="1" t="n"/>
      <c r="M850" s="1" t="n"/>
      <c r="O850" s="1" t="n"/>
    </row>
    <row r="851">
      <c r="F851" s="1" t="n"/>
      <c r="M851" s="1" t="n"/>
      <c r="O851" s="1" t="n"/>
    </row>
    <row r="852">
      <c r="F852" s="1" t="n"/>
      <c r="M852" s="1" t="n"/>
      <c r="O852" s="1" t="n"/>
    </row>
    <row r="853">
      <c r="F853" s="1" t="n"/>
      <c r="M853" s="1" t="n"/>
      <c r="O853" s="1" t="n"/>
    </row>
    <row r="854">
      <c r="F854" s="1" t="n"/>
      <c r="M854" s="1" t="n"/>
      <c r="O854" s="1" t="n"/>
    </row>
    <row r="855">
      <c r="F855" s="1" t="n"/>
      <c r="M855" s="1" t="n"/>
      <c r="O855" s="1" t="n"/>
    </row>
    <row r="856">
      <c r="F856" s="1" t="n"/>
      <c r="M856" s="1" t="n"/>
      <c r="O856" s="1" t="n"/>
    </row>
    <row r="857">
      <c r="F857" s="1" t="n"/>
      <c r="M857" s="1" t="n"/>
      <c r="O857" s="1" t="n"/>
    </row>
    <row r="858">
      <c r="F858" s="1" t="n"/>
      <c r="M858" s="1" t="n"/>
      <c r="O858" s="1" t="n"/>
    </row>
    <row r="859">
      <c r="F859" s="1" t="n"/>
      <c r="M859" s="1" t="n"/>
      <c r="O859" s="1" t="n"/>
    </row>
    <row r="860">
      <c r="F860" s="1" t="n"/>
      <c r="M860" s="1" t="n"/>
      <c r="O860" s="1" t="n"/>
    </row>
    <row r="861">
      <c r="F861" s="1" t="n"/>
      <c r="M861" s="1" t="n"/>
      <c r="O861" s="1" t="n"/>
    </row>
    <row r="862">
      <c r="F862" s="1" t="n"/>
      <c r="M862" s="1" t="n"/>
      <c r="O862" s="1" t="n"/>
    </row>
    <row r="863">
      <c r="F863" s="1" t="n"/>
      <c r="M863" s="1" t="n"/>
      <c r="O863" s="1" t="n"/>
    </row>
    <row r="864">
      <c r="F864" s="1" t="n"/>
      <c r="M864" s="1" t="n"/>
      <c r="O864" s="1" t="n"/>
    </row>
    <row r="865">
      <c r="F865" s="1" t="n"/>
      <c r="M865" s="1" t="n"/>
      <c r="O865" s="1" t="n"/>
    </row>
    <row r="866">
      <c r="F866" s="1" t="n"/>
      <c r="M866" s="1" t="n"/>
      <c r="O866" s="1" t="n"/>
    </row>
    <row r="867">
      <c r="F867" s="1" t="n"/>
      <c r="M867" s="1" t="n"/>
      <c r="O867" s="1" t="n"/>
    </row>
    <row r="868">
      <c r="F868" s="1" t="n"/>
      <c r="M868" s="1" t="n"/>
      <c r="O868" s="1" t="n"/>
    </row>
    <row r="869">
      <c r="F869" s="1" t="n"/>
      <c r="M869" s="1" t="n"/>
      <c r="O869" s="1" t="n"/>
    </row>
    <row r="870">
      <c r="F870" s="1" t="n"/>
      <c r="M870" s="1" t="n"/>
      <c r="O870" s="1" t="n"/>
    </row>
    <row r="871">
      <c r="F871" s="1" t="n"/>
      <c r="M871" s="1" t="n"/>
      <c r="O871" s="1" t="n"/>
    </row>
    <row r="872">
      <c r="F872" s="1" t="n"/>
      <c r="M872" s="1" t="n"/>
      <c r="O872" s="1" t="n"/>
    </row>
    <row r="873">
      <c r="F873" s="1" t="n"/>
      <c r="M873" s="1" t="n"/>
      <c r="O873" s="1" t="n"/>
    </row>
    <row r="874">
      <c r="F874" s="1" t="n"/>
      <c r="M874" s="1" t="n"/>
      <c r="O874" s="1" t="n"/>
    </row>
    <row r="875">
      <c r="F875" s="1" t="n"/>
      <c r="M875" s="1" t="n"/>
      <c r="O875" s="1" t="n"/>
    </row>
    <row r="876">
      <c r="F876" s="1" t="n"/>
      <c r="M876" s="1" t="n"/>
      <c r="O876" s="1" t="n"/>
    </row>
    <row r="877">
      <c r="F877" s="1" t="n"/>
      <c r="M877" s="1" t="n"/>
      <c r="O877" s="1" t="n"/>
    </row>
    <row r="878">
      <c r="F878" s="1" t="n"/>
      <c r="M878" s="1" t="n"/>
      <c r="O878" s="1" t="n"/>
    </row>
    <row r="879">
      <c r="F879" s="1" t="n"/>
      <c r="M879" s="1" t="n"/>
      <c r="O879" s="1" t="n"/>
    </row>
    <row r="880">
      <c r="F880" s="1" t="n"/>
      <c r="M880" s="1" t="n"/>
      <c r="O880" s="1" t="n"/>
    </row>
    <row r="881">
      <c r="F881" s="1" t="n"/>
      <c r="M881" s="1" t="n"/>
      <c r="O881" s="1" t="n"/>
    </row>
    <row r="882">
      <c r="F882" s="1" t="n"/>
      <c r="M882" s="1" t="n"/>
      <c r="O882" s="1" t="n"/>
    </row>
    <row r="883">
      <c r="F883" s="1" t="n"/>
      <c r="M883" s="1" t="n"/>
      <c r="O883" s="1" t="n"/>
    </row>
    <row r="884">
      <c r="F884" s="1" t="n"/>
      <c r="M884" s="1" t="n"/>
      <c r="O884" s="1" t="n"/>
    </row>
    <row r="885">
      <c r="F885" s="1" t="n"/>
      <c r="M885" s="1" t="n"/>
      <c r="O885" s="1" t="n"/>
    </row>
    <row r="886">
      <c r="F886" s="1" t="n"/>
      <c r="M886" s="1" t="n"/>
      <c r="O886" s="1" t="n"/>
    </row>
    <row r="887">
      <c r="F887" s="1" t="n"/>
      <c r="M887" s="1" t="n"/>
      <c r="O887" s="1" t="n"/>
    </row>
    <row r="888">
      <c r="F888" s="1" t="n"/>
      <c r="M888" s="1" t="n"/>
      <c r="O888" s="1" t="n"/>
    </row>
    <row r="889">
      <c r="F889" s="1" t="n"/>
      <c r="M889" s="1" t="n"/>
      <c r="O889" s="1" t="n"/>
    </row>
    <row r="890">
      <c r="F890" s="1" t="n"/>
      <c r="M890" s="1" t="n"/>
      <c r="O890" s="1" t="n"/>
    </row>
    <row r="891">
      <c r="F891" s="1" t="n"/>
      <c r="M891" s="1" t="n"/>
      <c r="O891" s="1" t="n"/>
    </row>
    <row r="892">
      <c r="F892" s="1" t="n"/>
      <c r="M892" s="1" t="n"/>
      <c r="O892" s="1" t="n"/>
    </row>
    <row r="893">
      <c r="F893" s="1" t="n"/>
      <c r="M893" s="1" t="n"/>
      <c r="O893" s="1" t="n"/>
    </row>
    <row r="894">
      <c r="F894" s="1" t="n"/>
      <c r="M894" s="1" t="n"/>
      <c r="O894" s="1" t="n"/>
    </row>
    <row r="895">
      <c r="F895" s="1" t="n"/>
      <c r="M895" s="1" t="n"/>
      <c r="O895" s="1" t="n"/>
    </row>
    <row r="896">
      <c r="F896" s="1" t="n"/>
      <c r="M896" s="1" t="n"/>
      <c r="O896" s="1" t="n"/>
    </row>
    <row r="897">
      <c r="F897" s="1" t="n"/>
      <c r="M897" s="1" t="n"/>
      <c r="O897" s="1" t="n"/>
    </row>
    <row r="898">
      <c r="F898" s="1" t="n"/>
      <c r="M898" s="1" t="n"/>
      <c r="O898" s="1" t="n"/>
    </row>
    <row r="899">
      <c r="F899" s="1" t="n"/>
      <c r="M899" s="1" t="n"/>
      <c r="O899" s="1" t="n"/>
    </row>
    <row r="900">
      <c r="F900" s="1" t="n"/>
      <c r="M900" s="1" t="n"/>
      <c r="O900" s="1" t="n"/>
    </row>
    <row r="901">
      <c r="F901" s="1" t="n"/>
      <c r="M901" s="1" t="n"/>
      <c r="O901" s="1" t="n"/>
    </row>
    <row r="902">
      <c r="F902" s="1" t="n"/>
      <c r="M902" s="1" t="n"/>
      <c r="O902" s="1" t="n"/>
    </row>
    <row r="903">
      <c r="F903" s="1" t="n"/>
      <c r="M903" s="1" t="n"/>
      <c r="O903" s="1" t="n"/>
    </row>
    <row r="904">
      <c r="F904" s="1" t="n"/>
      <c r="M904" s="1" t="n"/>
      <c r="O904" s="1" t="n"/>
    </row>
    <row r="905">
      <c r="F905" s="1" t="n"/>
      <c r="M905" s="1" t="n"/>
      <c r="O905" s="1" t="n"/>
    </row>
    <row r="906">
      <c r="F906" s="1" t="n"/>
      <c r="M906" s="1" t="n"/>
      <c r="O906" s="1" t="n"/>
    </row>
    <row r="907">
      <c r="F907" s="1" t="n"/>
      <c r="M907" s="1" t="n"/>
      <c r="O907" s="1" t="n"/>
    </row>
    <row r="908">
      <c r="F908" s="1" t="n"/>
      <c r="M908" s="1" t="n"/>
      <c r="O908" s="1" t="n"/>
    </row>
    <row r="909">
      <c r="F909" s="1" t="n"/>
      <c r="M909" s="1" t="n"/>
      <c r="O909" s="1" t="n"/>
    </row>
    <row r="910">
      <c r="F910" s="1" t="n"/>
      <c r="M910" s="1" t="n"/>
      <c r="O910" s="1" t="n"/>
    </row>
    <row r="911">
      <c r="F911" s="1" t="n"/>
      <c r="M911" s="1" t="n"/>
      <c r="O911" s="1" t="n"/>
    </row>
    <row r="912">
      <c r="F912" s="1" t="n"/>
      <c r="M912" s="1" t="n"/>
      <c r="O912" s="1" t="n"/>
    </row>
    <row r="913">
      <c r="F913" s="1" t="n"/>
      <c r="M913" s="1" t="n"/>
      <c r="O913" s="1" t="n"/>
    </row>
    <row r="914">
      <c r="F914" s="1" t="n"/>
      <c r="M914" s="1" t="n"/>
      <c r="O914" s="1" t="n"/>
    </row>
    <row r="915">
      <c r="F915" s="1" t="n"/>
      <c r="M915" s="1" t="n"/>
      <c r="O915" s="1" t="n"/>
    </row>
    <row r="916">
      <c r="F916" s="1" t="n"/>
      <c r="M916" s="1" t="n"/>
      <c r="O916" s="1" t="n"/>
    </row>
    <row r="917">
      <c r="F917" s="1" t="n"/>
      <c r="M917" s="1" t="n"/>
      <c r="O917" s="1" t="n"/>
    </row>
    <row r="918">
      <c r="F918" s="1" t="n"/>
      <c r="M918" s="1" t="n"/>
      <c r="O918" s="1" t="n"/>
    </row>
    <row r="919">
      <c r="F919" s="1" t="n"/>
      <c r="M919" s="1" t="n"/>
      <c r="O919" s="1" t="n"/>
    </row>
    <row r="920">
      <c r="F920" s="1" t="n"/>
      <c r="M920" s="1" t="n"/>
      <c r="O920" s="1" t="n"/>
    </row>
    <row r="921">
      <c r="F921" s="1" t="n"/>
      <c r="M921" s="1" t="n"/>
      <c r="O921" s="1" t="n"/>
    </row>
    <row r="922">
      <c r="F922" s="1" t="n"/>
      <c r="M922" s="1" t="n"/>
      <c r="O922" s="1" t="n"/>
    </row>
    <row r="923">
      <c r="F923" s="1" t="n"/>
      <c r="M923" s="1" t="n"/>
      <c r="O923" s="1" t="n"/>
    </row>
    <row r="924">
      <c r="F924" s="1" t="n"/>
      <c r="M924" s="1" t="n"/>
      <c r="O924" s="1" t="n"/>
    </row>
    <row r="925">
      <c r="F925" s="1" t="n"/>
      <c r="M925" s="1" t="n"/>
      <c r="O925" s="1" t="n"/>
    </row>
    <row r="926">
      <c r="F926" s="1" t="n"/>
      <c r="M926" s="1" t="n"/>
      <c r="O926" s="1" t="n"/>
    </row>
    <row r="927">
      <c r="F927" s="1" t="n"/>
      <c r="M927" s="1" t="n"/>
      <c r="O927" s="1" t="n"/>
    </row>
    <row r="928">
      <c r="F928" s="1" t="n"/>
      <c r="M928" s="1" t="n"/>
      <c r="O928" s="1" t="n"/>
    </row>
    <row r="929">
      <c r="F929" s="1" t="n"/>
      <c r="M929" s="1" t="n"/>
      <c r="O929" s="1" t="n"/>
    </row>
    <row r="930">
      <c r="F930" s="1" t="n"/>
      <c r="M930" s="1" t="n"/>
      <c r="O930" s="1" t="n"/>
    </row>
    <row r="931">
      <c r="F931" s="1" t="n"/>
      <c r="M931" s="1" t="n"/>
      <c r="O931" s="1" t="n"/>
    </row>
    <row r="932">
      <c r="F932" s="1" t="n"/>
      <c r="M932" s="1" t="n"/>
      <c r="O932" s="1" t="n"/>
    </row>
    <row r="933">
      <c r="F933" s="1" t="n"/>
      <c r="M933" s="1" t="n"/>
      <c r="O933" s="1" t="n"/>
    </row>
    <row r="934">
      <c r="F934" s="1" t="n"/>
      <c r="M934" s="1" t="n"/>
      <c r="O934" s="1" t="n"/>
    </row>
    <row r="935">
      <c r="F935" s="1" t="n"/>
      <c r="M935" s="1" t="n"/>
      <c r="O935" s="1" t="n"/>
    </row>
    <row r="936">
      <c r="F936" s="1" t="n"/>
      <c r="M936" s="1" t="n"/>
      <c r="O936" s="1" t="n"/>
    </row>
    <row r="937">
      <c r="F937" s="1" t="n"/>
      <c r="M937" s="1" t="n"/>
      <c r="O937" s="1" t="n"/>
    </row>
    <row r="938">
      <c r="F938" s="1" t="n"/>
      <c r="M938" s="1" t="n"/>
      <c r="O938" s="1" t="n"/>
    </row>
    <row r="939">
      <c r="F939" s="1" t="n"/>
      <c r="M939" s="1" t="n"/>
      <c r="O939" s="1" t="n"/>
    </row>
    <row r="940">
      <c r="F940" s="1" t="n"/>
      <c r="M940" s="1" t="n"/>
      <c r="O940" s="1" t="n"/>
    </row>
    <row r="941">
      <c r="F941" s="1" t="n"/>
      <c r="M941" s="1" t="n"/>
      <c r="O941" s="1" t="n"/>
    </row>
    <row r="942">
      <c r="F942" s="1" t="n"/>
      <c r="M942" s="1" t="n"/>
      <c r="O942" s="1" t="n"/>
    </row>
    <row r="943">
      <c r="F943" s="1" t="n"/>
      <c r="M943" s="1" t="n"/>
      <c r="O943" s="1" t="n"/>
    </row>
    <row r="944">
      <c r="F944" s="1" t="n"/>
      <c r="M944" s="1" t="n"/>
      <c r="O944" s="1" t="n"/>
    </row>
    <row r="945">
      <c r="F945" s="1" t="n"/>
      <c r="M945" s="1" t="n"/>
      <c r="O945" s="1" t="n"/>
    </row>
    <row r="946">
      <c r="F946" s="1" t="n"/>
      <c r="M946" s="1" t="n"/>
      <c r="O946" s="1" t="n"/>
    </row>
    <row r="947">
      <c r="F947" s="1" t="n"/>
      <c r="M947" s="1" t="n"/>
      <c r="O947" s="1" t="n"/>
    </row>
    <row r="948">
      <c r="F948" s="1" t="n"/>
      <c r="M948" s="1" t="n"/>
      <c r="O948" s="1" t="n"/>
    </row>
    <row r="949">
      <c r="F949" s="1" t="n"/>
      <c r="M949" s="1" t="n"/>
      <c r="O949" s="1" t="n"/>
    </row>
    <row r="950">
      <c r="F950" s="1" t="n"/>
      <c r="M950" s="1" t="n"/>
      <c r="O950" s="1" t="n"/>
    </row>
    <row r="951">
      <c r="F951" s="1" t="n"/>
      <c r="M951" s="1" t="n"/>
      <c r="O951" s="1" t="n"/>
    </row>
    <row r="952">
      <c r="F952" s="1" t="n"/>
      <c r="M952" s="1" t="n"/>
      <c r="O952" s="1" t="n"/>
    </row>
    <row r="953">
      <c r="F953" s="1" t="n"/>
      <c r="M953" s="1" t="n"/>
      <c r="O953" s="1" t="n"/>
    </row>
    <row r="954">
      <c r="F954" s="1" t="n"/>
      <c r="M954" s="1" t="n"/>
      <c r="O954" s="1" t="n"/>
    </row>
    <row r="955">
      <c r="F955" s="1" t="n"/>
      <c r="M955" s="1" t="n"/>
      <c r="O955" s="1" t="n"/>
    </row>
    <row r="956">
      <c r="F956" s="1" t="n"/>
      <c r="M956" s="1" t="n"/>
      <c r="O956" s="1" t="n"/>
    </row>
    <row r="957">
      <c r="F957" s="1" t="n"/>
      <c r="M957" s="1" t="n"/>
      <c r="O957" s="1" t="n"/>
    </row>
    <row r="958">
      <c r="F958" s="1" t="n"/>
      <c r="M958" s="1" t="n"/>
      <c r="O958" s="1" t="n"/>
    </row>
    <row r="959">
      <c r="F959" s="1" t="n"/>
      <c r="M959" s="1" t="n"/>
      <c r="O959" s="1" t="n"/>
    </row>
    <row r="960">
      <c r="F960" s="1" t="n"/>
      <c r="M960" s="1" t="n"/>
      <c r="O960" s="1" t="n"/>
    </row>
    <row r="961">
      <c r="F961" s="1" t="n"/>
      <c r="M961" s="1" t="n"/>
      <c r="O961" s="1" t="n"/>
    </row>
    <row r="962">
      <c r="F962" s="1" t="n"/>
      <c r="M962" s="1" t="n"/>
      <c r="O962" s="1" t="n"/>
    </row>
    <row r="963">
      <c r="F963" s="1" t="n"/>
      <c r="M963" s="1" t="n"/>
      <c r="O963" s="1" t="n"/>
    </row>
    <row r="964">
      <c r="F964" s="1" t="n"/>
      <c r="M964" s="1" t="n"/>
      <c r="O964" s="1" t="n"/>
    </row>
    <row r="965">
      <c r="F965" s="1" t="n"/>
      <c r="M965" s="1" t="n"/>
      <c r="O965" s="1" t="n"/>
    </row>
    <row r="966">
      <c r="F966" s="1" t="n"/>
      <c r="M966" s="1" t="n"/>
      <c r="O966" s="1" t="n"/>
    </row>
    <row r="967">
      <c r="F967" s="1" t="n"/>
      <c r="M967" s="1" t="n"/>
      <c r="O967" s="1" t="n"/>
    </row>
    <row r="968">
      <c r="F968" s="1" t="n"/>
      <c r="M968" s="1" t="n"/>
      <c r="O968" s="1" t="n"/>
    </row>
    <row r="969">
      <c r="F969" s="1" t="n"/>
      <c r="M969" s="1" t="n"/>
      <c r="O969" s="1" t="n"/>
    </row>
    <row r="970">
      <c r="F970" s="1" t="n"/>
      <c r="M970" s="1" t="n"/>
      <c r="O970" s="1" t="n"/>
    </row>
    <row r="971">
      <c r="F971" s="1" t="n"/>
      <c r="M971" s="1" t="n"/>
      <c r="O971" s="1" t="n"/>
    </row>
    <row r="972">
      <c r="F972" s="1" t="n"/>
      <c r="M972" s="1" t="n"/>
      <c r="O972" s="1" t="n"/>
    </row>
    <row r="973">
      <c r="F973" s="1" t="n"/>
      <c r="M973" s="1" t="n"/>
      <c r="O973" s="1" t="n"/>
    </row>
    <row r="974">
      <c r="F974" s="1" t="n"/>
      <c r="M974" s="1" t="n"/>
      <c r="O974" s="1" t="n"/>
    </row>
    <row r="975">
      <c r="F975" s="1" t="n"/>
      <c r="M975" s="1" t="n"/>
      <c r="O975" s="1" t="n"/>
    </row>
    <row r="976">
      <c r="F976" s="1" t="n"/>
      <c r="M976" s="1" t="n"/>
      <c r="O976" s="1" t="n"/>
    </row>
    <row r="977">
      <c r="F977" s="1" t="n"/>
      <c r="M977" s="1" t="n"/>
      <c r="O977" s="1" t="n"/>
    </row>
    <row r="978">
      <c r="F978" s="1" t="n"/>
      <c r="M978" s="1" t="n"/>
      <c r="O978" s="1" t="n"/>
    </row>
    <row r="979">
      <c r="F979" s="1" t="n"/>
      <c r="M979" s="1" t="n"/>
      <c r="O979" s="1" t="n"/>
    </row>
    <row r="980">
      <c r="F980" s="1" t="n"/>
      <c r="M980" s="1" t="n"/>
      <c r="O980" s="1" t="n"/>
    </row>
    <row r="981">
      <c r="F981" s="1" t="n"/>
      <c r="M981" s="1" t="n"/>
      <c r="O981" s="1" t="n"/>
    </row>
    <row r="982">
      <c r="F982" s="1" t="n"/>
      <c r="M982" s="1" t="n"/>
      <c r="O982" s="1" t="n"/>
    </row>
    <row r="983">
      <c r="F983" s="1" t="n"/>
      <c r="M983" s="1" t="n"/>
      <c r="O983" s="1" t="n"/>
    </row>
    <row r="984">
      <c r="F984" s="1" t="n"/>
      <c r="M984" s="1" t="n"/>
      <c r="O984" s="1" t="n"/>
    </row>
    <row r="985">
      <c r="F985" s="1" t="n"/>
      <c r="M985" s="1" t="n"/>
      <c r="O985" s="1" t="n"/>
    </row>
    <row r="986">
      <c r="F986" s="1" t="n"/>
      <c r="M986" s="1" t="n"/>
      <c r="O986" s="1" t="n"/>
    </row>
    <row r="987">
      <c r="F987" s="1" t="n"/>
      <c r="M987" s="1" t="n"/>
      <c r="O987" s="1" t="n"/>
    </row>
    <row r="988">
      <c r="F988" s="1" t="n"/>
      <c r="M988" s="1" t="n"/>
      <c r="O988" s="1" t="n"/>
    </row>
    <row r="989">
      <c r="F989" s="1" t="n"/>
      <c r="M989" s="1" t="n"/>
      <c r="O989" s="1" t="n"/>
    </row>
    <row r="990">
      <c r="F990" s="1" t="n"/>
      <c r="M990" s="1" t="n"/>
      <c r="O990" s="1" t="n"/>
    </row>
    <row r="991">
      <c r="F991" s="1" t="n"/>
      <c r="M991" s="1" t="n"/>
      <c r="O991" s="1" t="n"/>
    </row>
    <row r="992">
      <c r="F992" s="1" t="n"/>
      <c r="M992" s="1" t="n"/>
      <c r="O992" s="1" t="n"/>
    </row>
    <row r="993">
      <c r="F993" s="1" t="n"/>
      <c r="M993" s="1" t="n"/>
      <c r="O993" s="1" t="n"/>
    </row>
    <row r="994">
      <c r="F994" s="1" t="n"/>
      <c r="M994" s="1" t="n"/>
      <c r="O994" s="1" t="n"/>
    </row>
    <row r="995">
      <c r="F995" s="1" t="n"/>
      <c r="O995" s="1" t="n"/>
    </row>
    <row r="996">
      <c r="F996" s="1" t="n"/>
      <c r="O996" s="1" t="n"/>
    </row>
    <row r="997">
      <c r="F997" s="1" t="n"/>
      <c r="O997" s="1" t="n"/>
    </row>
    <row r="998">
      <c r="F998" s="1" t="n"/>
      <c r="O998" s="1" t="n"/>
    </row>
    <row r="999">
      <c r="F999" s="1" t="n"/>
      <c r="O999" s="1" t="n"/>
    </row>
    <row r="1000">
      <c r="F1000" s="1" t="n"/>
      <c r="O1000" s="1" t="n"/>
    </row>
    <row r="1001">
      <c r="F1001" s="1" t="n"/>
      <c r="O1001" s="1" t="n"/>
    </row>
    <row r="1002">
      <c r="F1002" s="1" t="n"/>
      <c r="O1002" s="1" t="n"/>
    </row>
    <row r="1003">
      <c r="F1003" s="1" t="n"/>
      <c r="O1003" s="1" t="n"/>
    </row>
    <row r="1004">
      <c r="F1004" s="1" t="n"/>
      <c r="O1004" s="1" t="n"/>
    </row>
    <row r="1005">
      <c r="F1005" s="1" t="n"/>
      <c r="O1005" s="1" t="n"/>
    </row>
    <row r="1006">
      <c r="F1006" s="1" t="n"/>
      <c r="O1006" s="1" t="n"/>
    </row>
    <row r="1007">
      <c r="F1007" s="1" t="n"/>
      <c r="O1007" s="1" t="n"/>
    </row>
    <row r="1008">
      <c r="F1008" s="1" t="n"/>
      <c r="O1008" s="1" t="n"/>
    </row>
    <row r="1009">
      <c r="F1009" s="1" t="n"/>
      <c r="O1009" s="1" t="n"/>
    </row>
    <row r="1010">
      <c r="F1010" s="1" t="n"/>
      <c r="O1010" s="1" t="n"/>
    </row>
    <row r="1011">
      <c r="F1011" s="1" t="n"/>
      <c r="O1011" s="1" t="n"/>
    </row>
    <row r="1012">
      <c r="F1012" s="1" t="n"/>
      <c r="O1012" s="1" t="n"/>
    </row>
    <row r="1013">
      <c r="F1013" s="1" t="n"/>
      <c r="O1013" s="1" t="n"/>
    </row>
    <row r="1014">
      <c r="F1014" s="1" t="n"/>
      <c r="O1014" s="1" t="n"/>
    </row>
    <row r="1015">
      <c r="F1015" s="1" t="n"/>
      <c r="O1015" s="1" t="n"/>
    </row>
    <row r="1016">
      <c r="F1016" s="1" t="n"/>
      <c r="O1016" s="1" t="n"/>
    </row>
    <row r="1017">
      <c r="F1017" s="1" t="n"/>
      <c r="O1017" s="1" t="n"/>
    </row>
    <row r="1018">
      <c r="F1018" s="1" t="n"/>
      <c r="O1018" s="1" t="n"/>
    </row>
    <row r="1019">
      <c r="F1019" s="1" t="n"/>
      <c r="O1019" s="1" t="n"/>
    </row>
    <row r="1020">
      <c r="F1020" s="1" t="n"/>
      <c r="O1020" s="1" t="n"/>
    </row>
    <row r="1021">
      <c r="F1021" s="1" t="n"/>
      <c r="O1021" s="1" t="n"/>
    </row>
    <row r="1022">
      <c r="F1022" s="1" t="n"/>
      <c r="O1022" s="1" t="n"/>
    </row>
    <row r="1023">
      <c r="F1023" s="1" t="n"/>
      <c r="O1023" s="1" t="n"/>
    </row>
    <row r="1024">
      <c r="F1024" s="1" t="n"/>
      <c r="O1024" s="1" t="n"/>
    </row>
    <row r="1025">
      <c r="F1025" s="1" t="n"/>
      <c r="O1025" s="1" t="n"/>
    </row>
    <row r="1026">
      <c r="F1026" s="1" t="n"/>
      <c r="O1026" s="1" t="n"/>
    </row>
    <row r="1027">
      <c r="F1027" s="1" t="n"/>
      <c r="O1027" s="1" t="n"/>
    </row>
    <row r="1028">
      <c r="F1028" s="1" t="n"/>
      <c r="O1028" s="1" t="n"/>
    </row>
    <row r="1029">
      <c r="F1029" s="1" t="n"/>
      <c r="O1029" s="1" t="n"/>
    </row>
    <row r="1030">
      <c r="F1030" s="1" t="n"/>
      <c r="O1030" s="1" t="n"/>
    </row>
    <row r="1031">
      <c r="F1031" s="1" t="n"/>
      <c r="O1031" s="1" t="n"/>
    </row>
    <row r="1032">
      <c r="F1032" s="1" t="n"/>
      <c r="O1032" s="1" t="n"/>
    </row>
    <row r="1033">
      <c r="F1033" s="1" t="n"/>
      <c r="O1033" s="1" t="n"/>
    </row>
    <row r="1034">
      <c r="F1034" s="1" t="n"/>
      <c r="O1034" s="1" t="n"/>
    </row>
    <row r="1035">
      <c r="F1035" s="1" t="n"/>
      <c r="O1035" s="1" t="n"/>
    </row>
    <row r="1036">
      <c r="F1036" s="1" t="n"/>
      <c r="O1036" s="1" t="n"/>
    </row>
    <row r="1037">
      <c r="F1037" s="1" t="n"/>
      <c r="O1037" s="1" t="n"/>
    </row>
    <row r="1038">
      <c r="F1038" s="1" t="n"/>
      <c r="O1038" s="1" t="n"/>
    </row>
    <row r="1039">
      <c r="F1039" s="1" t="n"/>
      <c r="O1039" s="1" t="n"/>
    </row>
    <row r="1040">
      <c r="F1040" s="1" t="n"/>
      <c r="O1040" s="1" t="n"/>
    </row>
    <row r="1041">
      <c r="F1041" s="1" t="n"/>
      <c r="O1041" s="1" t="n"/>
    </row>
    <row r="1042">
      <c r="F1042" s="1" t="n"/>
      <c r="O1042" s="1" t="n"/>
    </row>
    <row r="1043">
      <c r="F1043" s="1" t="n"/>
      <c r="O1043" s="1" t="n"/>
    </row>
    <row r="1044">
      <c r="F1044" s="1" t="n"/>
      <c r="O1044" s="1" t="n"/>
    </row>
    <row r="1045">
      <c r="F1045" s="1" t="n"/>
      <c r="O1045" s="1" t="n"/>
    </row>
    <row r="1046">
      <c r="F1046" s="1" t="n"/>
      <c r="O1046" s="1" t="n"/>
    </row>
    <row r="1047">
      <c r="F1047" s="1" t="n"/>
      <c r="O1047" s="1" t="n"/>
    </row>
    <row r="1048">
      <c r="F1048" s="1" t="n"/>
      <c r="O1048" s="1" t="n"/>
    </row>
    <row r="1049">
      <c r="F1049" s="1" t="n"/>
      <c r="O1049" s="1" t="n"/>
    </row>
    <row r="1050">
      <c r="F1050" s="1" t="n"/>
      <c r="O1050" s="1" t="n"/>
    </row>
    <row r="1051">
      <c r="F1051" s="1" t="n"/>
      <c r="O1051" s="1" t="n"/>
    </row>
    <row r="1052">
      <c r="F1052" s="1" t="n"/>
      <c r="O1052" s="1" t="n"/>
    </row>
    <row r="1053">
      <c r="F1053" s="1" t="n"/>
      <c r="O1053" s="1" t="n"/>
    </row>
    <row r="1054">
      <c r="F1054" s="1" t="n"/>
      <c r="O1054" s="1" t="n"/>
    </row>
    <row r="1055">
      <c r="F1055" s="1" t="n"/>
      <c r="O1055" s="1" t="n"/>
    </row>
    <row r="1056">
      <c r="F1056" s="1" t="n"/>
      <c r="O1056" s="1" t="n"/>
    </row>
    <row r="1057">
      <c r="F1057" s="1" t="n"/>
      <c r="O1057" s="1" t="n"/>
    </row>
    <row r="1058">
      <c r="F1058" s="1" t="n"/>
      <c r="O1058" s="1" t="n"/>
    </row>
    <row r="1059">
      <c r="F1059" s="1" t="n"/>
      <c r="O1059" s="1" t="n"/>
    </row>
    <row r="1060">
      <c r="F1060" s="1" t="n"/>
      <c r="O1060" s="1" t="n"/>
    </row>
    <row r="1061">
      <c r="F1061" s="1" t="n"/>
      <c r="O1061" s="1" t="n"/>
    </row>
    <row r="1062">
      <c r="F1062" s="1" t="n"/>
      <c r="O1062" s="1" t="n"/>
    </row>
    <row r="1063">
      <c r="F1063" s="1" t="n"/>
      <c r="O1063" s="1" t="n"/>
    </row>
    <row r="1064">
      <c r="F1064" s="1" t="n"/>
      <c r="O1064" s="1" t="n"/>
    </row>
    <row r="1065">
      <c r="F1065" s="1" t="n"/>
      <c r="O1065" s="1" t="n"/>
    </row>
    <row r="1066">
      <c r="F1066" s="1" t="n"/>
      <c r="O1066" s="1" t="n"/>
    </row>
    <row r="1067">
      <c r="F1067" s="1" t="n"/>
      <c r="O1067" s="1" t="n"/>
    </row>
    <row r="1068">
      <c r="F1068" s="1" t="n"/>
      <c r="O1068" s="1" t="n"/>
    </row>
    <row r="1069">
      <c r="F1069" s="1" t="n"/>
      <c r="O1069" s="1" t="n"/>
    </row>
    <row r="1070">
      <c r="F1070" s="1" t="n"/>
      <c r="O1070" s="1" t="n"/>
    </row>
    <row r="1071">
      <c r="F1071" s="1" t="n"/>
      <c r="O1071" s="1" t="n"/>
    </row>
    <row r="1072">
      <c r="F1072" s="1" t="n"/>
      <c r="O1072" s="1" t="n"/>
    </row>
    <row r="1073">
      <c r="F1073" s="1" t="n"/>
      <c r="O1073" s="1" t="n"/>
    </row>
    <row r="1074">
      <c r="F1074" s="1" t="n"/>
      <c r="O1074" s="1" t="n"/>
    </row>
    <row r="1075">
      <c r="F1075" s="1" t="n"/>
      <c r="O1075" s="1" t="n"/>
    </row>
    <row r="1076">
      <c r="F1076" s="1" t="n"/>
      <c r="O1076" s="1" t="n"/>
    </row>
    <row r="1077">
      <c r="F1077" s="1" t="n"/>
      <c r="O1077" s="1" t="n"/>
    </row>
    <row r="1078">
      <c r="F1078" s="1" t="n"/>
      <c r="O1078" s="1" t="n"/>
    </row>
    <row r="1079">
      <c r="F1079" s="1" t="n"/>
      <c r="O1079" s="1" t="n"/>
    </row>
    <row r="1080">
      <c r="F1080" s="1" t="n"/>
      <c r="O1080" s="1" t="n"/>
    </row>
    <row r="1081">
      <c r="F1081" s="1" t="n"/>
      <c r="O1081" s="1" t="n"/>
    </row>
    <row r="1082">
      <c r="F1082" s="1" t="n"/>
      <c r="O1082" s="1" t="n"/>
    </row>
    <row r="1083">
      <c r="F1083" s="1" t="n"/>
      <c r="O1083" s="1" t="n"/>
    </row>
    <row r="1084">
      <c r="F1084" s="1" t="n"/>
      <c r="O1084" s="1" t="n"/>
    </row>
    <row r="1085">
      <c r="F1085" s="1" t="n"/>
      <c r="O1085" s="1" t="n"/>
    </row>
    <row r="1086">
      <c r="F1086" s="1" t="n"/>
      <c r="O1086" s="1" t="n"/>
    </row>
    <row r="1087">
      <c r="F1087" s="1" t="n"/>
      <c r="O1087" s="1" t="n"/>
    </row>
    <row r="1088">
      <c r="F1088" s="1" t="n"/>
      <c r="O1088" s="1" t="n"/>
    </row>
    <row r="1089">
      <c r="F1089" s="1" t="n"/>
      <c r="O1089" s="1" t="n"/>
    </row>
    <row r="1090">
      <c r="F1090" s="1" t="n"/>
      <c r="O1090" s="1" t="n"/>
    </row>
    <row r="1091">
      <c r="F1091" s="1" t="n"/>
      <c r="O1091" s="1" t="n"/>
    </row>
    <row r="1092">
      <c r="F1092" s="1" t="n"/>
      <c r="O1092" s="1" t="n"/>
    </row>
    <row r="1093">
      <c r="F1093" s="1" t="n"/>
      <c r="O1093" s="1" t="n"/>
    </row>
    <row r="1094">
      <c r="F1094" s="1" t="n"/>
      <c r="O1094" s="1" t="n"/>
    </row>
    <row r="1095">
      <c r="F1095" s="1" t="n"/>
      <c r="O1095" s="1" t="n"/>
    </row>
    <row r="1096">
      <c r="F1096" s="1" t="n"/>
      <c r="O1096" s="1" t="n"/>
    </row>
    <row r="1097">
      <c r="F1097" s="1" t="n"/>
      <c r="O1097" s="1" t="n"/>
    </row>
    <row r="1098">
      <c r="F1098" s="1" t="n"/>
      <c r="O1098" s="1" t="n"/>
    </row>
    <row r="1099">
      <c r="F1099" s="1" t="n"/>
      <c r="O1099" s="1" t="n"/>
    </row>
    <row r="1100">
      <c r="F1100" s="1" t="n"/>
      <c r="O1100" s="1" t="n"/>
    </row>
    <row r="1101">
      <c r="F1101" s="1" t="n"/>
      <c r="O1101" s="1" t="n"/>
    </row>
    <row r="1102">
      <c r="F1102" s="1" t="n"/>
      <c r="O1102" s="1" t="n"/>
    </row>
    <row r="1103">
      <c r="F1103" s="1" t="n"/>
      <c r="O1103" s="1" t="n"/>
    </row>
    <row r="1104">
      <c r="F1104" s="1" t="n"/>
      <c r="O1104" s="1" t="n"/>
    </row>
    <row r="1105">
      <c r="F1105" s="1" t="n"/>
      <c r="O1105" s="1" t="n"/>
    </row>
    <row r="1106">
      <c r="F1106" s="1" t="n"/>
      <c r="O1106" s="1" t="n"/>
    </row>
    <row r="1107">
      <c r="F1107" s="1" t="n"/>
      <c r="O1107" s="1" t="n"/>
    </row>
    <row r="1108">
      <c r="F1108" s="1" t="n"/>
      <c r="O1108" s="1" t="n"/>
    </row>
    <row r="1109">
      <c r="F1109" s="1" t="n"/>
      <c r="O1109" s="1" t="n"/>
    </row>
    <row r="1110">
      <c r="F1110" s="1" t="n"/>
      <c r="O1110" s="1" t="n"/>
    </row>
    <row r="1111">
      <c r="F1111" s="1" t="n"/>
      <c r="O1111" s="1" t="n"/>
    </row>
    <row r="1112">
      <c r="F1112" s="1" t="n"/>
      <c r="O1112" s="1" t="n"/>
    </row>
    <row r="1113">
      <c r="F1113" s="1" t="n"/>
      <c r="O1113" s="1" t="n"/>
    </row>
    <row r="1114">
      <c r="F1114" s="1" t="n"/>
      <c r="O1114" s="1" t="n"/>
    </row>
    <row r="1115">
      <c r="F1115" s="1" t="n"/>
      <c r="O1115" s="1" t="n"/>
    </row>
    <row r="1116">
      <c r="F1116" s="1" t="n"/>
      <c r="O1116" s="1" t="n"/>
    </row>
    <row r="1117">
      <c r="F1117" s="1" t="n"/>
      <c r="O1117" s="1" t="n"/>
    </row>
    <row r="1118">
      <c r="F1118" s="1" t="n"/>
      <c r="O1118" s="1" t="n"/>
    </row>
    <row r="1119">
      <c r="F1119" s="1" t="n"/>
      <c r="O1119" s="1" t="n"/>
    </row>
    <row r="1120">
      <c r="F1120" s="1" t="n"/>
      <c r="O1120" s="1" t="n"/>
    </row>
    <row r="1121">
      <c r="F1121" s="1" t="n"/>
      <c r="O1121" s="1" t="n"/>
    </row>
    <row r="1122">
      <c r="F1122" s="1" t="n"/>
      <c r="O1122" s="1" t="n"/>
    </row>
    <row r="1123">
      <c r="F1123" s="1" t="n"/>
      <c r="O1123" s="1" t="n"/>
    </row>
    <row r="1124">
      <c r="F1124" s="1" t="n"/>
      <c r="O1124" s="1" t="n"/>
    </row>
    <row r="1125">
      <c r="F1125" s="1" t="n"/>
      <c r="O1125" s="1" t="n"/>
    </row>
    <row r="1126">
      <c r="F1126" s="1" t="n"/>
      <c r="O1126" s="1" t="n"/>
    </row>
    <row r="1127">
      <c r="F1127" s="1" t="n"/>
      <c r="O1127" s="1" t="n"/>
    </row>
    <row r="1128">
      <c r="F1128" s="1" t="n"/>
      <c r="O1128" s="1" t="n"/>
    </row>
    <row r="1129">
      <c r="F1129" s="1" t="n"/>
      <c r="O1129" s="1" t="n"/>
    </row>
    <row r="1130">
      <c r="F1130" s="1" t="n"/>
      <c r="O1130" s="1" t="n"/>
    </row>
    <row r="1131">
      <c r="F1131" s="1" t="n"/>
      <c r="O1131" s="1" t="n"/>
    </row>
    <row r="1132">
      <c r="F1132" s="1" t="n"/>
      <c r="O1132" s="1" t="n"/>
    </row>
    <row r="1133">
      <c r="F1133" s="1" t="n"/>
      <c r="O1133" s="1" t="n"/>
    </row>
    <row r="1134">
      <c r="F1134" s="1" t="n"/>
      <c r="O1134" s="1" t="n"/>
    </row>
    <row r="1135">
      <c r="F1135" s="1" t="n"/>
      <c r="O1135" s="1" t="n"/>
    </row>
    <row r="1136">
      <c r="F1136" s="1" t="n"/>
      <c r="O1136" s="1" t="n"/>
    </row>
    <row r="1137">
      <c r="F1137" s="1" t="n"/>
      <c r="O1137" s="1" t="n"/>
    </row>
    <row r="1138">
      <c r="F1138" s="1" t="n"/>
      <c r="O1138" s="1" t="n"/>
    </row>
    <row r="1139">
      <c r="F1139" s="1" t="n"/>
      <c r="O1139" s="1" t="n"/>
    </row>
    <row r="1140">
      <c r="F1140" s="1" t="n"/>
      <c r="O1140" s="1" t="n"/>
    </row>
    <row r="1141">
      <c r="F1141" s="1" t="n"/>
      <c r="O1141" s="1" t="n"/>
    </row>
    <row r="1142">
      <c r="F1142" s="1" t="n"/>
      <c r="O1142" s="1" t="n"/>
    </row>
    <row r="1143">
      <c r="F1143" s="1" t="n"/>
      <c r="O1143" s="1" t="n"/>
    </row>
    <row r="1144">
      <c r="F1144" s="1" t="n"/>
      <c r="O1144" s="1" t="n"/>
    </row>
    <row r="1145">
      <c r="F1145" s="1" t="n"/>
      <c r="O1145" s="1" t="n"/>
    </row>
    <row r="1146">
      <c r="F1146" s="1" t="n"/>
      <c r="O1146" s="1" t="n"/>
    </row>
    <row r="1147">
      <c r="F1147" s="1" t="n"/>
      <c r="O1147" s="1" t="n"/>
    </row>
    <row r="1148">
      <c r="F1148" s="1" t="n"/>
      <c r="O1148" s="1" t="n"/>
    </row>
    <row r="1149">
      <c r="F1149" s="1" t="n"/>
      <c r="O1149" s="1" t="n"/>
    </row>
    <row r="1150">
      <c r="F1150" s="1" t="n"/>
      <c r="O1150" s="1" t="n"/>
    </row>
    <row r="1151">
      <c r="F1151" s="1" t="n"/>
      <c r="O1151" s="1" t="n"/>
    </row>
    <row r="1152">
      <c r="F1152" s="1" t="n"/>
      <c r="O1152" s="1" t="n"/>
    </row>
    <row r="1153">
      <c r="F1153" s="1" t="n"/>
      <c r="O1153" s="1" t="n"/>
    </row>
    <row r="1154">
      <c r="F1154" s="1" t="n"/>
      <c r="O1154" s="1" t="n"/>
    </row>
    <row r="1155">
      <c r="F1155" s="1" t="n"/>
      <c r="O1155" s="1" t="n"/>
    </row>
    <row r="1156">
      <c r="F1156" s="1" t="n"/>
      <c r="O1156" s="1" t="n"/>
    </row>
    <row r="1157">
      <c r="F1157" s="1" t="n"/>
      <c r="O1157" s="1" t="n"/>
    </row>
    <row r="1158">
      <c r="F1158" s="1" t="n"/>
      <c r="O1158" s="1" t="n"/>
    </row>
    <row r="1159">
      <c r="F1159" s="1" t="n"/>
      <c r="O1159" s="1" t="n"/>
    </row>
    <row r="1160">
      <c r="F1160" s="1" t="n"/>
      <c r="O1160" s="1" t="n"/>
    </row>
    <row r="1161">
      <c r="F1161" s="1" t="n"/>
      <c r="O1161" s="1" t="n"/>
    </row>
    <row r="1162">
      <c r="F1162" s="1" t="n"/>
      <c r="O1162" s="1" t="n"/>
    </row>
    <row r="1163">
      <c r="F1163" s="1" t="n"/>
      <c r="O1163" s="1" t="n"/>
    </row>
    <row r="1164">
      <c r="F1164" s="1" t="n"/>
      <c r="O1164" s="1" t="n"/>
    </row>
    <row r="1165">
      <c r="F1165" s="1" t="n"/>
      <c r="O1165" s="1" t="n"/>
    </row>
    <row r="1166">
      <c r="F1166" s="1" t="n"/>
      <c r="O1166" s="1" t="n"/>
    </row>
    <row r="1167">
      <c r="F1167" s="1" t="n"/>
      <c r="O1167" s="1" t="n"/>
    </row>
    <row r="1168">
      <c r="F1168" s="1" t="n"/>
      <c r="O1168" s="1" t="n"/>
    </row>
    <row r="1169">
      <c r="F1169" s="1" t="n"/>
      <c r="O1169" s="1" t="n"/>
    </row>
    <row r="1170">
      <c r="F1170" s="1" t="n"/>
      <c r="O1170" s="1" t="n"/>
    </row>
    <row r="1171">
      <c r="F1171" s="1" t="n"/>
      <c r="O1171" s="1" t="n"/>
    </row>
    <row r="1172">
      <c r="F1172" s="1" t="n"/>
      <c r="O1172" s="1" t="n"/>
    </row>
    <row r="1173">
      <c r="F1173" s="1" t="n"/>
      <c r="O1173" s="1" t="n"/>
    </row>
    <row r="1174">
      <c r="F1174" s="1" t="n"/>
      <c r="O1174" s="1" t="n"/>
    </row>
    <row r="1175">
      <c r="F1175" s="1" t="n"/>
      <c r="O1175" s="1" t="n"/>
    </row>
    <row r="1176">
      <c r="F1176" s="1" t="n"/>
      <c r="O1176" s="1" t="n"/>
    </row>
    <row r="1177">
      <c r="F1177" s="1" t="n"/>
      <c r="O1177" s="1" t="n"/>
    </row>
    <row r="1178">
      <c r="F1178" s="1" t="n"/>
      <c r="O1178" s="1" t="n"/>
    </row>
    <row r="1179">
      <c r="F1179" s="1" t="n"/>
      <c r="O1179" s="1" t="n"/>
    </row>
    <row r="1180">
      <c r="F1180" s="1" t="n"/>
      <c r="O1180" s="1" t="n"/>
    </row>
    <row r="1181">
      <c r="F1181" s="1" t="n"/>
      <c r="O1181" s="1" t="n"/>
    </row>
    <row r="1182">
      <c r="F1182" s="1" t="n"/>
      <c r="O1182" s="1" t="n"/>
    </row>
    <row r="1183">
      <c r="F1183" s="1" t="n"/>
      <c r="O1183" s="1" t="n"/>
    </row>
    <row r="1184">
      <c r="F1184" s="1" t="n"/>
      <c r="O1184" s="1" t="n"/>
    </row>
    <row r="1185">
      <c r="F1185" s="1" t="n"/>
      <c r="O1185" s="1" t="n"/>
    </row>
    <row r="1186">
      <c r="F1186" s="1" t="n"/>
      <c r="O1186" s="1" t="n"/>
    </row>
    <row r="1187">
      <c r="F1187" s="1" t="n"/>
      <c r="O1187" s="1" t="n"/>
    </row>
    <row r="1188">
      <c r="F1188" s="1" t="n"/>
      <c r="O1188" s="1" t="n"/>
    </row>
    <row r="1189">
      <c r="F1189" s="1" t="n"/>
      <c r="O1189" s="1" t="n"/>
    </row>
    <row r="1190">
      <c r="F1190" s="1" t="n"/>
      <c r="O1190" s="1" t="n"/>
    </row>
    <row r="1191">
      <c r="F1191" s="1" t="n"/>
      <c r="O1191" s="1" t="n"/>
    </row>
    <row r="1192">
      <c r="F1192" s="1" t="n"/>
      <c r="O1192" s="1" t="n"/>
    </row>
    <row r="1193">
      <c r="F1193" s="1" t="n"/>
      <c r="O1193" s="1" t="n"/>
    </row>
    <row r="1194">
      <c r="F1194" s="1" t="n"/>
      <c r="O1194" s="1" t="n"/>
    </row>
    <row r="1195">
      <c r="F1195" s="1" t="n"/>
      <c r="O1195" s="1" t="n"/>
    </row>
    <row r="1196">
      <c r="F1196" s="1" t="n"/>
      <c r="O1196" s="1" t="n"/>
    </row>
    <row r="1197">
      <c r="F1197" s="1" t="n"/>
      <c r="O1197" s="1" t="n"/>
    </row>
    <row r="1198">
      <c r="F1198" s="1" t="n"/>
      <c r="O1198" s="1" t="n"/>
    </row>
    <row r="1199">
      <c r="F1199" s="1" t="n"/>
      <c r="O1199" s="1" t="n"/>
    </row>
    <row r="1200">
      <c r="F1200" s="1" t="n"/>
      <c r="O1200" s="1" t="n"/>
    </row>
    <row r="1201">
      <c r="F1201" s="1" t="n"/>
      <c r="O1201" s="1" t="n"/>
    </row>
    <row r="1202">
      <c r="F1202" s="1" t="n"/>
      <c r="O1202" s="1" t="n"/>
    </row>
    <row r="1203">
      <c r="F1203" s="1" t="n"/>
      <c r="O1203" s="1" t="n"/>
    </row>
    <row r="1204">
      <c r="F1204" s="1" t="n"/>
      <c r="O1204" s="1" t="n"/>
    </row>
    <row r="1205">
      <c r="F1205" s="1" t="n"/>
      <c r="O1205" s="1" t="n"/>
    </row>
    <row r="1206">
      <c r="F1206" s="1" t="n"/>
      <c r="O1206" s="1" t="n"/>
    </row>
    <row r="1207">
      <c r="F1207" s="1" t="n"/>
      <c r="O1207" s="1" t="n"/>
    </row>
    <row r="1208">
      <c r="F1208" s="1" t="n"/>
      <c r="O1208" s="1" t="n"/>
    </row>
    <row r="1209">
      <c r="F1209" s="1" t="n"/>
      <c r="O1209" s="1" t="n"/>
    </row>
    <row r="1210">
      <c r="F1210" s="1" t="n"/>
      <c r="O1210" s="1" t="n"/>
    </row>
    <row r="1211">
      <c r="F1211" s="1" t="n"/>
      <c r="O1211" s="1" t="n"/>
    </row>
    <row r="1212">
      <c r="F1212" s="1" t="n"/>
      <c r="O1212" s="1" t="n"/>
    </row>
    <row r="1213">
      <c r="F1213" s="1" t="n"/>
      <c r="O1213" s="1" t="n"/>
    </row>
    <row r="1214">
      <c r="F1214" s="1" t="n"/>
      <c r="O1214" s="1" t="n"/>
    </row>
    <row r="1215">
      <c r="F1215" s="1" t="n"/>
      <c r="O1215" s="1" t="n"/>
    </row>
    <row r="1216">
      <c r="F1216" s="1" t="n"/>
      <c r="O1216" s="1" t="n"/>
    </row>
    <row r="1217">
      <c r="F1217" s="1" t="n"/>
      <c r="O1217" s="1" t="n"/>
    </row>
    <row r="1218">
      <c r="F1218" s="1" t="n"/>
      <c r="O1218" s="1" t="n"/>
    </row>
    <row r="1219">
      <c r="F1219" s="1" t="n"/>
      <c r="O1219" s="1" t="n"/>
    </row>
    <row r="1220">
      <c r="F1220" s="1" t="n"/>
      <c r="O1220" s="1" t="n"/>
    </row>
    <row r="1221">
      <c r="F1221" s="1" t="n"/>
      <c r="O1221" s="1" t="n"/>
    </row>
    <row r="1222">
      <c r="F1222" s="1" t="n"/>
      <c r="O1222" s="1" t="n"/>
    </row>
    <row r="1223">
      <c r="F1223" s="1" t="n"/>
      <c r="O1223" s="1" t="n"/>
    </row>
    <row r="1224">
      <c r="F1224" s="1" t="n"/>
      <c r="O1224" s="1" t="n"/>
    </row>
    <row r="1225">
      <c r="F1225" s="1" t="n"/>
      <c r="O1225" s="1" t="n"/>
    </row>
    <row r="1226">
      <c r="F1226" s="1" t="n"/>
      <c r="O1226" s="1" t="n"/>
    </row>
    <row r="1227">
      <c r="F1227" s="1" t="n"/>
      <c r="O1227" s="1" t="n"/>
    </row>
    <row r="1228">
      <c r="F1228" s="1" t="n"/>
      <c r="O1228" s="1" t="n"/>
    </row>
    <row r="1229">
      <c r="F1229" s="1" t="n"/>
      <c r="O1229" s="1" t="n"/>
    </row>
    <row r="1230">
      <c r="F1230" s="1" t="n"/>
      <c r="O1230" s="1" t="n"/>
    </row>
    <row r="1231">
      <c r="F1231" s="1" t="n"/>
      <c r="O1231" s="1" t="n"/>
    </row>
    <row r="1232">
      <c r="F1232" s="1" t="n"/>
      <c r="O1232" s="1" t="n"/>
    </row>
    <row r="1233">
      <c r="F1233" s="1" t="n"/>
      <c r="O1233" s="1" t="n"/>
    </row>
    <row r="1234">
      <c r="F1234" s="1" t="n"/>
      <c r="O1234" s="1" t="n"/>
    </row>
    <row r="1235">
      <c r="F1235" s="1" t="n"/>
      <c r="O1235" s="1" t="n"/>
    </row>
    <row r="1236">
      <c r="F1236" s="1" t="n"/>
      <c r="O1236" s="1" t="n"/>
    </row>
    <row r="1237">
      <c r="F1237" s="1" t="n"/>
      <c r="O1237" s="1" t="n"/>
    </row>
    <row r="1238">
      <c r="F1238" s="1" t="n"/>
      <c r="O1238" s="1" t="n"/>
    </row>
    <row r="1239">
      <c r="F1239" s="1" t="n"/>
      <c r="O1239" s="1" t="n"/>
    </row>
    <row r="1240">
      <c r="F1240" s="1" t="n"/>
      <c r="O1240" s="1" t="n"/>
    </row>
    <row r="1241">
      <c r="F1241" s="1" t="n"/>
      <c r="O1241" s="1" t="n"/>
    </row>
    <row r="1242">
      <c r="F1242" s="1" t="n"/>
      <c r="O1242" s="1" t="n"/>
    </row>
    <row r="1243">
      <c r="F1243" s="1" t="n"/>
      <c r="O1243" s="1" t="n"/>
    </row>
    <row r="1244">
      <c r="F1244" s="1" t="n"/>
      <c r="O1244" s="1" t="n"/>
    </row>
    <row r="1245">
      <c r="F1245" s="1" t="n"/>
      <c r="O1245" s="1" t="n"/>
    </row>
    <row r="1246">
      <c r="F1246" s="1" t="n"/>
      <c r="O1246" s="1" t="n"/>
    </row>
    <row r="1247">
      <c r="F1247" s="1" t="n"/>
      <c r="O1247" s="1" t="n"/>
    </row>
    <row r="1248">
      <c r="F1248" s="1" t="n"/>
      <c r="O1248" s="1" t="n"/>
    </row>
    <row r="1249">
      <c r="F1249" s="1" t="n"/>
      <c r="O1249" s="1" t="n"/>
    </row>
    <row r="1250">
      <c r="F1250" s="1" t="n"/>
      <c r="O1250" s="1" t="n"/>
    </row>
    <row r="1251">
      <c r="F1251" s="1" t="n"/>
      <c r="O1251" s="1" t="n"/>
    </row>
    <row r="1252">
      <c r="F1252" s="1" t="n"/>
      <c r="O1252" s="1" t="n"/>
    </row>
    <row r="1253">
      <c r="F1253" s="1" t="n"/>
      <c r="O1253" s="1" t="n"/>
    </row>
    <row r="1254">
      <c r="F1254" s="1" t="n"/>
      <c r="O1254" s="1" t="n"/>
    </row>
    <row r="1255">
      <c r="F1255" s="1" t="n"/>
      <c r="O1255" s="1" t="n"/>
    </row>
    <row r="1256">
      <c r="F1256" s="1" t="n"/>
      <c r="O1256" s="1" t="n"/>
    </row>
    <row r="1257">
      <c r="F1257" s="1" t="n"/>
      <c r="O1257" s="1" t="n"/>
    </row>
    <row r="1258">
      <c r="F1258" s="1" t="n"/>
      <c r="O1258" s="1" t="n"/>
    </row>
    <row r="1259">
      <c r="F1259" s="1" t="n"/>
      <c r="O1259" s="1" t="n"/>
    </row>
    <row r="1260">
      <c r="F1260" s="1" t="n"/>
      <c r="O1260" s="1" t="n"/>
    </row>
    <row r="1261">
      <c r="F1261" s="1" t="n"/>
      <c r="O1261" s="1" t="n"/>
    </row>
    <row r="1262">
      <c r="F1262" s="1" t="n"/>
      <c r="O1262" s="1" t="n"/>
    </row>
    <row r="1263">
      <c r="F1263" s="1" t="n"/>
      <c r="O1263" s="1" t="n"/>
    </row>
    <row r="1264">
      <c r="F1264" s="1" t="n"/>
      <c r="O1264" s="1" t="n"/>
    </row>
    <row r="1265">
      <c r="F1265" s="1" t="n"/>
      <c r="O1265" s="1" t="n"/>
    </row>
    <row r="1266">
      <c r="F1266" s="1" t="n"/>
      <c r="O1266" s="1" t="n"/>
    </row>
    <row r="1267">
      <c r="F1267" s="1" t="n"/>
      <c r="O1267" s="1" t="n"/>
    </row>
    <row r="1268">
      <c r="F1268" s="1" t="n"/>
      <c r="O1268" s="1" t="n"/>
    </row>
    <row r="1269">
      <c r="F1269" s="1" t="n"/>
      <c r="O1269" s="1" t="n"/>
    </row>
    <row r="1270">
      <c r="F1270" s="1" t="n"/>
      <c r="O1270" s="1" t="n"/>
    </row>
    <row r="1271">
      <c r="F1271" s="1" t="n"/>
      <c r="O1271" s="1" t="n"/>
    </row>
    <row r="1272">
      <c r="F1272" s="1" t="n"/>
      <c r="O1272" s="1" t="n"/>
    </row>
    <row r="1273">
      <c r="F1273" s="1" t="n"/>
      <c r="O1273" s="1" t="n"/>
    </row>
    <row r="1274">
      <c r="F1274" s="1" t="n"/>
      <c r="O1274" s="1" t="n"/>
    </row>
    <row r="1275">
      <c r="F1275" s="1" t="n"/>
      <c r="O1275" s="1" t="n"/>
    </row>
    <row r="1276">
      <c r="F1276" s="1" t="n"/>
      <c r="O1276" s="1" t="n"/>
    </row>
    <row r="1277">
      <c r="F1277" s="1" t="n"/>
      <c r="O1277" s="1" t="n"/>
    </row>
    <row r="1278">
      <c r="F1278" s="1" t="n"/>
      <c r="O1278" s="1" t="n"/>
    </row>
    <row r="1279">
      <c r="F1279" s="1" t="n"/>
      <c r="O1279" s="1" t="n"/>
    </row>
    <row r="1280">
      <c r="F1280" s="1" t="n"/>
      <c r="O1280" s="1" t="n"/>
    </row>
    <row r="1281">
      <c r="F1281" s="1" t="n"/>
      <c r="O1281" s="1" t="n"/>
    </row>
    <row r="1282">
      <c r="F1282" s="1" t="n"/>
      <c r="O1282" s="1" t="n"/>
    </row>
    <row r="1283">
      <c r="F1283" s="1" t="n"/>
      <c r="O1283" s="1" t="n"/>
    </row>
    <row r="1284">
      <c r="F1284" s="1" t="n"/>
      <c r="O1284" s="1" t="n"/>
    </row>
    <row r="1285">
      <c r="F1285" s="1" t="n"/>
      <c r="O1285" s="1" t="n"/>
    </row>
    <row r="1286">
      <c r="F1286" s="1" t="n"/>
      <c r="O1286" s="1" t="n"/>
    </row>
    <row r="1287">
      <c r="F1287" s="1" t="n"/>
      <c r="O1287" s="1" t="n"/>
    </row>
    <row r="1288">
      <c r="F1288" s="1" t="n"/>
      <c r="O1288" s="1" t="n"/>
    </row>
    <row r="1289">
      <c r="F1289" s="1" t="n"/>
      <c r="O1289" s="1" t="n"/>
    </row>
    <row r="1290">
      <c r="F1290" s="1" t="n"/>
      <c r="O1290" s="1" t="n"/>
    </row>
    <row r="1291">
      <c r="F1291" s="1" t="n"/>
      <c r="O1291" s="1" t="n"/>
    </row>
    <row r="1292">
      <c r="F1292" s="1" t="n"/>
      <c r="O1292" s="1" t="n"/>
    </row>
    <row r="1293">
      <c r="F1293" s="1" t="n"/>
      <c r="O1293" s="1" t="n"/>
    </row>
    <row r="1294">
      <c r="F1294" s="1" t="n"/>
      <c r="O1294" s="1" t="n"/>
    </row>
    <row r="1295">
      <c r="F1295" s="1" t="n"/>
      <c r="O1295" s="1" t="n"/>
    </row>
    <row r="1296">
      <c r="F1296" s="1" t="n"/>
      <c r="O1296" s="1" t="n"/>
    </row>
    <row r="1297">
      <c r="F1297" s="1" t="n"/>
      <c r="O1297" s="1" t="n"/>
    </row>
    <row r="1298">
      <c r="F1298" s="1" t="n"/>
      <c r="O1298" s="1" t="n"/>
    </row>
    <row r="1299">
      <c r="F1299" s="1" t="n"/>
      <c r="O1299" s="1" t="n"/>
    </row>
    <row r="1300">
      <c r="F1300" s="1" t="n"/>
      <c r="O1300" s="1" t="n"/>
    </row>
    <row r="1301">
      <c r="F1301" s="1" t="n"/>
      <c r="O1301" s="1" t="n"/>
    </row>
    <row r="1302">
      <c r="F1302" s="1" t="n"/>
      <c r="O1302" s="1" t="n"/>
    </row>
    <row r="1303">
      <c r="F1303" s="1" t="n"/>
      <c r="O1303" s="1" t="n"/>
    </row>
    <row r="1304">
      <c r="F1304" s="1" t="n"/>
      <c r="O1304" s="1" t="n"/>
    </row>
    <row r="1305">
      <c r="F1305" s="1" t="n"/>
      <c r="O1305" s="1" t="n"/>
    </row>
    <row r="1306">
      <c r="F1306" s="1" t="n"/>
      <c r="O1306" s="1" t="n"/>
    </row>
    <row r="1307">
      <c r="F1307" s="1" t="n"/>
      <c r="O1307" s="1" t="n"/>
    </row>
    <row r="1308">
      <c r="F1308" s="1" t="n"/>
      <c r="O1308" s="1" t="n"/>
    </row>
    <row r="1309">
      <c r="F1309" s="1" t="n"/>
      <c r="O1309" s="1" t="n"/>
    </row>
    <row r="1310">
      <c r="F1310" s="1" t="n"/>
      <c r="O1310" s="1" t="n"/>
    </row>
    <row r="1311">
      <c r="F1311" s="1" t="n"/>
      <c r="O1311" s="1" t="n"/>
    </row>
    <row r="1312">
      <c r="F1312" s="1" t="n"/>
      <c r="O1312" s="1" t="n"/>
    </row>
    <row r="1313">
      <c r="F1313" s="1" t="n"/>
      <c r="O1313" s="1" t="n"/>
    </row>
    <row r="1314">
      <c r="F1314" s="1" t="n"/>
      <c r="O1314" s="1" t="n"/>
    </row>
    <row r="1315">
      <c r="F1315" s="1" t="n"/>
      <c r="O1315" s="1" t="n"/>
    </row>
    <row r="1316">
      <c r="F1316" s="1" t="n"/>
      <c r="O1316" s="1" t="n"/>
    </row>
    <row r="1317">
      <c r="F1317" s="1" t="n"/>
      <c r="O1317" s="1" t="n"/>
    </row>
    <row r="1318">
      <c r="F1318" s="1" t="n"/>
      <c r="O1318" s="1" t="n"/>
    </row>
    <row r="1319">
      <c r="F1319" s="1" t="n"/>
      <c r="O1319" s="1" t="n"/>
    </row>
    <row r="1320">
      <c r="F1320" s="1" t="n"/>
      <c r="O1320" s="1" t="n"/>
    </row>
    <row r="1321">
      <c r="F1321" s="1" t="n"/>
      <c r="O1321" s="1" t="n"/>
    </row>
    <row r="1322">
      <c r="F1322" s="1" t="n"/>
      <c r="O1322" s="1" t="n"/>
    </row>
    <row r="1323">
      <c r="F1323" s="1" t="n"/>
      <c r="O1323" s="1" t="n"/>
    </row>
    <row r="1324">
      <c r="F1324" s="1" t="n"/>
      <c r="O1324" s="1" t="n"/>
    </row>
    <row r="1325">
      <c r="F1325" s="1" t="n"/>
      <c r="O1325" s="1" t="n"/>
    </row>
    <row r="1326">
      <c r="F1326" s="1" t="n"/>
      <c r="O1326" s="1" t="n"/>
    </row>
    <row r="1327">
      <c r="F1327" s="1" t="n"/>
      <c r="O1327" s="1" t="n"/>
    </row>
    <row r="1328">
      <c r="F1328" s="1" t="n"/>
      <c r="O1328" s="1" t="n"/>
    </row>
    <row r="1329">
      <c r="F1329" s="1" t="n"/>
      <c r="O1329" s="1" t="n"/>
    </row>
    <row r="1330">
      <c r="F1330" s="1" t="n"/>
      <c r="O1330" s="1" t="n"/>
    </row>
    <row r="1331">
      <c r="F1331" s="1" t="n"/>
      <c r="O1331" s="1" t="n"/>
    </row>
    <row r="1332">
      <c r="O1332" s="1" t="n"/>
    </row>
    <row r="1333">
      <c r="O1333" s="1" t="n"/>
    </row>
    <row r="1334">
      <c r="O1334" s="1" t="n"/>
    </row>
    <row r="1335">
      <c r="O1335" s="1" t="n"/>
    </row>
    <row r="1336">
      <c r="O1336" s="1" t="n"/>
    </row>
    <row r="1337">
      <c r="O1337" s="1" t="n"/>
    </row>
    <row r="1338">
      <c r="O1338" s="1" t="n"/>
    </row>
    <row r="1339">
      <c r="O1339" s="1" t="n"/>
    </row>
    <row r="1340">
      <c r="O1340" s="1" t="n"/>
    </row>
    <row r="1341">
      <c r="O1341" s="1" t="n"/>
    </row>
    <row r="1342">
      <c r="O1342" s="1" t="n"/>
    </row>
    <row r="1343">
      <c r="O1343" s="1" t="n"/>
    </row>
    <row r="1344">
      <c r="O1344" s="1" t="n"/>
    </row>
    <row r="1345">
      <c r="O1345" s="1" t="n"/>
    </row>
    <row r="1346">
      <c r="O1346" s="1" t="n"/>
    </row>
    <row r="1347">
      <c r="O1347" s="1" t="n"/>
    </row>
    <row r="1348">
      <c r="O1348" s="1" t="n"/>
    </row>
    <row r="1349">
      <c r="O1349" s="1" t="n"/>
    </row>
    <row r="1350">
      <c r="O1350" s="1" t="n"/>
    </row>
    <row r="1351">
      <c r="O1351" s="1" t="n"/>
    </row>
    <row r="1352">
      <c r="O1352" s="1" t="n"/>
    </row>
    <row r="1353">
      <c r="O1353" s="1" t="n"/>
    </row>
    <row r="1354">
      <c r="O1354" s="1" t="n"/>
    </row>
    <row r="1355">
      <c r="O1355" s="1" t="n"/>
    </row>
    <row r="1356">
      <c r="O1356" s="1" t="n"/>
    </row>
    <row r="1357">
      <c r="O1357" s="1" t="n"/>
    </row>
    <row r="1358">
      <c r="O1358" s="1" t="n"/>
    </row>
    <row r="1359">
      <c r="O1359" s="1" t="n"/>
    </row>
    <row r="1360">
      <c r="O1360" s="1" t="n"/>
    </row>
    <row r="1361">
      <c r="O1361" s="1" t="n"/>
    </row>
    <row r="1362">
      <c r="O1362" s="1" t="n"/>
    </row>
    <row r="1363">
      <c r="O1363" s="1" t="n"/>
    </row>
    <row r="1364">
      <c r="O1364" s="1" t="n"/>
    </row>
    <row r="1365">
      <c r="O1365" s="1" t="n"/>
    </row>
    <row r="1366">
      <c r="O1366" s="1" t="n"/>
    </row>
    <row r="1367">
      <c r="O1367" s="1" t="n"/>
    </row>
    <row r="1368">
      <c r="O1368" s="1" t="n"/>
    </row>
    <row r="1369">
      <c r="O1369" s="1" t="n"/>
    </row>
    <row r="1370">
      <c r="O1370" s="1" t="n"/>
    </row>
    <row r="1371">
      <c r="O1371" s="1" t="n"/>
    </row>
    <row r="1372">
      <c r="O1372" s="1" t="n"/>
    </row>
    <row r="1373">
      <c r="O1373" s="1" t="n"/>
    </row>
    <row r="1374">
      <c r="O1374" s="1" t="n"/>
    </row>
    <row r="1375">
      <c r="O1375" s="1" t="n"/>
    </row>
    <row r="1376">
      <c r="O1376" s="1" t="n"/>
    </row>
    <row r="1377">
      <c r="O1377" s="1" t="n"/>
    </row>
    <row r="1378">
      <c r="O1378" s="1" t="n"/>
    </row>
    <row r="1379">
      <c r="O1379" s="1" t="n"/>
    </row>
    <row r="1380">
      <c r="O1380" s="1" t="n"/>
    </row>
    <row r="1381">
      <c r="O1381" s="1" t="n"/>
    </row>
    <row r="1382">
      <c r="O1382" s="1" t="n"/>
    </row>
    <row r="1383">
      <c r="O1383" s="1" t="n"/>
    </row>
    <row r="1384">
      <c r="O1384" s="1" t="n"/>
    </row>
    <row r="1385">
      <c r="O1385" s="1" t="n"/>
    </row>
    <row r="1386">
      <c r="O1386" s="1" t="n"/>
    </row>
    <row r="1387">
      <c r="O1387" s="1" t="n"/>
    </row>
    <row r="1388">
      <c r="O1388" s="1" t="n"/>
    </row>
    <row r="1389">
      <c r="O1389" s="1" t="n"/>
    </row>
    <row r="1390">
      <c r="O1390" s="1" t="n"/>
    </row>
    <row r="1391">
      <c r="O1391" s="1" t="n"/>
    </row>
    <row r="1392">
      <c r="O1392" s="1" t="n"/>
    </row>
    <row r="1393">
      <c r="O1393" s="1" t="n"/>
    </row>
    <row r="1394">
      <c r="O1394" s="1" t="n"/>
    </row>
    <row r="1395">
      <c r="O1395" s="1" t="n"/>
    </row>
    <row r="1396">
      <c r="O1396" s="1" t="n"/>
    </row>
    <row r="1397">
      <c r="O1397" s="1" t="n"/>
    </row>
    <row r="1398">
      <c r="O1398" s="1" t="n"/>
    </row>
    <row r="1399">
      <c r="O1399" s="1" t="n"/>
    </row>
    <row r="1400">
      <c r="O1400" s="1" t="n"/>
    </row>
    <row r="1401">
      <c r="O1401" s="1" t="n"/>
    </row>
    <row r="1402">
      <c r="O1402" s="1" t="n"/>
    </row>
    <row r="1403">
      <c r="O1403" s="1" t="n"/>
    </row>
    <row r="1404">
      <c r="O1404" s="1" t="n"/>
    </row>
    <row r="1405">
      <c r="O1405" s="1" t="n"/>
    </row>
    <row r="1406">
      <c r="O1406" s="1" t="n"/>
    </row>
    <row r="1407">
      <c r="O1407" s="1" t="n"/>
    </row>
    <row r="1408">
      <c r="O1408" s="1" t="n"/>
    </row>
    <row r="1409">
      <c r="O1409" s="1" t="n"/>
    </row>
    <row r="1410">
      <c r="O1410" s="1" t="n"/>
    </row>
    <row r="1411">
      <c r="O1411" s="1" t="n"/>
    </row>
    <row r="1412">
      <c r="O1412" s="1" t="n"/>
    </row>
    <row r="1413">
      <c r="O1413" s="1" t="n"/>
    </row>
    <row r="1414">
      <c r="O1414" s="1" t="n"/>
    </row>
    <row r="1415">
      <c r="O1415" s="1" t="n"/>
    </row>
    <row r="1416">
      <c r="O1416" s="1" t="n"/>
    </row>
    <row r="1417">
      <c r="O1417" s="1" t="n"/>
    </row>
    <row r="1418">
      <c r="O1418" s="1" t="n"/>
    </row>
    <row r="1419">
      <c r="O1419" s="1" t="n"/>
    </row>
    <row r="1420">
      <c r="O1420" s="1" t="n"/>
    </row>
    <row r="1421">
      <c r="O1421" s="1" t="n"/>
    </row>
    <row r="1422">
      <c r="O1422" s="1" t="n"/>
    </row>
    <row r="1423">
      <c r="O1423" s="1" t="n"/>
    </row>
    <row r="1424">
      <c r="O1424" s="1" t="n"/>
    </row>
    <row r="1425">
      <c r="O1425" s="1" t="n"/>
    </row>
    <row r="1426">
      <c r="O1426" s="1" t="n"/>
    </row>
    <row r="1427">
      <c r="O1427" s="1" t="n"/>
    </row>
    <row r="1428">
      <c r="O1428" s="1" t="n"/>
    </row>
    <row r="1429">
      <c r="O1429" s="1" t="n"/>
    </row>
    <row r="1430">
      <c r="O1430" s="1" t="n"/>
    </row>
    <row r="1431">
      <c r="O1431" s="1" t="n"/>
    </row>
    <row r="1432">
      <c r="O1432" s="1" t="n"/>
    </row>
    <row r="1433">
      <c r="O1433" s="1" t="n"/>
    </row>
    <row r="1434">
      <c r="O1434" s="1" t="n"/>
    </row>
    <row r="1435">
      <c r="O1435" s="1" t="n"/>
    </row>
    <row r="1436">
      <c r="O1436" s="1" t="n"/>
    </row>
    <row r="1437">
      <c r="O1437" s="1" t="n"/>
    </row>
    <row r="1438">
      <c r="O1438" s="1" t="n"/>
    </row>
    <row r="1439">
      <c r="O1439" s="1" t="n"/>
    </row>
    <row r="1440">
      <c r="O1440" s="1" t="n"/>
    </row>
    <row r="1441">
      <c r="O1441" s="1" t="n"/>
    </row>
    <row r="1442">
      <c r="O1442" s="1" t="n"/>
    </row>
    <row r="1443">
      <c r="O1443" s="1" t="n"/>
    </row>
    <row r="1444">
      <c r="O1444" s="1" t="n"/>
    </row>
    <row r="1445">
      <c r="O1445" s="1" t="n"/>
    </row>
    <row r="1446">
      <c r="O1446" s="1" t="n"/>
    </row>
    <row r="1447">
      <c r="O1447" s="1" t="n"/>
    </row>
    <row r="1448">
      <c r="O1448" s="1" t="n"/>
    </row>
    <row r="1449">
      <c r="O1449" s="1" t="n"/>
    </row>
    <row r="1450">
      <c r="O1450" s="1" t="n"/>
    </row>
    <row r="1451">
      <c r="O1451" s="1" t="n"/>
    </row>
    <row r="1452">
      <c r="O1452" s="1" t="n"/>
    </row>
    <row r="1453">
      <c r="O1453" s="1" t="n"/>
    </row>
    <row r="1454">
      <c r="O1454" s="1" t="n"/>
    </row>
    <row r="1455">
      <c r="O1455" s="1" t="n"/>
    </row>
    <row r="1456">
      <c r="O1456" s="1" t="n"/>
    </row>
    <row r="1457">
      <c r="O1457" s="1" t="n"/>
    </row>
    <row r="1458">
      <c r="O1458" s="1" t="n"/>
    </row>
    <row r="1459">
      <c r="O1459" s="1" t="n"/>
    </row>
    <row r="1460">
      <c r="O1460" s="1" t="n"/>
    </row>
    <row r="1461">
      <c r="O1461" s="1" t="n"/>
    </row>
    <row r="1462">
      <c r="O1462" s="1" t="n"/>
    </row>
    <row r="1463">
      <c r="O1463" s="1" t="n"/>
    </row>
    <row r="1464">
      <c r="O1464" s="1" t="n"/>
    </row>
  </sheetData>
  <dataValidations count="10">
    <dataValidation sqref="H5:I5 I6:I38 H6:H36 P5:P31" showErrorMessage="1" showInputMessage="1" allowBlank="1" errorTitle="Invalid Date" error="Enter a Date" type="date" operator="greaterThan">
      <formula1>25569</formula1>
    </dataValidation>
    <dataValidation sqref="T5:U23 AB5:AF23 Q5:Q23 N5:N23" showErrorMessage="1" showInputMessage="1" allowBlank="1" errorTitle="Invalid Length" error="Enter a string up to 25 characters." type="textLength">
      <formula1>1</formula1>
      <formula2>25</formula2>
    </dataValidation>
    <dataValidation sqref="AG5:BL7" showErrorMessage="1" showInputMessage="1" allowBlank="1" errorTitle="Invalid Length" error="Enter a value with a maximum of 35 characters" type="textLength">
      <formula1>1</formula1>
      <formula2>35</formula2>
    </dataValidation>
    <dataValidation sqref="D5:D29 S5:S6" showErrorMessage="1" showInputMessage="1" allowBlank="0" errorTitle="Invalid Length" error="Enter a string up to 30 characters."/>
    <dataValidation sqref="S7:S23 E5:E23 G5:G23" showErrorMessage="1" showInputMessage="1" allowBlank="1" errorTitle="Invalid Length" error="Enter a string up to 30 characters." type="textLength">
      <formula1>1</formula1>
      <formula2>30</formula2>
    </dataValidation>
    <dataValidation sqref="J5:J40" showErrorMessage="1" showInputMessage="1" allowBlank="0" errorTitle="Invalid Length" error="Enter a string up to 30 characters." type="list">
      <formula1>"CRDT,DBIT"</formula1>
    </dataValidation>
    <dataValidation sqref="B5:B34" showErrorMessage="1" showInputMessage="1" allowBlank="1" errorTitle="Invalid Length" error="Enter a value with a maximum of 30 characters" type="textLength">
      <formula1>1</formula1>
      <formula2>30</formula2>
    </dataValidation>
    <dataValidation sqref="C7:C37" showErrorMessage="1" showInputMessage="1" allowBlank="0" type="whole">
      <formula1>1</formula1>
      <formula2>1000000</formula2>
    </dataValidation>
    <dataValidation sqref="M5:M994 F5:F1331 O5:O1464" showErrorMessage="1" showInputMessage="1" allowBlank="1" type="decimal">
      <formula1>-999999999999999000</formula1>
      <formula2>999999999999999000</formula2>
    </dataValidation>
    <dataValidation sqref="R5:R1227" showErrorMessage="1" showInputMessage="1" allowBlank="1" errorTitle="Invalid Length" error="Enter a string up to 25 characters." type="textLength">
      <formula1>1</formula1>
      <formula2>1000</formula2>
    </dataValidation>
  </dataValidations>
  <pageMargins left="0.7" right="0.7" top="0.75" bottom="0.75" header="0.3" footer="0.3"/>
  <pageSetup orientation="portrait" paperSize="9"/>
  <legacyDrawing r:id="anysvml"/>
</worksheet>
</file>

<file path=xl/worksheets/sheet7.xml><?xml version="1.0" encoding="utf-8"?>
<worksheet xmlns:r="http://schemas.openxmlformats.org/officeDocument/2006/relationships" xmlns="http://schemas.openxmlformats.org/spreadsheetml/2006/main">
  <sheetPr codeName="Sheet7">
    <outlinePr summaryBelow="1" summaryRight="1"/>
    <pageSetUpPr/>
  </sheetPr>
  <dimension ref="A2:CC1882"/>
  <sheetViews>
    <sheetView workbookViewId="0">
      <pane xSplit="8" ySplit="4" topLeftCell="I5" activePane="bottomRight" state="frozen"/>
      <selection pane="topRight" activeCell="I1" sqref="I1"/>
      <selection pane="bottomLeft" activeCell="A5" sqref="A5"/>
      <selection pane="bottomRight" activeCell="G11" sqref="G11"/>
    </sheetView>
  </sheetViews>
  <sheetFormatPr baseColWidth="10" defaultColWidth="9.140625" defaultRowHeight="15"/>
  <cols>
    <col width="17.5703125" customWidth="1" style="28" min="1" max="2"/>
    <col width="19" customWidth="1" style="28" min="3" max="3"/>
    <col width="21.7109375" customWidth="1" style="28" min="4" max="4"/>
    <col width="15.7109375" customWidth="1" style="28" min="5" max="5"/>
    <col width="14.85546875" customWidth="1" style="28" min="6" max="6"/>
    <col width="13.85546875" customWidth="1" style="28" min="7" max="7"/>
    <col width="16.5703125" customWidth="1" style="28" min="8" max="8"/>
  </cols>
  <sheetData>
    <row r="1" ht="9" customHeight="1" s="28"/>
    <row r="2" ht="18" customFormat="1" customHeight="1" s="5">
      <c r="A2" s="29" t="inlineStr">
        <is>
          <t>Statement Line Availability</t>
        </is>
      </c>
      <c r="B2" s="29" t="n"/>
      <c r="C2" s="18" t="n"/>
      <c r="D2" s="18" t="n"/>
      <c r="E2" s="18" t="n"/>
      <c r="F2" s="18" t="n"/>
      <c r="G2" s="18" t="n"/>
      <c r="H2" s="18" t="n"/>
      <c r="I2" s="18" t="n"/>
      <c r="J2" s="18" t="n"/>
      <c r="K2" s="26" t="n"/>
      <c r="L2" s="26" t="n"/>
      <c r="M2" s="26" t="n"/>
      <c r="N2" s="26" t="n"/>
      <c r="O2" s="26" t="n"/>
      <c r="P2" s="26" t="n"/>
      <c r="Q2" s="26" t="n"/>
      <c r="R2" s="26" t="n"/>
      <c r="S2" s="26" t="n"/>
      <c r="T2" s="26" t="n"/>
      <c r="U2" s="26" t="n"/>
      <c r="V2" s="26" t="n"/>
      <c r="W2" s="26" t="n"/>
      <c r="X2" s="26" t="n"/>
      <c r="Y2" s="26" t="n"/>
      <c r="Z2" s="26" t="n"/>
    </row>
    <row r="3" ht="25.5" customFormat="1" customHeight="1" s="5">
      <c r="A3" s="30" t="inlineStr">
        <is>
          <t>* Required</t>
        </is>
      </c>
      <c r="B3" s="30" t="n"/>
      <c r="C3" s="18" t="n"/>
      <c r="D3" s="18" t="n"/>
      <c r="E3" s="18" t="n"/>
      <c r="F3" s="18" t="n"/>
      <c r="G3" s="18" t="n"/>
      <c r="H3" s="18" t="n"/>
      <c r="I3" s="18" t="n"/>
      <c r="J3" s="18" t="n"/>
      <c r="K3" s="26" t="n"/>
      <c r="L3" s="26" t="n"/>
      <c r="M3" s="26" t="n"/>
      <c r="N3" s="26" t="n"/>
      <c r="O3" s="26" t="n"/>
      <c r="P3" s="26" t="n"/>
      <c r="Q3" s="26" t="n"/>
      <c r="R3" s="26" t="n"/>
      <c r="S3" s="26" t="n"/>
      <c r="T3" s="26" t="n"/>
      <c r="U3" s="26" t="n"/>
      <c r="V3" s="26" t="n"/>
      <c r="W3" s="26" t="n"/>
      <c r="X3" s="26" t="n"/>
      <c r="Y3" s="26" t="n"/>
      <c r="Z3" s="26" t="n"/>
    </row>
    <row r="4" ht="36" customFormat="1" customHeight="1" s="46">
      <c r="A4" s="32" t="inlineStr">
        <is>
          <t>*Statement Number</t>
        </is>
      </c>
      <c r="B4" s="32" t="inlineStr">
        <is>
          <t>*Bank Account Number</t>
        </is>
      </c>
      <c r="C4" s="25" t="inlineStr">
        <is>
          <t>*Statement Line Number</t>
        </is>
      </c>
      <c r="D4" s="25" t="inlineStr">
        <is>
          <t>*Number of Float Days</t>
        </is>
      </c>
      <c r="E4" s="32" t="inlineStr">
        <is>
          <t>*Availability Date</t>
        </is>
      </c>
      <c r="F4" s="33" t="inlineStr">
        <is>
          <t>*Available Line Amount</t>
        </is>
      </c>
      <c r="G4" s="33" t="inlineStr">
        <is>
          <t>*Currency</t>
        </is>
      </c>
      <c r="H4" s="25" t="inlineStr">
        <is>
          <t>*Credit Debit Indicator</t>
        </is>
      </c>
      <c r="I4" s="32" t="n"/>
      <c r="J4" t="n"/>
      <c r="K4" t="n"/>
      <c r="L4" t="n"/>
      <c r="M4" t="n"/>
      <c r="N4" t="n"/>
      <c r="O4" t="n"/>
      <c r="P4" t="n"/>
      <c r="Q4" t="n"/>
      <c r="R4" t="n"/>
      <c r="S4" t="n"/>
      <c r="T4" s="45" t="n"/>
      <c r="U4" s="45" t="n"/>
      <c r="V4" s="45" t="n"/>
      <c r="W4" s="45" t="n"/>
      <c r="X4" s="45" t="n"/>
      <c r="Y4" t="n"/>
      <c r="Z4" t="n"/>
      <c r="AA4" t="n"/>
      <c r="AB4" t="n"/>
      <c r="AC4" t="n"/>
      <c r="AD4" t="n"/>
      <c r="AE4" t="n"/>
      <c r="AF4" t="n"/>
      <c r="AG4" t="n"/>
      <c r="AH4" t="n"/>
      <c r="AI4" t="n"/>
      <c r="AJ4" t="n"/>
      <c r="AK4" t="n"/>
      <c r="AL4" t="n"/>
      <c r="AM4" t="n"/>
      <c r="AN4" t="n"/>
      <c r="AO4" t="n"/>
      <c r="AP4" t="n"/>
      <c r="AQ4" t="n"/>
      <c r="AR4" s="47" t="n"/>
      <c r="AS4" t="n"/>
      <c r="AT4" t="n"/>
      <c r="AU4" t="n"/>
      <c r="AV4" t="n"/>
      <c r="AW4" s="45" t="n"/>
      <c r="AX4" s="45" t="n"/>
      <c r="AY4" t="n"/>
      <c r="AZ4" t="n"/>
      <c r="BA4" t="n"/>
      <c r="BB4" t="n"/>
      <c r="BC4" t="n"/>
      <c r="BD4" t="n"/>
      <c r="BE4" t="n"/>
      <c r="BF4" t="n"/>
      <c r="BG4" t="n"/>
      <c r="BH4" t="n"/>
      <c r="BI4" t="n"/>
      <c r="BJ4" t="n"/>
      <c r="BK4" t="n"/>
      <c r="BL4" t="n"/>
      <c r="BM4" t="n"/>
      <c r="BN4" t="n"/>
      <c r="BO4" t="n"/>
      <c r="BP4" t="n"/>
      <c r="BQ4" t="n"/>
      <c r="BR4" t="n"/>
      <c r="BS4" t="n"/>
      <c r="BT4" t="n"/>
      <c r="BU4" t="n"/>
      <c r="BV4" t="n"/>
      <c r="BW4" t="n"/>
      <c r="BX4" s="45" t="n"/>
      <c r="BY4" s="45" t="n"/>
      <c r="BZ4" s="45" t="n"/>
      <c r="CA4" s="45" t="n"/>
      <c r="CB4" s="45" t="n"/>
      <c r="CC4" t="n"/>
    </row>
    <row r="5">
      <c r="A5" t="inlineStr">
        <is>
          <t>STMT-24-04-18</t>
        </is>
      </c>
      <c r="B5" s="36" t="inlineStr">
        <is>
          <t>10222-17621-033</t>
        </is>
      </c>
      <c r="C5" s="53" t="n">
        <v>1</v>
      </c>
      <c r="D5" s="53" t="n">
        <v>1</v>
      </c>
      <c r="E5" s="56" t="n">
        <v>43012</v>
      </c>
      <c r="F5" s="1" t="n">
        <v>250</v>
      </c>
      <c r="G5" t="inlineStr">
        <is>
          <t>USD</t>
        </is>
      </c>
      <c r="H5" s="24" t="inlineStr">
        <is>
          <t>CRDT</t>
        </is>
      </c>
    </row>
    <row r="6">
      <c r="A6" t="inlineStr">
        <is>
          <t>STMT-24-04-18</t>
        </is>
      </c>
      <c r="B6" s="36" t="inlineStr">
        <is>
          <t>10222-17621-033</t>
        </is>
      </c>
      <c r="C6" s="53" t="n">
        <v>1</v>
      </c>
      <c r="D6" s="53" t="n">
        <v>2</v>
      </c>
      <c r="E6" s="56" t="n">
        <v>43012</v>
      </c>
      <c r="F6" s="1" t="n">
        <v>250</v>
      </c>
      <c r="G6" t="inlineStr">
        <is>
          <t>USD</t>
        </is>
      </c>
      <c r="H6" s="24" t="inlineStr">
        <is>
          <t>CRDT</t>
        </is>
      </c>
    </row>
    <row r="7">
      <c r="A7" t="inlineStr">
        <is>
          <t>STMT-24-04-18</t>
        </is>
      </c>
      <c r="B7" s="36" t="inlineStr">
        <is>
          <t>10222-17621-033</t>
        </is>
      </c>
      <c r="C7" s="53" t="n">
        <v>2</v>
      </c>
      <c r="D7" s="53" t="n">
        <v>1</v>
      </c>
      <c r="E7" s="56" t="n">
        <v>43012</v>
      </c>
      <c r="F7" s="1" t="n">
        <v>250</v>
      </c>
      <c r="G7" t="inlineStr">
        <is>
          <t>USD</t>
        </is>
      </c>
      <c r="H7" s="24" t="inlineStr">
        <is>
          <t>CRDT</t>
        </is>
      </c>
    </row>
    <row r="8">
      <c r="A8" t="inlineStr">
        <is>
          <t>STMT-24-04-18</t>
        </is>
      </c>
      <c r="B8" s="36" t="inlineStr">
        <is>
          <t>10222-17621-033</t>
        </is>
      </c>
      <c r="C8" s="53" t="n">
        <v>2</v>
      </c>
      <c r="D8" s="53" t="n">
        <v>2</v>
      </c>
      <c r="E8" s="56" t="n">
        <v>43012</v>
      </c>
      <c r="F8" s="1" t="n">
        <v>250</v>
      </c>
      <c r="G8" t="inlineStr">
        <is>
          <t>USD</t>
        </is>
      </c>
      <c r="H8" s="24" t="inlineStr">
        <is>
          <t>CRDT</t>
        </is>
      </c>
    </row>
    <row r="9">
      <c r="C9" s="53" t="n"/>
      <c r="D9" s="53" t="n"/>
      <c r="E9" s="57" t="n"/>
      <c r="F9" s="1" t="n"/>
      <c r="H9" s="24" t="n"/>
    </row>
    <row r="10">
      <c r="C10" s="53" t="n"/>
      <c r="D10" s="53" t="n"/>
      <c r="E10" s="57" t="n"/>
      <c r="F10" s="1" t="n"/>
      <c r="H10" s="24" t="n"/>
    </row>
    <row r="11">
      <c r="C11" s="53" t="n"/>
      <c r="D11" s="53" t="n"/>
      <c r="E11" s="57" t="n"/>
      <c r="F11" s="1" t="n"/>
      <c r="H11" s="24" t="n"/>
    </row>
    <row r="12">
      <c r="C12" s="53" t="n"/>
      <c r="D12" s="53" t="n"/>
      <c r="E12" s="57" t="n"/>
      <c r="F12" s="1" t="n"/>
      <c r="H12" s="24" t="n"/>
    </row>
    <row r="13">
      <c r="C13" s="53" t="n"/>
      <c r="D13" s="53" t="n"/>
      <c r="E13" s="57" t="n"/>
      <c r="F13" s="1" t="n"/>
      <c r="H13" s="24" t="n"/>
    </row>
    <row r="14">
      <c r="C14" s="53" t="n"/>
      <c r="D14" s="53" t="n"/>
      <c r="E14" s="57" t="n"/>
      <c r="F14" s="1" t="n"/>
      <c r="H14" s="24" t="n"/>
    </row>
    <row r="15">
      <c r="C15" s="53" t="n"/>
      <c r="D15" s="53" t="n"/>
      <c r="E15" s="57" t="n"/>
      <c r="F15" s="1" t="n"/>
      <c r="H15" s="24" t="n"/>
    </row>
    <row r="16">
      <c r="C16" s="53" t="n"/>
      <c r="D16" s="53" t="n"/>
      <c r="E16" s="57" t="n"/>
      <c r="F16" s="1" t="n"/>
      <c r="H16" s="24" t="n"/>
    </row>
    <row r="17">
      <c r="C17" s="53" t="n"/>
      <c r="D17" s="53" t="n"/>
      <c r="E17" s="57" t="n"/>
      <c r="F17" s="1" t="n"/>
      <c r="H17" s="24" t="n"/>
    </row>
    <row r="18">
      <c r="C18" s="53" t="n"/>
      <c r="D18" s="53" t="n"/>
      <c r="E18" s="57" t="n"/>
      <c r="F18" s="1" t="n"/>
      <c r="H18" s="24" t="n"/>
    </row>
    <row r="19">
      <c r="C19" s="53" t="n"/>
      <c r="D19" s="53" t="n"/>
      <c r="E19" s="57" t="n"/>
      <c r="F19" s="1" t="n"/>
      <c r="H19" s="24" t="n"/>
    </row>
    <row r="20">
      <c r="C20" s="53" t="n"/>
      <c r="D20" s="53" t="n"/>
      <c r="E20" s="57" t="n"/>
      <c r="F20" s="1" t="n"/>
      <c r="H20" s="24" t="n"/>
    </row>
    <row r="21">
      <c r="C21" s="53" t="n"/>
      <c r="D21" s="53" t="n"/>
      <c r="E21" s="57" t="n"/>
      <c r="F21" s="1" t="n"/>
      <c r="H21" s="24" t="n"/>
    </row>
    <row r="22">
      <c r="C22" s="53" t="n"/>
      <c r="D22" s="53" t="n"/>
      <c r="E22" s="57" t="n"/>
      <c r="F22" s="1" t="n"/>
      <c r="H22" s="24" t="n"/>
    </row>
    <row r="23">
      <c r="C23" s="53" t="n"/>
      <c r="D23" s="53" t="n"/>
      <c r="E23" s="57" t="n"/>
      <c r="F23" s="1" t="n"/>
      <c r="H23" s="24" t="n"/>
    </row>
    <row r="24">
      <c r="C24" s="53" t="n"/>
      <c r="D24" s="53" t="n"/>
      <c r="E24" s="57" t="n"/>
      <c r="F24" s="1" t="n"/>
      <c r="H24" s="24" t="n"/>
    </row>
    <row r="25">
      <c r="C25" s="53" t="n"/>
      <c r="D25" s="53" t="n"/>
      <c r="E25" s="57" t="n"/>
      <c r="F25" s="1" t="n"/>
      <c r="H25" s="24" t="n"/>
    </row>
    <row r="26">
      <c r="C26" s="53" t="n"/>
      <c r="D26" s="53" t="n"/>
      <c r="E26" s="57" t="n"/>
      <c r="F26" s="1" t="n"/>
      <c r="H26" s="24" t="n"/>
    </row>
    <row r="27">
      <c r="C27" s="53" t="n"/>
      <c r="D27" s="53" t="n"/>
      <c r="E27" s="57" t="n"/>
      <c r="F27" s="1" t="n"/>
      <c r="H27" s="24" t="n"/>
    </row>
    <row r="28">
      <c r="C28" s="53" t="n"/>
      <c r="D28" s="53" t="n"/>
      <c r="E28" s="57" t="n"/>
      <c r="F28" s="1" t="n"/>
      <c r="H28" s="24" t="n"/>
    </row>
    <row r="29">
      <c r="C29" s="53" t="n"/>
      <c r="D29" s="53" t="n"/>
      <c r="E29" s="57" t="n"/>
      <c r="F29" s="1" t="n"/>
      <c r="H29" s="24" t="n"/>
    </row>
    <row r="30">
      <c r="C30" s="53" t="n"/>
      <c r="D30" s="53" t="n"/>
      <c r="E30" s="57" t="n"/>
      <c r="F30" s="1" t="n"/>
      <c r="H30" s="24" t="n"/>
    </row>
    <row r="31">
      <c r="C31" s="53" t="n"/>
      <c r="D31" s="53" t="n"/>
      <c r="E31" s="57" t="n"/>
      <c r="F31" s="1" t="n"/>
      <c r="H31" s="24" t="n"/>
    </row>
    <row r="32">
      <c r="C32" s="53" t="n"/>
      <c r="D32" s="53" t="n"/>
      <c r="E32" s="57" t="n"/>
      <c r="F32" s="1" t="n"/>
      <c r="H32" s="24" t="n"/>
    </row>
    <row r="33">
      <c r="C33" s="53" t="n"/>
      <c r="D33" s="53" t="n"/>
      <c r="E33" s="57" t="n"/>
      <c r="F33" s="1" t="n"/>
      <c r="H33" s="24" t="n"/>
    </row>
    <row r="34">
      <c r="C34" s="53" t="n"/>
      <c r="D34" s="53" t="n"/>
      <c r="E34" s="57" t="n"/>
      <c r="F34" s="1" t="n"/>
      <c r="H34" s="24" t="n"/>
    </row>
    <row r="35">
      <c r="C35" s="53" t="n"/>
      <c r="D35" s="53" t="n"/>
      <c r="E35" s="57" t="n"/>
      <c r="F35" s="1" t="n"/>
      <c r="H35" s="24" t="n"/>
    </row>
    <row r="36">
      <c r="C36" s="53" t="n"/>
      <c r="D36" s="53" t="n"/>
      <c r="E36" s="57" t="n"/>
      <c r="F36" s="1" t="n"/>
    </row>
    <row r="37">
      <c r="C37" s="53" t="n"/>
      <c r="D37" s="53" t="n"/>
      <c r="E37" s="57" t="n"/>
      <c r="F37" s="1" t="n"/>
    </row>
    <row r="38">
      <c r="C38" s="53" t="n"/>
      <c r="D38" s="53" t="n"/>
      <c r="E38" s="57" t="n"/>
      <c r="F38" s="1" t="n"/>
    </row>
    <row r="39">
      <c r="C39" s="53" t="n"/>
      <c r="D39" s="53" t="n"/>
      <c r="E39" s="57" t="n"/>
      <c r="F39" s="1" t="n"/>
    </row>
    <row r="40">
      <c r="C40" s="53" t="n"/>
      <c r="D40" s="53" t="n"/>
      <c r="E40" s="57" t="n"/>
      <c r="F40" s="1" t="n"/>
    </row>
    <row r="41">
      <c r="C41" s="53" t="n"/>
      <c r="D41" s="53" t="n"/>
      <c r="E41" s="57" t="n"/>
      <c r="F41" s="1" t="n"/>
    </row>
    <row r="42">
      <c r="C42" s="53" t="n"/>
      <c r="D42" s="53" t="n"/>
      <c r="E42" s="57" t="n"/>
      <c r="F42" s="1" t="n"/>
    </row>
    <row r="43">
      <c r="C43" s="53" t="n"/>
      <c r="D43" s="53" t="n"/>
      <c r="E43" s="57" t="n"/>
      <c r="F43" s="1" t="n"/>
    </row>
    <row r="44">
      <c r="C44" s="53" t="n"/>
      <c r="D44" s="53" t="n"/>
      <c r="E44" s="57" t="n"/>
      <c r="F44" s="1" t="n"/>
    </row>
    <row r="45">
      <c r="C45" s="53" t="n"/>
      <c r="D45" s="53" t="n"/>
      <c r="E45" s="57" t="n"/>
      <c r="F45" s="1" t="n"/>
    </row>
    <row r="46">
      <c r="C46" s="53" t="n"/>
      <c r="D46" s="53" t="n"/>
      <c r="E46" s="57" t="n"/>
      <c r="F46" s="1" t="n"/>
    </row>
    <row r="47">
      <c r="C47" s="53" t="n"/>
      <c r="D47" s="53" t="n"/>
      <c r="E47" s="57" t="n"/>
      <c r="F47" s="1" t="n"/>
    </row>
    <row r="48">
      <c r="C48" s="53" t="n"/>
      <c r="D48" s="53" t="n"/>
      <c r="E48" s="57" t="n"/>
      <c r="F48" s="1" t="n"/>
    </row>
    <row r="49">
      <c r="C49" s="53" t="n"/>
      <c r="D49" s="53" t="n"/>
      <c r="E49" s="57" t="n"/>
      <c r="F49" s="1" t="n"/>
    </row>
    <row r="50">
      <c r="C50" s="53" t="n"/>
      <c r="D50" s="53" t="n"/>
      <c r="E50" s="57" t="n"/>
      <c r="F50" s="1" t="n"/>
    </row>
    <row r="51">
      <c r="C51" s="53" t="n"/>
      <c r="D51" s="53" t="n"/>
      <c r="E51" s="57" t="n"/>
      <c r="F51" s="1" t="n"/>
    </row>
    <row r="52">
      <c r="C52" s="53" t="n"/>
      <c r="D52" s="53" t="n"/>
      <c r="E52" s="57" t="n"/>
      <c r="F52" s="1" t="n"/>
    </row>
    <row r="53">
      <c r="C53" s="53" t="n"/>
      <c r="D53" s="53" t="n"/>
      <c r="E53" s="57" t="n"/>
      <c r="F53" s="1" t="n"/>
    </row>
    <row r="54">
      <c r="C54" s="53" t="n"/>
      <c r="D54" s="53" t="n"/>
      <c r="E54" s="57" t="n"/>
      <c r="F54" s="1" t="n"/>
    </row>
    <row r="55">
      <c r="C55" s="53" t="n"/>
      <c r="D55" s="53" t="n"/>
      <c r="E55" s="57" t="n"/>
      <c r="F55" s="1" t="n"/>
    </row>
    <row r="56">
      <c r="C56" s="53" t="n"/>
      <c r="D56" s="53" t="n"/>
      <c r="E56" s="57" t="n"/>
      <c r="F56" s="1" t="n"/>
    </row>
    <row r="57">
      <c r="C57" s="53" t="n"/>
      <c r="D57" s="53" t="n"/>
      <c r="E57" s="57" t="n"/>
      <c r="F57" s="1" t="n"/>
    </row>
    <row r="58">
      <c r="C58" s="53" t="n"/>
      <c r="D58" s="53" t="n"/>
      <c r="E58" s="57" t="n"/>
      <c r="F58" s="1" t="n"/>
    </row>
    <row r="59">
      <c r="C59" s="53" t="n"/>
      <c r="D59" s="53" t="n"/>
      <c r="E59" s="57" t="n"/>
      <c r="F59" s="1" t="n"/>
    </row>
    <row r="60">
      <c r="C60" s="53" t="n"/>
      <c r="D60" s="53" t="n"/>
      <c r="E60" s="57" t="n"/>
      <c r="F60" s="1" t="n"/>
    </row>
    <row r="61">
      <c r="C61" s="53" t="n"/>
      <c r="D61" s="53" t="n"/>
      <c r="E61" s="57" t="n"/>
      <c r="F61" s="1" t="n"/>
    </row>
    <row r="62">
      <c r="C62" s="53" t="n"/>
      <c r="D62" s="53" t="n"/>
      <c r="E62" s="57" t="n"/>
      <c r="F62" s="1" t="n"/>
    </row>
    <row r="63">
      <c r="C63" s="53" t="n"/>
      <c r="D63" s="53" t="n"/>
      <c r="E63" s="57" t="n"/>
      <c r="F63" s="1" t="n"/>
    </row>
    <row r="64">
      <c r="C64" s="53" t="n"/>
      <c r="D64" s="53" t="n"/>
      <c r="E64" s="57" t="n"/>
      <c r="F64" s="1" t="n"/>
    </row>
    <row r="65">
      <c r="C65" s="53" t="n"/>
      <c r="D65" s="53" t="n"/>
      <c r="E65" s="57" t="n"/>
      <c r="F65" s="1" t="n"/>
    </row>
    <row r="66">
      <c r="C66" s="53" t="n"/>
      <c r="D66" s="53" t="n"/>
      <c r="E66" s="57" t="n"/>
      <c r="F66" s="1" t="n"/>
    </row>
    <row r="67">
      <c r="C67" s="53" t="n"/>
      <c r="D67" s="53" t="n"/>
      <c r="E67" s="57" t="n"/>
      <c r="F67" s="1" t="n"/>
    </row>
    <row r="68">
      <c r="C68" s="53" t="n"/>
      <c r="D68" s="53" t="n"/>
      <c r="E68" s="57" t="n"/>
      <c r="F68" s="1" t="n"/>
    </row>
    <row r="69">
      <c r="C69" s="53" t="n"/>
      <c r="D69" s="53" t="n"/>
      <c r="E69" s="57" t="n"/>
      <c r="F69" s="1" t="n"/>
    </row>
    <row r="70">
      <c r="C70" s="53" t="n"/>
      <c r="D70" s="53" t="n"/>
      <c r="E70" s="57" t="n"/>
      <c r="F70" s="1" t="n"/>
    </row>
    <row r="71">
      <c r="C71" s="53" t="n"/>
      <c r="D71" s="53" t="n"/>
      <c r="E71" s="57" t="n"/>
      <c r="F71" s="1" t="n"/>
    </row>
    <row r="72">
      <c r="C72" s="53" t="n"/>
      <c r="D72" s="53" t="n"/>
      <c r="E72" s="57" t="n"/>
      <c r="F72" s="1" t="n"/>
    </row>
    <row r="73">
      <c r="C73" s="53" t="n"/>
      <c r="D73" s="53" t="n"/>
      <c r="E73" s="57" t="n"/>
      <c r="F73" s="1" t="n"/>
    </row>
    <row r="74">
      <c r="C74" s="53" t="n"/>
      <c r="D74" s="53" t="n"/>
      <c r="E74" s="57" t="n"/>
      <c r="F74" s="1" t="n"/>
    </row>
    <row r="75">
      <c r="C75" s="53" t="n"/>
      <c r="D75" s="53" t="n"/>
      <c r="E75" s="57" t="n"/>
      <c r="F75" s="1" t="n"/>
    </row>
    <row r="76">
      <c r="C76" s="53" t="n"/>
      <c r="D76" s="53" t="n"/>
      <c r="E76" s="57" t="n"/>
      <c r="F76" s="1" t="n"/>
    </row>
    <row r="77">
      <c r="C77" s="53" t="n"/>
      <c r="D77" s="53" t="n"/>
      <c r="E77" s="57" t="n"/>
      <c r="F77" s="1" t="n"/>
    </row>
    <row r="78">
      <c r="C78" s="53" t="n"/>
      <c r="D78" s="53" t="n"/>
      <c r="E78" s="57" t="n"/>
      <c r="F78" s="1" t="n"/>
    </row>
    <row r="79">
      <c r="C79" s="53" t="n"/>
      <c r="D79" s="53" t="n"/>
      <c r="E79" s="57" t="n"/>
      <c r="F79" s="1" t="n"/>
    </row>
    <row r="80">
      <c r="C80" s="53" t="n"/>
      <c r="D80" s="53" t="n"/>
      <c r="E80" s="57" t="n"/>
      <c r="F80" s="1" t="n"/>
    </row>
    <row r="81">
      <c r="C81" s="53" t="n"/>
      <c r="D81" s="53" t="n"/>
      <c r="E81" s="57" t="n"/>
      <c r="F81" s="1" t="n"/>
    </row>
    <row r="82">
      <c r="C82" s="53" t="n"/>
      <c r="D82" s="53" t="n"/>
      <c r="E82" s="57" t="n"/>
      <c r="F82" s="1" t="n"/>
    </row>
    <row r="83">
      <c r="C83" s="53" t="n"/>
      <c r="D83" s="53" t="n"/>
      <c r="E83" s="57" t="n"/>
      <c r="F83" s="1" t="n"/>
    </row>
    <row r="84">
      <c r="C84" s="53" t="n"/>
      <c r="D84" s="53" t="n"/>
      <c r="E84" s="57" t="n"/>
      <c r="F84" s="1" t="n"/>
    </row>
    <row r="85">
      <c r="C85" s="53" t="n"/>
      <c r="D85" s="53" t="n"/>
      <c r="E85" s="57" t="n"/>
      <c r="F85" s="1" t="n"/>
    </row>
    <row r="86">
      <c r="C86" s="53" t="n"/>
      <c r="D86" s="53" t="n"/>
      <c r="E86" s="57" t="n"/>
      <c r="F86" s="1" t="n"/>
    </row>
    <row r="87">
      <c r="C87" s="53" t="n"/>
      <c r="D87" s="53" t="n"/>
      <c r="E87" s="57" t="n"/>
      <c r="F87" s="1" t="n"/>
    </row>
    <row r="88">
      <c r="C88" s="53" t="n"/>
      <c r="D88" s="53" t="n"/>
      <c r="E88" s="57" t="n"/>
      <c r="F88" s="1" t="n"/>
    </row>
    <row r="89">
      <c r="C89" s="53" t="n"/>
      <c r="D89" s="53" t="n"/>
      <c r="E89" s="57" t="n"/>
      <c r="F89" s="1" t="n"/>
    </row>
    <row r="90">
      <c r="C90" s="53" t="n"/>
      <c r="D90" s="53" t="n"/>
      <c r="E90" s="57" t="n"/>
      <c r="F90" s="1" t="n"/>
    </row>
    <row r="91">
      <c r="C91" s="53" t="n"/>
      <c r="D91" s="53" t="n"/>
      <c r="E91" s="57" t="n"/>
      <c r="F91" s="1" t="n"/>
    </row>
    <row r="92">
      <c r="C92" s="53" t="n"/>
      <c r="D92" s="53" t="n"/>
      <c r="E92" s="57" t="n"/>
      <c r="F92" s="1" t="n"/>
    </row>
    <row r="93">
      <c r="C93" s="53" t="n"/>
      <c r="D93" s="53" t="n"/>
      <c r="E93" s="57" t="n"/>
      <c r="F93" s="1" t="n"/>
    </row>
    <row r="94">
      <c r="C94" s="53" t="n"/>
      <c r="D94" s="53" t="n"/>
      <c r="E94" s="57" t="n"/>
      <c r="F94" s="1" t="n"/>
    </row>
    <row r="95">
      <c r="C95" s="53" t="n"/>
      <c r="D95" s="53" t="n"/>
      <c r="E95" s="57" t="n"/>
      <c r="F95" s="1" t="n"/>
    </row>
    <row r="96">
      <c r="C96" s="53" t="n"/>
      <c r="D96" s="53" t="n"/>
      <c r="E96" s="57" t="n"/>
      <c r="F96" s="1" t="n"/>
    </row>
    <row r="97">
      <c r="C97" s="53" t="n"/>
      <c r="D97" s="53" t="n"/>
      <c r="E97" s="57" t="n"/>
      <c r="F97" s="1" t="n"/>
    </row>
    <row r="98">
      <c r="C98" s="53" t="n"/>
      <c r="D98" s="53" t="n"/>
      <c r="E98" s="57" t="n"/>
      <c r="F98" s="1" t="n"/>
    </row>
    <row r="99">
      <c r="C99" s="53" t="n"/>
      <c r="D99" s="53" t="n"/>
      <c r="E99" s="57" t="n"/>
      <c r="F99" s="1" t="n"/>
    </row>
    <row r="100">
      <c r="C100" s="53" t="n"/>
      <c r="D100" s="53" t="n"/>
      <c r="E100" s="57" t="n"/>
      <c r="F100" s="1" t="n"/>
    </row>
    <row r="101">
      <c r="C101" s="53" t="n"/>
      <c r="D101" s="53" t="n"/>
      <c r="E101" s="57" t="n"/>
      <c r="F101" s="1" t="n"/>
    </row>
    <row r="102">
      <c r="C102" s="53" t="n"/>
      <c r="D102" s="53" t="n"/>
      <c r="E102" s="57" t="n"/>
      <c r="F102" s="1" t="n"/>
    </row>
    <row r="103">
      <c r="C103" s="53" t="n"/>
      <c r="D103" s="53" t="n"/>
      <c r="E103" s="57" t="n"/>
      <c r="F103" s="1" t="n"/>
    </row>
    <row r="104">
      <c r="C104" s="53" t="n"/>
      <c r="D104" s="53" t="n"/>
      <c r="E104" s="57" t="n"/>
      <c r="F104" s="1" t="n"/>
    </row>
    <row r="105">
      <c r="C105" s="53" t="n"/>
      <c r="D105" s="53" t="n"/>
      <c r="E105" s="57" t="n"/>
      <c r="F105" s="1" t="n"/>
    </row>
    <row r="106">
      <c r="C106" s="53" t="n"/>
      <c r="D106" s="53" t="n"/>
      <c r="E106" s="57" t="n"/>
      <c r="F106" s="1" t="n"/>
    </row>
    <row r="107">
      <c r="C107" s="53" t="n"/>
      <c r="D107" s="53" t="n"/>
      <c r="E107" s="57" t="n"/>
      <c r="F107" s="1" t="n"/>
    </row>
    <row r="108">
      <c r="C108" s="53" t="n"/>
      <c r="D108" s="53" t="n"/>
      <c r="E108" s="57" t="n"/>
      <c r="F108" s="1" t="n"/>
    </row>
    <row r="109">
      <c r="C109" s="53" t="n"/>
      <c r="D109" s="53" t="n"/>
      <c r="E109" s="57" t="n"/>
      <c r="F109" s="1" t="n"/>
    </row>
    <row r="110">
      <c r="C110" s="53" t="n"/>
      <c r="D110" s="53" t="n"/>
      <c r="E110" s="57" t="n"/>
      <c r="F110" s="1" t="n"/>
    </row>
    <row r="111">
      <c r="C111" s="53" t="n"/>
      <c r="D111" s="53" t="n"/>
      <c r="E111" s="57" t="n"/>
      <c r="F111" s="1" t="n"/>
    </row>
    <row r="112">
      <c r="C112" s="53" t="n"/>
      <c r="D112" s="53" t="n"/>
      <c r="E112" s="57" t="n"/>
      <c r="F112" s="1" t="n"/>
    </row>
    <row r="113">
      <c r="C113" s="53" t="n"/>
      <c r="D113" s="53" t="n"/>
      <c r="E113" s="57" t="n"/>
      <c r="F113" s="1" t="n"/>
    </row>
    <row r="114">
      <c r="C114" s="53" t="n"/>
      <c r="D114" s="53" t="n"/>
      <c r="E114" s="57" t="n"/>
      <c r="F114" s="1" t="n"/>
    </row>
    <row r="115">
      <c r="C115" s="53" t="n"/>
      <c r="D115" s="53" t="n"/>
      <c r="E115" s="57" t="n"/>
      <c r="F115" s="1" t="n"/>
    </row>
    <row r="116">
      <c r="C116" s="53" t="n"/>
      <c r="D116" s="53" t="n"/>
      <c r="E116" s="57" t="n"/>
      <c r="F116" s="1" t="n"/>
    </row>
    <row r="117">
      <c r="C117" s="53" t="n"/>
      <c r="D117" s="53" t="n"/>
      <c r="E117" s="57" t="n"/>
      <c r="F117" s="1" t="n"/>
    </row>
    <row r="118">
      <c r="C118" s="53" t="n"/>
      <c r="D118" s="53" t="n"/>
      <c r="E118" s="57" t="n"/>
      <c r="F118" s="1" t="n"/>
    </row>
    <row r="119">
      <c r="C119" s="53" t="n"/>
      <c r="D119" s="53" t="n"/>
      <c r="E119" s="57" t="n"/>
      <c r="F119" s="1" t="n"/>
    </row>
    <row r="120">
      <c r="C120" s="53" t="n"/>
      <c r="D120" s="53" t="n"/>
      <c r="E120" s="57" t="n"/>
      <c r="F120" s="1" t="n"/>
    </row>
    <row r="121">
      <c r="C121" s="53" t="n"/>
      <c r="D121" s="53" t="n"/>
      <c r="E121" s="57" t="n"/>
      <c r="F121" s="1" t="n"/>
    </row>
    <row r="122">
      <c r="C122" s="53" t="n"/>
      <c r="D122" s="53" t="n"/>
      <c r="E122" s="57" t="n"/>
      <c r="F122" s="1" t="n"/>
    </row>
    <row r="123">
      <c r="C123" s="53" t="n"/>
      <c r="D123" s="53" t="n"/>
      <c r="E123" s="57" t="n"/>
      <c r="F123" s="1" t="n"/>
    </row>
    <row r="124">
      <c r="C124" s="53" t="n"/>
      <c r="D124" s="53" t="n"/>
      <c r="E124" s="57" t="n"/>
      <c r="F124" s="1" t="n"/>
    </row>
    <row r="125">
      <c r="C125" s="53" t="n"/>
      <c r="D125" s="53" t="n"/>
      <c r="E125" s="57" t="n"/>
      <c r="F125" s="1" t="n"/>
    </row>
    <row r="126">
      <c r="C126" s="53" t="n"/>
      <c r="D126" s="53" t="n"/>
      <c r="E126" s="57" t="n"/>
      <c r="F126" s="1" t="n"/>
    </row>
    <row r="127">
      <c r="C127" s="53" t="n"/>
      <c r="D127" s="53" t="n"/>
      <c r="E127" s="57" t="n"/>
      <c r="F127" s="1" t="n"/>
    </row>
    <row r="128">
      <c r="C128" s="53" t="n"/>
      <c r="D128" s="53" t="n"/>
      <c r="E128" s="57" t="n"/>
      <c r="F128" s="1" t="n"/>
    </row>
    <row r="129">
      <c r="C129" s="53" t="n"/>
      <c r="D129" s="53" t="n"/>
      <c r="E129" s="57" t="n"/>
      <c r="F129" s="1" t="n"/>
    </row>
    <row r="130">
      <c r="C130" s="53" t="n"/>
      <c r="D130" s="53" t="n"/>
      <c r="E130" s="57" t="n"/>
      <c r="F130" s="1" t="n"/>
    </row>
    <row r="131">
      <c r="C131" s="53" t="n"/>
      <c r="D131" s="53" t="n"/>
      <c r="E131" s="57" t="n"/>
      <c r="F131" s="1" t="n"/>
    </row>
    <row r="132">
      <c r="C132" s="53" t="n"/>
      <c r="D132" s="53" t="n"/>
      <c r="E132" s="57" t="n"/>
      <c r="F132" s="1" t="n"/>
    </row>
    <row r="133">
      <c r="C133" s="53" t="n"/>
      <c r="D133" s="53" t="n"/>
      <c r="E133" s="57" t="n"/>
      <c r="F133" s="1" t="n"/>
    </row>
    <row r="134">
      <c r="C134" s="53" t="n"/>
      <c r="D134" s="53" t="n"/>
      <c r="E134" s="57" t="n"/>
      <c r="F134" s="1" t="n"/>
    </row>
    <row r="135">
      <c r="C135" s="53" t="n"/>
      <c r="D135" s="53" t="n"/>
      <c r="E135" s="57" t="n"/>
      <c r="F135" s="1" t="n"/>
    </row>
    <row r="136">
      <c r="C136" s="53" t="n"/>
      <c r="D136" s="53" t="n"/>
      <c r="E136" s="57" t="n"/>
      <c r="F136" s="1" t="n"/>
    </row>
    <row r="137">
      <c r="C137" s="53" t="n"/>
      <c r="D137" s="53" t="n"/>
      <c r="E137" s="57" t="n"/>
      <c r="F137" s="1" t="n"/>
    </row>
    <row r="138">
      <c r="C138" s="53" t="n"/>
      <c r="D138" s="53" t="n"/>
      <c r="E138" s="57" t="n"/>
      <c r="F138" s="1" t="n"/>
    </row>
    <row r="139">
      <c r="C139" s="53" t="n"/>
      <c r="D139" s="53" t="n"/>
      <c r="E139" s="57" t="n"/>
      <c r="F139" s="1" t="n"/>
    </row>
    <row r="140">
      <c r="C140" s="53" t="n"/>
      <c r="D140" s="53" t="n"/>
      <c r="E140" s="57" t="n"/>
      <c r="F140" s="1" t="n"/>
    </row>
    <row r="141">
      <c r="C141" s="53" t="n"/>
      <c r="D141" s="53" t="n"/>
      <c r="E141" s="57" t="n"/>
      <c r="F141" s="1" t="n"/>
    </row>
    <row r="142">
      <c r="C142" s="53" t="n"/>
      <c r="D142" s="53" t="n"/>
      <c r="E142" s="57" t="n"/>
      <c r="F142" s="1" t="n"/>
    </row>
    <row r="143">
      <c r="C143" s="53" t="n"/>
      <c r="D143" s="53" t="n"/>
      <c r="E143" s="57" t="n"/>
      <c r="F143" s="1" t="n"/>
    </row>
    <row r="144">
      <c r="C144" s="53" t="n"/>
      <c r="D144" s="53" t="n"/>
      <c r="E144" s="57" t="n"/>
      <c r="F144" s="1" t="n"/>
    </row>
    <row r="145">
      <c r="C145" s="53" t="n"/>
      <c r="D145" s="53" t="n"/>
      <c r="E145" s="57" t="n"/>
      <c r="F145" s="1" t="n"/>
    </row>
    <row r="146">
      <c r="C146" s="53" t="n"/>
      <c r="D146" s="53" t="n"/>
      <c r="E146" s="57" t="n"/>
      <c r="F146" s="1" t="n"/>
    </row>
    <row r="147">
      <c r="C147" s="53" t="n"/>
      <c r="D147" s="53" t="n"/>
      <c r="E147" s="57" t="n"/>
      <c r="F147" s="1" t="n"/>
    </row>
    <row r="148">
      <c r="C148" s="53" t="n"/>
      <c r="D148" s="53" t="n"/>
      <c r="E148" s="57" t="n"/>
      <c r="F148" s="1" t="n"/>
    </row>
    <row r="149">
      <c r="C149" s="53" t="n"/>
      <c r="D149" s="53" t="n"/>
      <c r="E149" s="57" t="n"/>
      <c r="F149" s="1" t="n"/>
    </row>
    <row r="150">
      <c r="C150" s="53" t="n"/>
      <c r="D150" s="53" t="n"/>
      <c r="E150" s="57" t="n"/>
      <c r="F150" s="1" t="n"/>
    </row>
    <row r="151">
      <c r="C151" s="53" t="n"/>
      <c r="D151" s="53" t="n"/>
      <c r="E151" s="57" t="n"/>
      <c r="F151" s="1" t="n"/>
    </row>
    <row r="152">
      <c r="C152" s="53" t="n"/>
      <c r="D152" s="53" t="n"/>
      <c r="E152" s="57" t="n"/>
      <c r="F152" s="1" t="n"/>
    </row>
    <row r="153">
      <c r="C153" s="53" t="n"/>
      <c r="D153" s="53" t="n"/>
      <c r="E153" s="57" t="n"/>
      <c r="F153" s="1" t="n"/>
    </row>
    <row r="154">
      <c r="C154" s="53" t="n"/>
      <c r="D154" s="53" t="n"/>
      <c r="E154" s="57" t="n"/>
      <c r="F154" s="1" t="n"/>
    </row>
    <row r="155">
      <c r="C155" s="53" t="n"/>
      <c r="D155" s="53" t="n"/>
      <c r="E155" s="57" t="n"/>
      <c r="F155" s="1" t="n"/>
    </row>
    <row r="156">
      <c r="C156" s="53" t="n"/>
      <c r="D156" s="53" t="n"/>
      <c r="E156" s="57" t="n"/>
      <c r="F156" s="1" t="n"/>
    </row>
    <row r="157">
      <c r="C157" s="53" t="n"/>
      <c r="D157" s="53" t="n"/>
      <c r="E157" s="57" t="n"/>
      <c r="F157" s="1" t="n"/>
    </row>
    <row r="158">
      <c r="C158" s="53" t="n"/>
      <c r="D158" s="53" t="n"/>
      <c r="E158" s="57" t="n"/>
      <c r="F158" s="1" t="n"/>
    </row>
    <row r="159">
      <c r="C159" s="53" t="n"/>
      <c r="D159" s="53" t="n"/>
      <c r="E159" s="57" t="n"/>
      <c r="F159" s="1" t="n"/>
    </row>
    <row r="160">
      <c r="C160" s="53" t="n"/>
      <c r="D160" s="53" t="n"/>
      <c r="E160" s="57" t="n"/>
      <c r="F160" s="1" t="n"/>
    </row>
    <row r="161">
      <c r="C161" s="53" t="n"/>
      <c r="D161" s="53" t="n"/>
      <c r="E161" s="57" t="n"/>
      <c r="F161" s="1" t="n"/>
    </row>
    <row r="162">
      <c r="C162" s="53" t="n"/>
      <c r="D162" s="53" t="n"/>
      <c r="E162" s="57" t="n"/>
      <c r="F162" s="1" t="n"/>
    </row>
    <row r="163">
      <c r="C163" s="53" t="n"/>
      <c r="D163" s="53" t="n"/>
      <c r="E163" s="57" t="n"/>
      <c r="F163" s="1" t="n"/>
    </row>
    <row r="164">
      <c r="C164" s="53" t="n"/>
      <c r="D164" s="53" t="n"/>
      <c r="E164" s="57" t="n"/>
      <c r="F164" s="1" t="n"/>
    </row>
    <row r="165">
      <c r="C165" s="53" t="n"/>
      <c r="D165" s="53" t="n"/>
      <c r="E165" s="57" t="n"/>
      <c r="F165" s="1" t="n"/>
    </row>
    <row r="166">
      <c r="C166" s="53" t="n"/>
      <c r="D166" s="53" t="n"/>
      <c r="E166" s="57" t="n"/>
      <c r="F166" s="1" t="n"/>
    </row>
    <row r="167">
      <c r="C167" s="53" t="n"/>
      <c r="D167" s="53" t="n"/>
      <c r="E167" s="57" t="n"/>
      <c r="F167" s="1" t="n"/>
    </row>
    <row r="168">
      <c r="C168" s="53" t="n"/>
      <c r="D168" s="53" t="n"/>
      <c r="E168" s="57" t="n"/>
      <c r="F168" s="1" t="n"/>
    </row>
    <row r="169">
      <c r="C169" s="53" t="n"/>
      <c r="D169" s="53" t="n"/>
      <c r="E169" s="57" t="n"/>
      <c r="F169" s="1" t="n"/>
    </row>
    <row r="170">
      <c r="C170" s="53" t="n"/>
      <c r="D170" s="53" t="n"/>
      <c r="E170" s="57" t="n"/>
      <c r="F170" s="1" t="n"/>
    </row>
    <row r="171">
      <c r="C171" s="53" t="n"/>
      <c r="D171" s="53" t="n"/>
      <c r="E171" s="57" t="n"/>
      <c r="F171" s="1" t="n"/>
    </row>
    <row r="172">
      <c r="C172" s="53" t="n"/>
      <c r="D172" s="53" t="n"/>
      <c r="E172" s="57" t="n"/>
      <c r="F172" s="1" t="n"/>
    </row>
    <row r="173">
      <c r="C173" s="53" t="n"/>
      <c r="D173" s="53" t="n"/>
      <c r="E173" s="57" t="n"/>
      <c r="F173" s="1" t="n"/>
    </row>
    <row r="174">
      <c r="C174" s="53" t="n"/>
      <c r="D174" s="53" t="n"/>
      <c r="E174" s="57" t="n"/>
      <c r="F174" s="1" t="n"/>
    </row>
    <row r="175">
      <c r="C175" s="53" t="n"/>
      <c r="D175" s="53" t="n"/>
      <c r="E175" s="57" t="n"/>
      <c r="F175" s="1" t="n"/>
    </row>
    <row r="176">
      <c r="C176" s="53" t="n"/>
      <c r="D176" s="53" t="n"/>
      <c r="E176" s="57" t="n"/>
      <c r="F176" s="1" t="n"/>
    </row>
    <row r="177">
      <c r="C177" s="53" t="n"/>
      <c r="D177" s="53" t="n"/>
      <c r="E177" s="57" t="n"/>
      <c r="F177" s="1" t="n"/>
    </row>
    <row r="178">
      <c r="C178" s="53" t="n"/>
      <c r="D178" s="53" t="n"/>
      <c r="E178" s="57" t="n"/>
      <c r="F178" s="1" t="n"/>
    </row>
    <row r="179">
      <c r="C179" s="53" t="n"/>
      <c r="D179" s="53" t="n"/>
      <c r="E179" s="57" t="n"/>
      <c r="F179" s="1" t="n"/>
    </row>
    <row r="180">
      <c r="C180" s="53" t="n"/>
      <c r="D180" s="53" t="n"/>
      <c r="E180" s="57" t="n"/>
      <c r="F180" s="1" t="n"/>
    </row>
    <row r="181">
      <c r="C181" s="53" t="n"/>
      <c r="D181" s="53" t="n"/>
      <c r="E181" s="57" t="n"/>
      <c r="F181" s="1" t="n"/>
    </row>
    <row r="182">
      <c r="C182" s="53" t="n"/>
      <c r="D182" s="53" t="n"/>
      <c r="E182" s="57" t="n"/>
      <c r="F182" s="1" t="n"/>
    </row>
    <row r="183">
      <c r="C183" s="53" t="n"/>
      <c r="D183" s="53" t="n"/>
      <c r="E183" s="57" t="n"/>
      <c r="F183" s="1" t="n"/>
    </row>
    <row r="184">
      <c r="C184" s="53" t="n"/>
      <c r="D184" s="53" t="n"/>
      <c r="E184" s="57" t="n"/>
      <c r="F184" s="1" t="n"/>
    </row>
    <row r="185">
      <c r="C185" s="53" t="n"/>
      <c r="D185" s="53" t="n"/>
      <c r="E185" s="57" t="n"/>
      <c r="F185" s="1" t="n"/>
    </row>
    <row r="186">
      <c r="C186" s="53" t="n"/>
      <c r="D186" s="53" t="n"/>
      <c r="E186" s="57" t="n"/>
      <c r="F186" s="1" t="n"/>
    </row>
    <row r="187">
      <c r="C187" s="53" t="n"/>
      <c r="D187" s="53" t="n"/>
      <c r="E187" s="57" t="n"/>
      <c r="F187" s="1" t="n"/>
    </row>
    <row r="188">
      <c r="C188" s="53" t="n"/>
      <c r="D188" s="53" t="n"/>
      <c r="E188" s="57" t="n"/>
      <c r="F188" s="1" t="n"/>
    </row>
    <row r="189">
      <c r="C189" s="53" t="n"/>
      <c r="D189" s="53" t="n"/>
      <c r="E189" s="57" t="n"/>
      <c r="F189" s="1" t="n"/>
    </row>
    <row r="190">
      <c r="C190" s="53" t="n"/>
      <c r="D190" s="53" t="n"/>
      <c r="E190" s="57" t="n"/>
      <c r="F190" s="1" t="n"/>
    </row>
    <row r="191">
      <c r="C191" s="53" t="n"/>
      <c r="D191" s="53" t="n"/>
      <c r="E191" s="57" t="n"/>
      <c r="F191" s="1" t="n"/>
    </row>
    <row r="192">
      <c r="C192" s="53" t="n"/>
      <c r="D192" s="53" t="n"/>
      <c r="E192" s="57" t="n"/>
      <c r="F192" s="1" t="n"/>
    </row>
    <row r="193">
      <c r="C193" s="53" t="n"/>
      <c r="D193" s="53" t="n"/>
      <c r="E193" s="57" t="n"/>
      <c r="F193" s="1" t="n"/>
    </row>
    <row r="194">
      <c r="C194" s="53" t="n"/>
      <c r="D194" s="53" t="n"/>
      <c r="E194" s="57" t="n"/>
      <c r="F194" s="1" t="n"/>
    </row>
    <row r="195">
      <c r="C195" s="53" t="n"/>
      <c r="D195" s="53" t="n"/>
      <c r="E195" s="57" t="n"/>
      <c r="F195" s="1" t="n"/>
    </row>
    <row r="196">
      <c r="C196" s="53" t="n"/>
      <c r="D196" s="53" t="n"/>
      <c r="E196" s="57" t="n"/>
      <c r="F196" s="1" t="n"/>
    </row>
    <row r="197">
      <c r="C197" s="53" t="n"/>
      <c r="D197" s="53" t="n"/>
      <c r="E197" s="57" t="n"/>
      <c r="F197" s="1" t="n"/>
    </row>
    <row r="198">
      <c r="C198" s="53" t="n"/>
      <c r="D198" s="53" t="n"/>
      <c r="E198" s="57" t="n"/>
      <c r="F198" s="1" t="n"/>
    </row>
    <row r="199">
      <c r="C199" s="53" t="n"/>
      <c r="D199" s="53" t="n"/>
      <c r="E199" s="57" t="n"/>
      <c r="F199" s="1" t="n"/>
    </row>
    <row r="200">
      <c r="C200" s="53" t="n"/>
      <c r="D200" s="53" t="n"/>
      <c r="E200" s="57" t="n"/>
      <c r="F200" s="1" t="n"/>
    </row>
    <row r="201">
      <c r="C201" s="53" t="n"/>
      <c r="D201" s="53" t="n"/>
      <c r="E201" s="57" t="n"/>
      <c r="F201" s="1" t="n"/>
    </row>
    <row r="202">
      <c r="C202" s="53" t="n"/>
      <c r="D202" s="53" t="n"/>
      <c r="E202" s="57" t="n"/>
      <c r="F202" s="1" t="n"/>
    </row>
    <row r="203">
      <c r="C203" s="53" t="n"/>
      <c r="D203" s="53" t="n"/>
      <c r="E203" s="57" t="n"/>
      <c r="F203" s="1" t="n"/>
    </row>
    <row r="204">
      <c r="C204" s="53" t="n"/>
      <c r="D204" s="53" t="n"/>
      <c r="E204" s="57" t="n"/>
      <c r="F204" s="1" t="n"/>
    </row>
    <row r="205">
      <c r="C205" s="53" t="n"/>
      <c r="D205" s="53" t="n"/>
      <c r="E205" s="57" t="n"/>
      <c r="F205" s="1" t="n"/>
    </row>
    <row r="206">
      <c r="C206" s="53" t="n"/>
      <c r="D206" s="53" t="n"/>
      <c r="E206" s="57" t="n"/>
      <c r="F206" s="1" t="n"/>
    </row>
    <row r="207">
      <c r="C207" s="53" t="n"/>
      <c r="D207" s="53" t="n"/>
      <c r="E207" s="57" t="n"/>
      <c r="F207" s="1" t="n"/>
    </row>
    <row r="208">
      <c r="C208" s="53" t="n"/>
      <c r="D208" s="53" t="n"/>
      <c r="E208" s="57" t="n"/>
      <c r="F208" s="1" t="n"/>
    </row>
    <row r="209">
      <c r="C209" s="53" t="n"/>
      <c r="D209" s="53" t="n"/>
      <c r="E209" s="57" t="n"/>
      <c r="F209" s="1" t="n"/>
    </row>
    <row r="210">
      <c r="C210" s="53" t="n"/>
      <c r="D210" s="53" t="n"/>
      <c r="E210" s="57" t="n"/>
      <c r="F210" s="1" t="n"/>
    </row>
    <row r="211">
      <c r="C211" s="53" t="n"/>
      <c r="D211" s="53" t="n"/>
      <c r="E211" s="57" t="n"/>
      <c r="F211" s="1" t="n"/>
    </row>
    <row r="212">
      <c r="C212" s="53" t="n"/>
      <c r="D212" s="53" t="n"/>
      <c r="E212" s="57" t="n"/>
      <c r="F212" s="1" t="n"/>
    </row>
    <row r="213">
      <c r="C213" s="53" t="n"/>
      <c r="D213" s="53" t="n"/>
      <c r="E213" s="57" t="n"/>
      <c r="F213" s="1" t="n"/>
    </row>
    <row r="214">
      <c r="C214" s="53" t="n"/>
      <c r="D214" s="53" t="n"/>
      <c r="E214" s="57" t="n"/>
      <c r="F214" s="1" t="n"/>
    </row>
    <row r="215">
      <c r="C215" s="53" t="n"/>
      <c r="D215" s="53" t="n"/>
      <c r="E215" s="57" t="n"/>
      <c r="F215" s="1" t="n"/>
    </row>
    <row r="216">
      <c r="C216" s="53" t="n"/>
      <c r="D216" s="53" t="n"/>
      <c r="E216" s="57" t="n"/>
      <c r="F216" s="1" t="n"/>
    </row>
    <row r="217">
      <c r="C217" s="53" t="n"/>
      <c r="D217" s="53" t="n"/>
      <c r="E217" s="57" t="n"/>
      <c r="F217" s="1" t="n"/>
    </row>
    <row r="218">
      <c r="C218" s="53" t="n"/>
      <c r="D218" s="53" t="n"/>
      <c r="E218" s="57" t="n"/>
      <c r="F218" s="1" t="n"/>
    </row>
    <row r="219">
      <c r="C219" s="53" t="n"/>
      <c r="D219" s="53" t="n"/>
      <c r="E219" s="57" t="n"/>
      <c r="F219" s="1" t="n"/>
    </row>
    <row r="220">
      <c r="C220" s="53" t="n"/>
      <c r="D220" s="53" t="n"/>
      <c r="E220" s="57" t="n"/>
      <c r="F220" s="1" t="n"/>
    </row>
    <row r="221">
      <c r="C221" s="53" t="n"/>
      <c r="D221" s="53" t="n"/>
      <c r="E221" s="57" t="n"/>
      <c r="F221" s="1" t="n"/>
    </row>
    <row r="222">
      <c r="C222" s="53" t="n"/>
      <c r="D222" s="53" t="n"/>
      <c r="E222" s="57" t="n"/>
      <c r="F222" s="1" t="n"/>
    </row>
    <row r="223">
      <c r="C223" s="53" t="n"/>
      <c r="D223" s="53" t="n"/>
      <c r="E223" s="57" t="n"/>
      <c r="F223" s="1" t="n"/>
    </row>
    <row r="224">
      <c r="C224" s="53" t="n"/>
      <c r="D224" s="53" t="n"/>
      <c r="E224" s="57" t="n"/>
      <c r="F224" s="1" t="n"/>
    </row>
    <row r="225">
      <c r="C225" s="53" t="n"/>
      <c r="D225" s="53" t="n"/>
      <c r="E225" s="57" t="n"/>
      <c r="F225" s="1" t="n"/>
    </row>
    <row r="226">
      <c r="C226" s="53" t="n"/>
      <c r="D226" s="53" t="n"/>
      <c r="E226" s="57" t="n"/>
      <c r="F226" s="1" t="n"/>
    </row>
    <row r="227">
      <c r="C227" s="53" t="n"/>
      <c r="D227" s="53" t="n"/>
      <c r="E227" s="57" t="n"/>
      <c r="F227" s="1" t="n"/>
    </row>
    <row r="228">
      <c r="C228" s="53" t="n"/>
      <c r="D228" s="53" t="n"/>
      <c r="E228" s="57" t="n"/>
      <c r="F228" s="1" t="n"/>
    </row>
    <row r="229">
      <c r="C229" s="53" t="n"/>
      <c r="D229" s="53" t="n"/>
      <c r="E229" s="57" t="n"/>
      <c r="F229" s="1" t="n"/>
    </row>
    <row r="230">
      <c r="C230" s="53" t="n"/>
      <c r="D230" s="53" t="n"/>
      <c r="E230" s="57" t="n"/>
      <c r="F230" s="1" t="n"/>
    </row>
    <row r="231">
      <c r="C231" s="53" t="n"/>
      <c r="D231" s="53" t="n"/>
      <c r="E231" s="57" t="n"/>
      <c r="F231" s="1" t="n"/>
    </row>
    <row r="232">
      <c r="C232" s="53" t="n"/>
      <c r="D232" s="53" t="n"/>
      <c r="E232" s="57" t="n"/>
      <c r="F232" s="1" t="n"/>
    </row>
    <row r="233">
      <c r="C233" s="53" t="n"/>
      <c r="D233" s="53" t="n"/>
      <c r="E233" s="57" t="n"/>
      <c r="F233" s="1" t="n"/>
    </row>
    <row r="234">
      <c r="C234" s="53" t="n"/>
      <c r="D234" s="53" t="n"/>
      <c r="E234" s="57" t="n"/>
      <c r="F234" s="1" t="n"/>
    </row>
    <row r="235">
      <c r="C235" s="53" t="n"/>
      <c r="D235" s="53" t="n"/>
      <c r="E235" s="57" t="n"/>
      <c r="F235" s="1" t="n"/>
    </row>
    <row r="236">
      <c r="C236" s="53" t="n"/>
      <c r="D236" s="53" t="n"/>
      <c r="E236" s="57" t="n"/>
      <c r="F236" s="1" t="n"/>
    </row>
    <row r="237">
      <c r="C237" s="53" t="n"/>
      <c r="D237" s="53" t="n"/>
      <c r="E237" s="57" t="n"/>
      <c r="F237" s="1" t="n"/>
    </row>
    <row r="238">
      <c r="C238" s="53" t="n"/>
      <c r="D238" s="53" t="n"/>
      <c r="E238" s="57" t="n"/>
      <c r="F238" s="1" t="n"/>
    </row>
    <row r="239">
      <c r="C239" s="53" t="n"/>
      <c r="D239" s="53" t="n"/>
      <c r="E239" s="57" t="n"/>
      <c r="F239" s="1" t="n"/>
    </row>
    <row r="240">
      <c r="C240" s="53" t="n"/>
      <c r="D240" s="53" t="n"/>
      <c r="E240" s="57" t="n"/>
      <c r="F240" s="1" t="n"/>
    </row>
    <row r="241">
      <c r="C241" s="53" t="n"/>
      <c r="D241" s="53" t="n"/>
      <c r="E241" s="57" t="n"/>
      <c r="F241" s="1" t="n"/>
    </row>
    <row r="242">
      <c r="C242" s="53" t="n"/>
      <c r="D242" s="53" t="n"/>
      <c r="E242" s="57" t="n"/>
      <c r="F242" s="1" t="n"/>
    </row>
    <row r="243">
      <c r="C243" s="53" t="n"/>
      <c r="D243" s="53" t="n"/>
      <c r="E243" s="57" t="n"/>
      <c r="F243" s="1" t="n"/>
    </row>
    <row r="244">
      <c r="C244" s="53" t="n"/>
      <c r="D244" s="53" t="n"/>
      <c r="E244" s="57" t="n"/>
      <c r="F244" s="1" t="n"/>
    </row>
    <row r="245">
      <c r="C245" s="53" t="n"/>
      <c r="D245" s="53" t="n"/>
      <c r="E245" s="57" t="n"/>
      <c r="F245" s="1" t="n"/>
    </row>
    <row r="246">
      <c r="C246" s="53" t="n"/>
      <c r="D246" s="53" t="n"/>
      <c r="E246" s="57" t="n"/>
      <c r="F246" s="1" t="n"/>
    </row>
    <row r="247">
      <c r="C247" s="53" t="n"/>
      <c r="D247" s="53" t="n"/>
      <c r="E247" s="57" t="n"/>
      <c r="F247" s="1" t="n"/>
    </row>
    <row r="248">
      <c r="C248" s="53" t="n"/>
      <c r="D248" s="53" t="n"/>
      <c r="E248" s="57" t="n"/>
      <c r="F248" s="1" t="n"/>
    </row>
    <row r="249">
      <c r="C249" s="53" t="n"/>
      <c r="D249" s="53" t="n"/>
      <c r="E249" s="57" t="n"/>
      <c r="F249" s="1" t="n"/>
    </row>
    <row r="250">
      <c r="C250" s="53" t="n"/>
      <c r="D250" s="53" t="n"/>
      <c r="E250" s="57" t="n"/>
      <c r="F250" s="1" t="n"/>
    </row>
    <row r="251">
      <c r="C251" s="53" t="n"/>
      <c r="D251" s="53" t="n"/>
      <c r="E251" s="57" t="n"/>
      <c r="F251" s="1" t="n"/>
    </row>
    <row r="252">
      <c r="C252" s="53" t="n"/>
      <c r="D252" s="53" t="n"/>
      <c r="E252" s="57" t="n"/>
      <c r="F252" s="1" t="n"/>
    </row>
    <row r="253">
      <c r="C253" s="53" t="n"/>
      <c r="D253" s="53" t="n"/>
      <c r="E253" s="57" t="n"/>
      <c r="F253" s="1" t="n"/>
    </row>
    <row r="254">
      <c r="C254" s="53" t="n"/>
      <c r="D254" s="53" t="n"/>
      <c r="E254" s="57" t="n"/>
      <c r="F254" s="1" t="n"/>
    </row>
    <row r="255">
      <c r="C255" s="53" t="n"/>
      <c r="D255" s="53" t="n"/>
      <c r="E255" s="57" t="n"/>
      <c r="F255" s="1" t="n"/>
    </row>
    <row r="256">
      <c r="C256" s="53" t="n"/>
      <c r="D256" s="53" t="n"/>
      <c r="E256" s="57" t="n"/>
      <c r="F256" s="1" t="n"/>
    </row>
    <row r="257">
      <c r="C257" s="53" t="n"/>
      <c r="D257" s="53" t="n"/>
      <c r="E257" s="57" t="n"/>
      <c r="F257" s="1" t="n"/>
    </row>
    <row r="258">
      <c r="C258" s="53" t="n"/>
      <c r="D258" s="53" t="n"/>
      <c r="E258" s="57" t="n"/>
      <c r="F258" s="1" t="n"/>
    </row>
    <row r="259">
      <c r="C259" s="53" t="n"/>
      <c r="D259" s="53" t="n"/>
      <c r="E259" s="57" t="n"/>
      <c r="F259" s="1" t="n"/>
    </row>
    <row r="260">
      <c r="C260" s="53" t="n"/>
      <c r="D260" s="53" t="n"/>
      <c r="E260" s="57" t="n"/>
      <c r="F260" s="1" t="n"/>
    </row>
    <row r="261">
      <c r="C261" s="53" t="n"/>
      <c r="D261" s="53" t="n"/>
      <c r="E261" s="57" t="n"/>
      <c r="F261" s="1" t="n"/>
    </row>
    <row r="262">
      <c r="C262" s="53" t="n"/>
      <c r="D262" s="53" t="n"/>
      <c r="E262" s="57" t="n"/>
      <c r="F262" s="1" t="n"/>
    </row>
    <row r="263">
      <c r="C263" s="53" t="n"/>
      <c r="D263" s="53" t="n"/>
      <c r="E263" s="57" t="n"/>
      <c r="F263" s="1" t="n"/>
    </row>
    <row r="264">
      <c r="C264" s="53" t="n"/>
      <c r="D264" s="53" t="n"/>
      <c r="E264" s="57" t="n"/>
      <c r="F264" s="1" t="n"/>
    </row>
    <row r="265">
      <c r="C265" s="53" t="n"/>
      <c r="D265" s="53" t="n"/>
      <c r="E265" s="57" t="n"/>
      <c r="F265" s="1" t="n"/>
    </row>
    <row r="266">
      <c r="C266" s="53" t="n"/>
      <c r="D266" s="53" t="n"/>
      <c r="E266" s="57" t="n"/>
      <c r="F266" s="1" t="n"/>
    </row>
    <row r="267">
      <c r="C267" s="53" t="n"/>
      <c r="D267" s="53" t="n"/>
      <c r="E267" s="57" t="n"/>
      <c r="F267" s="1" t="n"/>
    </row>
    <row r="268">
      <c r="C268" s="53" t="n"/>
      <c r="D268" s="53" t="n"/>
      <c r="E268" s="57" t="n"/>
      <c r="F268" s="1" t="n"/>
    </row>
    <row r="269">
      <c r="C269" s="53" t="n"/>
      <c r="D269" s="53" t="n"/>
      <c r="E269" s="57" t="n"/>
      <c r="F269" s="1" t="n"/>
    </row>
    <row r="270">
      <c r="C270" s="53" t="n"/>
      <c r="D270" s="53" t="n"/>
      <c r="E270" s="57" t="n"/>
      <c r="F270" s="1" t="n"/>
    </row>
    <row r="271">
      <c r="C271" s="53" t="n"/>
      <c r="D271" s="53" t="n"/>
      <c r="E271" s="57" t="n"/>
      <c r="F271" s="1" t="n"/>
    </row>
    <row r="272">
      <c r="C272" s="53" t="n"/>
      <c r="D272" s="53" t="n"/>
      <c r="E272" s="57" t="n"/>
      <c r="F272" s="1" t="n"/>
    </row>
    <row r="273">
      <c r="C273" s="53" t="n"/>
      <c r="D273" s="53" t="n"/>
      <c r="E273" s="57" t="n"/>
      <c r="F273" s="1" t="n"/>
    </row>
    <row r="274">
      <c r="C274" s="53" t="n"/>
      <c r="D274" s="53" t="n"/>
      <c r="E274" s="57" t="n"/>
      <c r="F274" s="1" t="n"/>
    </row>
    <row r="275">
      <c r="C275" s="53" t="n"/>
      <c r="D275" s="53" t="n"/>
      <c r="E275" s="57" t="n"/>
      <c r="F275" s="1" t="n"/>
    </row>
    <row r="276">
      <c r="C276" s="53" t="n"/>
      <c r="D276" s="53" t="n"/>
      <c r="E276" s="57" t="n"/>
      <c r="F276" s="1" t="n"/>
    </row>
    <row r="277">
      <c r="C277" s="53" t="n"/>
      <c r="D277" s="53" t="n"/>
      <c r="E277" s="57" t="n"/>
      <c r="F277" s="1" t="n"/>
    </row>
    <row r="278">
      <c r="C278" s="53" t="n"/>
      <c r="D278" s="53" t="n"/>
      <c r="E278" s="57" t="n"/>
      <c r="F278" s="1" t="n"/>
    </row>
    <row r="279">
      <c r="C279" s="53" t="n"/>
      <c r="D279" s="53" t="n"/>
      <c r="E279" s="57" t="n"/>
      <c r="F279" s="1" t="n"/>
    </row>
    <row r="280">
      <c r="C280" s="53" t="n"/>
      <c r="D280" s="53" t="n"/>
      <c r="E280" s="57" t="n"/>
      <c r="F280" s="1" t="n"/>
    </row>
    <row r="281">
      <c r="C281" s="53" t="n"/>
      <c r="D281" s="53" t="n"/>
      <c r="E281" s="57" t="n"/>
      <c r="F281" s="1" t="n"/>
    </row>
    <row r="282">
      <c r="C282" s="53" t="n"/>
      <c r="D282" s="53" t="n"/>
      <c r="E282" s="57" t="n"/>
      <c r="F282" s="1" t="n"/>
    </row>
    <row r="283">
      <c r="C283" s="53" t="n"/>
      <c r="D283" s="53" t="n"/>
      <c r="E283" s="57" t="n"/>
      <c r="F283" s="1" t="n"/>
    </row>
    <row r="284">
      <c r="C284" s="53" t="n"/>
      <c r="D284" s="53" t="n"/>
      <c r="E284" s="57" t="n"/>
      <c r="F284" s="1" t="n"/>
    </row>
    <row r="285">
      <c r="C285" s="53" t="n"/>
      <c r="D285" s="53" t="n"/>
      <c r="E285" s="57" t="n"/>
      <c r="F285" s="1" t="n"/>
    </row>
    <row r="286">
      <c r="C286" s="53" t="n"/>
      <c r="D286" s="53" t="n"/>
      <c r="E286" s="57" t="n"/>
      <c r="F286" s="1" t="n"/>
    </row>
    <row r="287">
      <c r="C287" s="53" t="n"/>
      <c r="D287" s="53" t="n"/>
      <c r="E287" s="57" t="n"/>
      <c r="F287" s="1" t="n"/>
    </row>
    <row r="288">
      <c r="C288" s="53" t="n"/>
      <c r="D288" s="53" t="n"/>
      <c r="E288" s="57" t="n"/>
      <c r="F288" s="1" t="n"/>
    </row>
    <row r="289">
      <c r="C289" s="53" t="n"/>
      <c r="D289" s="53" t="n"/>
      <c r="E289" s="57" t="n"/>
      <c r="F289" s="1" t="n"/>
    </row>
    <row r="290">
      <c r="C290" s="53" t="n"/>
      <c r="D290" s="53" t="n"/>
      <c r="E290" s="57" t="n"/>
      <c r="F290" s="1" t="n"/>
    </row>
    <row r="291">
      <c r="C291" s="53" t="n"/>
      <c r="D291" s="53" t="n"/>
      <c r="E291" s="57" t="n"/>
      <c r="F291" s="1" t="n"/>
    </row>
    <row r="292">
      <c r="C292" s="53" t="n"/>
      <c r="D292" s="53" t="n"/>
      <c r="E292" s="57" t="n"/>
      <c r="F292" s="1" t="n"/>
    </row>
    <row r="293">
      <c r="C293" s="53" t="n"/>
      <c r="D293" s="53" t="n"/>
      <c r="E293" s="57" t="n"/>
      <c r="F293" s="1" t="n"/>
    </row>
    <row r="294">
      <c r="C294" s="53" t="n"/>
      <c r="D294" s="53" t="n"/>
      <c r="E294" s="57" t="n"/>
      <c r="F294" s="1" t="n"/>
    </row>
    <row r="295">
      <c r="C295" s="53" t="n"/>
      <c r="D295" s="53" t="n"/>
      <c r="E295" s="57" t="n"/>
      <c r="F295" s="1" t="n"/>
    </row>
    <row r="296">
      <c r="C296" s="53" t="n"/>
      <c r="D296" s="53" t="n"/>
      <c r="E296" s="57" t="n"/>
      <c r="F296" s="1" t="n"/>
    </row>
    <row r="297">
      <c r="C297" s="53" t="n"/>
      <c r="D297" s="53" t="n"/>
      <c r="E297" s="57" t="n"/>
      <c r="F297" s="1" t="n"/>
    </row>
    <row r="298">
      <c r="C298" s="53" t="n"/>
      <c r="D298" s="53" t="n"/>
      <c r="E298" s="57" t="n"/>
      <c r="F298" s="1" t="n"/>
    </row>
    <row r="299">
      <c r="C299" s="53" t="n"/>
      <c r="D299" s="53" t="n"/>
      <c r="E299" s="57" t="n"/>
      <c r="F299" s="1" t="n"/>
    </row>
    <row r="300">
      <c r="C300" s="53" t="n"/>
      <c r="D300" s="53" t="n"/>
      <c r="E300" s="57" t="n"/>
      <c r="F300" s="1" t="n"/>
    </row>
    <row r="301">
      <c r="C301" s="53" t="n"/>
      <c r="D301" s="53" t="n"/>
      <c r="E301" s="57" t="n"/>
      <c r="F301" s="1" t="n"/>
    </row>
    <row r="302">
      <c r="C302" s="53" t="n"/>
      <c r="D302" s="53" t="n"/>
      <c r="E302" s="57" t="n"/>
      <c r="F302" s="1" t="n"/>
    </row>
    <row r="303">
      <c r="C303" s="53" t="n"/>
      <c r="D303" s="53" t="n"/>
      <c r="E303" s="57" t="n"/>
      <c r="F303" s="1" t="n"/>
    </row>
    <row r="304">
      <c r="C304" s="53" t="n"/>
      <c r="D304" s="53" t="n"/>
      <c r="E304" s="57" t="n"/>
      <c r="F304" s="1" t="n"/>
    </row>
    <row r="305">
      <c r="C305" s="53" t="n"/>
      <c r="D305" s="53" t="n"/>
      <c r="E305" s="57" t="n"/>
      <c r="F305" s="1" t="n"/>
    </row>
    <row r="306">
      <c r="C306" s="53" t="n"/>
      <c r="D306" s="53" t="n"/>
      <c r="E306" s="57" t="n"/>
      <c r="F306" s="1" t="n"/>
    </row>
    <row r="307">
      <c r="C307" s="53" t="n"/>
      <c r="D307" s="53" t="n"/>
      <c r="E307" s="57" t="n"/>
      <c r="F307" s="1" t="n"/>
    </row>
    <row r="308">
      <c r="C308" s="53" t="n"/>
      <c r="D308" s="53" t="n"/>
      <c r="E308" s="57" t="n"/>
      <c r="F308" s="1" t="n"/>
    </row>
    <row r="309">
      <c r="C309" s="53" t="n"/>
      <c r="D309" s="53" t="n"/>
      <c r="E309" s="57" t="n"/>
      <c r="F309" s="1" t="n"/>
    </row>
    <row r="310">
      <c r="C310" s="53" t="n"/>
      <c r="D310" s="53" t="n"/>
      <c r="E310" s="57" t="n"/>
      <c r="F310" s="1" t="n"/>
    </row>
    <row r="311">
      <c r="C311" s="53" t="n"/>
      <c r="D311" s="53" t="n"/>
      <c r="E311" s="57" t="n"/>
      <c r="F311" s="1" t="n"/>
    </row>
    <row r="312">
      <c r="C312" s="53" t="n"/>
      <c r="D312" s="53" t="n"/>
      <c r="E312" s="57" t="n"/>
      <c r="F312" s="1" t="n"/>
    </row>
    <row r="313">
      <c r="C313" s="53" t="n"/>
      <c r="D313" s="53" t="n"/>
      <c r="E313" s="57" t="n"/>
      <c r="F313" s="1" t="n"/>
    </row>
    <row r="314">
      <c r="C314" s="53" t="n"/>
      <c r="D314" s="53" t="n"/>
      <c r="E314" s="57" t="n"/>
      <c r="F314" s="1" t="n"/>
    </row>
    <row r="315">
      <c r="C315" s="53" t="n"/>
      <c r="D315" s="53" t="n"/>
      <c r="E315" s="57" t="n"/>
      <c r="F315" s="1" t="n"/>
    </row>
    <row r="316">
      <c r="C316" s="53" t="n"/>
      <c r="D316" s="53" t="n"/>
      <c r="E316" s="57" t="n"/>
      <c r="F316" s="1" t="n"/>
    </row>
    <row r="317">
      <c r="C317" s="53" t="n"/>
      <c r="D317" s="53" t="n"/>
      <c r="E317" s="57" t="n"/>
      <c r="F317" s="1" t="n"/>
    </row>
    <row r="318">
      <c r="C318" s="53" t="n"/>
      <c r="D318" s="53" t="n"/>
      <c r="E318" s="57" t="n"/>
      <c r="F318" s="1" t="n"/>
    </row>
    <row r="319">
      <c r="C319" s="53" t="n"/>
      <c r="D319" s="53" t="n"/>
      <c r="E319" s="57" t="n"/>
      <c r="F319" s="1" t="n"/>
    </row>
    <row r="320">
      <c r="C320" s="53" t="n"/>
      <c r="D320" s="53" t="n"/>
      <c r="E320" s="57" t="n"/>
      <c r="F320" s="1" t="n"/>
    </row>
    <row r="321">
      <c r="C321" s="53" t="n"/>
      <c r="D321" s="53" t="n"/>
      <c r="E321" s="57" t="n"/>
      <c r="F321" s="1" t="n"/>
    </row>
    <row r="322">
      <c r="C322" s="53" t="n"/>
      <c r="D322" s="53" t="n"/>
      <c r="E322" s="57" t="n"/>
      <c r="F322" s="1" t="n"/>
    </row>
    <row r="323">
      <c r="C323" s="53" t="n"/>
      <c r="D323" s="53" t="n"/>
      <c r="E323" s="57" t="n"/>
      <c r="F323" s="1" t="n"/>
    </row>
    <row r="324">
      <c r="C324" s="53" t="n"/>
      <c r="D324" s="53" t="n"/>
      <c r="E324" s="57" t="n"/>
      <c r="F324" s="1" t="n"/>
    </row>
    <row r="325">
      <c r="C325" s="53" t="n"/>
      <c r="D325" s="53" t="n"/>
      <c r="E325" s="57" t="n"/>
      <c r="F325" s="1" t="n"/>
    </row>
    <row r="326">
      <c r="C326" s="53" t="n"/>
      <c r="D326" s="53" t="n"/>
      <c r="E326" s="57" t="n"/>
      <c r="F326" s="1" t="n"/>
    </row>
    <row r="327">
      <c r="C327" s="53" t="n"/>
      <c r="D327" s="53" t="n"/>
      <c r="E327" s="57" t="n"/>
      <c r="F327" s="1" t="n"/>
    </row>
    <row r="328">
      <c r="C328" s="53" t="n"/>
      <c r="D328" s="53" t="n"/>
      <c r="E328" s="57" t="n"/>
      <c r="F328" s="1" t="n"/>
    </row>
    <row r="329">
      <c r="C329" s="53" t="n"/>
      <c r="D329" s="53" t="n"/>
      <c r="E329" s="57" t="n"/>
      <c r="F329" s="1" t="n"/>
    </row>
    <row r="330">
      <c r="C330" s="53" t="n"/>
      <c r="D330" s="53" t="n"/>
      <c r="E330" s="57" t="n"/>
      <c r="F330" s="1" t="n"/>
    </row>
    <row r="331">
      <c r="C331" s="53" t="n"/>
      <c r="D331" s="53" t="n"/>
      <c r="E331" s="57" t="n"/>
      <c r="F331" s="1" t="n"/>
    </row>
    <row r="332">
      <c r="C332" s="53" t="n"/>
      <c r="D332" s="53" t="n"/>
      <c r="E332" s="57" t="n"/>
      <c r="F332" s="1" t="n"/>
    </row>
    <row r="333">
      <c r="C333" s="53" t="n"/>
      <c r="D333" s="53" t="n"/>
      <c r="E333" s="57" t="n"/>
      <c r="F333" s="1" t="n"/>
    </row>
    <row r="334">
      <c r="C334" s="53" t="n"/>
      <c r="D334" s="53" t="n"/>
      <c r="E334" s="57" t="n"/>
      <c r="F334" s="1" t="n"/>
    </row>
    <row r="335">
      <c r="C335" s="53" t="n"/>
      <c r="D335" s="53" t="n"/>
      <c r="E335" s="57" t="n"/>
      <c r="F335" s="1" t="n"/>
    </row>
    <row r="336">
      <c r="C336" s="53" t="n"/>
      <c r="D336" s="53" t="n"/>
      <c r="E336" s="57" t="n"/>
      <c r="F336" s="1" t="n"/>
    </row>
    <row r="337">
      <c r="C337" s="53" t="n"/>
      <c r="D337" s="53" t="n"/>
      <c r="E337" s="57" t="n"/>
      <c r="F337" s="1" t="n"/>
    </row>
    <row r="338">
      <c r="C338" s="53" t="n"/>
      <c r="D338" s="53" t="n"/>
      <c r="E338" s="57" t="n"/>
      <c r="F338" s="1" t="n"/>
    </row>
    <row r="339">
      <c r="C339" s="53" t="n"/>
      <c r="D339" s="53" t="n"/>
      <c r="E339" s="57" t="n"/>
      <c r="F339" s="1" t="n"/>
    </row>
    <row r="340">
      <c r="C340" s="53" t="n"/>
      <c r="D340" s="53" t="n"/>
      <c r="E340" s="57" t="n"/>
      <c r="F340" s="1" t="n"/>
    </row>
    <row r="341">
      <c r="C341" s="53" t="n"/>
      <c r="D341" s="53" t="n"/>
      <c r="E341" s="57" t="n"/>
      <c r="F341" s="1" t="n"/>
    </row>
    <row r="342">
      <c r="C342" s="53" t="n"/>
      <c r="D342" s="53" t="n"/>
      <c r="E342" s="57" t="n"/>
      <c r="F342" s="1" t="n"/>
    </row>
    <row r="343">
      <c r="C343" s="53" t="n"/>
      <c r="D343" s="53" t="n"/>
      <c r="E343" s="57" t="n"/>
      <c r="F343" s="1" t="n"/>
    </row>
    <row r="344">
      <c r="C344" s="53" t="n"/>
      <c r="D344" s="53" t="n"/>
      <c r="E344" s="57" t="n"/>
      <c r="F344" s="1" t="n"/>
    </row>
    <row r="345">
      <c r="C345" s="53" t="n"/>
      <c r="D345" s="53" t="n"/>
      <c r="E345" s="57" t="n"/>
      <c r="F345" s="1" t="n"/>
    </row>
    <row r="346">
      <c r="C346" s="53" t="n"/>
      <c r="D346" s="53" t="n"/>
      <c r="E346" s="57" t="n"/>
      <c r="F346" s="1" t="n"/>
    </row>
    <row r="347">
      <c r="C347" s="53" t="n"/>
      <c r="D347" s="53" t="n"/>
      <c r="E347" s="57" t="n"/>
      <c r="F347" s="1" t="n"/>
    </row>
    <row r="348">
      <c r="C348" s="53" t="n"/>
      <c r="D348" s="53" t="n"/>
      <c r="E348" s="57" t="n"/>
      <c r="F348" s="1" t="n"/>
    </row>
    <row r="349">
      <c r="C349" s="53" t="n"/>
      <c r="D349" s="53" t="n"/>
      <c r="E349" s="57" t="n"/>
      <c r="F349" s="1" t="n"/>
    </row>
    <row r="350">
      <c r="C350" s="53" t="n"/>
      <c r="D350" s="53" t="n"/>
      <c r="E350" s="57" t="n"/>
      <c r="F350" s="1" t="n"/>
    </row>
    <row r="351">
      <c r="C351" s="53" t="n"/>
      <c r="D351" s="53" t="n"/>
      <c r="E351" s="57" t="n"/>
      <c r="F351" s="1" t="n"/>
    </row>
    <row r="352">
      <c r="C352" s="53" t="n"/>
      <c r="D352" s="53" t="n"/>
      <c r="E352" s="57" t="n"/>
      <c r="F352" s="1" t="n"/>
    </row>
    <row r="353">
      <c r="C353" s="53" t="n"/>
      <c r="D353" s="53" t="n"/>
      <c r="E353" s="57" t="n"/>
      <c r="F353" s="1" t="n"/>
    </row>
    <row r="354">
      <c r="C354" s="53" t="n"/>
      <c r="D354" s="53" t="n"/>
      <c r="E354" s="57" t="n"/>
      <c r="F354" s="1" t="n"/>
    </row>
    <row r="355">
      <c r="C355" s="53" t="n"/>
      <c r="D355" s="53" t="n"/>
      <c r="E355" s="57" t="n"/>
      <c r="F355" s="1" t="n"/>
    </row>
    <row r="356">
      <c r="C356" s="53" t="n"/>
      <c r="D356" s="53" t="n"/>
      <c r="E356" s="57" t="n"/>
      <c r="F356" s="1" t="n"/>
    </row>
    <row r="357">
      <c r="C357" s="53" t="n"/>
      <c r="D357" s="53" t="n"/>
      <c r="E357" s="57" t="n"/>
      <c r="F357" s="1" t="n"/>
    </row>
    <row r="358">
      <c r="C358" s="53" t="n"/>
      <c r="D358" s="53" t="n"/>
      <c r="E358" s="57" t="n"/>
      <c r="F358" s="1" t="n"/>
    </row>
    <row r="359">
      <c r="C359" s="53" t="n"/>
      <c r="D359" s="53" t="n"/>
      <c r="E359" s="57" t="n"/>
      <c r="F359" s="1" t="n"/>
    </row>
    <row r="360">
      <c r="C360" s="53" t="n"/>
      <c r="D360" s="53" t="n"/>
      <c r="E360" s="57" t="n"/>
      <c r="F360" s="1" t="n"/>
    </row>
    <row r="361">
      <c r="C361" s="53" t="n"/>
      <c r="D361" s="53" t="n"/>
      <c r="E361" s="57" t="n"/>
      <c r="F361" s="1" t="n"/>
    </row>
    <row r="362">
      <c r="C362" s="53" t="n"/>
      <c r="D362" s="53" t="n"/>
      <c r="E362" s="57" t="n"/>
      <c r="F362" s="1" t="n"/>
    </row>
    <row r="363">
      <c r="C363" s="53" t="n"/>
      <c r="D363" s="53" t="n"/>
      <c r="E363" s="57" t="n"/>
      <c r="F363" s="1" t="n"/>
    </row>
    <row r="364">
      <c r="C364" s="53" t="n"/>
      <c r="D364" s="53" t="n"/>
      <c r="E364" s="57" t="n"/>
      <c r="F364" s="1" t="n"/>
    </row>
    <row r="365">
      <c r="C365" s="53" t="n"/>
      <c r="D365" s="53" t="n"/>
      <c r="E365" s="57" t="n"/>
      <c r="F365" s="1" t="n"/>
    </row>
    <row r="366">
      <c r="C366" s="53" t="n"/>
      <c r="D366" s="53" t="n"/>
      <c r="E366" s="57" t="n"/>
      <c r="F366" s="1" t="n"/>
    </row>
    <row r="367">
      <c r="C367" s="53" t="n"/>
      <c r="D367" s="53" t="n"/>
      <c r="E367" s="57" t="n"/>
      <c r="F367" s="1" t="n"/>
    </row>
    <row r="368">
      <c r="C368" s="53" t="n"/>
      <c r="D368" s="53" t="n"/>
      <c r="E368" s="57" t="n"/>
      <c r="F368" s="1" t="n"/>
    </row>
    <row r="369">
      <c r="C369" s="53" t="n"/>
      <c r="D369" s="53" t="n"/>
      <c r="E369" s="57" t="n"/>
      <c r="F369" s="1" t="n"/>
    </row>
    <row r="370">
      <c r="C370" s="53" t="n"/>
      <c r="D370" s="53" t="n"/>
      <c r="E370" s="57" t="n"/>
      <c r="F370" s="1" t="n"/>
    </row>
    <row r="371">
      <c r="C371" s="53" t="n"/>
      <c r="D371" s="53" t="n"/>
      <c r="E371" s="57" t="n"/>
      <c r="F371" s="1" t="n"/>
    </row>
    <row r="372">
      <c r="C372" s="53" t="n"/>
      <c r="D372" s="53" t="n"/>
      <c r="E372" s="57" t="n"/>
      <c r="F372" s="1" t="n"/>
    </row>
    <row r="373">
      <c r="C373" s="53" t="n"/>
      <c r="D373" s="53" t="n"/>
      <c r="E373" s="57" t="n"/>
      <c r="F373" s="1" t="n"/>
    </row>
    <row r="374">
      <c r="C374" s="53" t="n"/>
      <c r="D374" s="53" t="n"/>
      <c r="E374" s="57" t="n"/>
      <c r="F374" s="1" t="n"/>
    </row>
    <row r="375">
      <c r="C375" s="53" t="n"/>
      <c r="D375" s="53" t="n"/>
      <c r="E375" s="57" t="n"/>
      <c r="F375" s="1" t="n"/>
    </row>
    <row r="376">
      <c r="C376" s="53" t="n"/>
      <c r="D376" s="53" t="n"/>
      <c r="E376" s="57" t="n"/>
      <c r="F376" s="1" t="n"/>
    </row>
    <row r="377">
      <c r="C377" s="53" t="n"/>
      <c r="D377" s="53" t="n"/>
      <c r="E377" s="57" t="n"/>
      <c r="F377" s="1" t="n"/>
    </row>
    <row r="378">
      <c r="C378" s="53" t="n"/>
      <c r="D378" s="53" t="n"/>
      <c r="E378" s="57" t="n"/>
      <c r="F378" s="1" t="n"/>
    </row>
    <row r="379">
      <c r="C379" s="53" t="n"/>
      <c r="D379" s="53" t="n"/>
      <c r="E379" s="57" t="n"/>
      <c r="F379" s="1" t="n"/>
    </row>
    <row r="380">
      <c r="C380" s="53" t="n"/>
      <c r="D380" s="53" t="n"/>
      <c r="E380" s="57" t="n"/>
      <c r="F380" s="1" t="n"/>
    </row>
    <row r="381">
      <c r="C381" s="53" t="n"/>
      <c r="D381" s="53" t="n"/>
      <c r="E381" s="57" t="n"/>
      <c r="F381" s="1" t="n"/>
    </row>
    <row r="382">
      <c r="C382" s="53" t="n"/>
      <c r="D382" s="53" t="n"/>
      <c r="E382" s="57" t="n"/>
      <c r="F382" s="1" t="n"/>
    </row>
    <row r="383">
      <c r="C383" s="53" t="n"/>
      <c r="D383" s="53" t="n"/>
      <c r="E383" s="57" t="n"/>
      <c r="F383" s="1" t="n"/>
    </row>
    <row r="384">
      <c r="C384" s="53" t="n"/>
      <c r="D384" s="53" t="n"/>
      <c r="E384" s="57" t="n"/>
      <c r="F384" s="1" t="n"/>
    </row>
    <row r="385">
      <c r="C385" s="53" t="n"/>
      <c r="D385" s="53" t="n"/>
      <c r="E385" s="57" t="n"/>
      <c r="F385" s="1" t="n"/>
    </row>
    <row r="386">
      <c r="C386" s="53" t="n"/>
      <c r="D386" s="53" t="n"/>
      <c r="E386" s="57" t="n"/>
      <c r="F386" s="1" t="n"/>
    </row>
    <row r="387">
      <c r="C387" s="53" t="n"/>
      <c r="D387" s="53" t="n"/>
      <c r="E387" s="57" t="n"/>
      <c r="F387" s="1" t="n"/>
    </row>
    <row r="388">
      <c r="C388" s="53" t="n"/>
      <c r="D388" s="53" t="n"/>
      <c r="E388" s="57" t="n"/>
      <c r="F388" s="1" t="n"/>
    </row>
    <row r="389">
      <c r="C389" s="53" t="n"/>
      <c r="D389" s="53" t="n"/>
      <c r="E389" s="57" t="n"/>
      <c r="F389" s="1" t="n"/>
    </row>
    <row r="390">
      <c r="C390" s="53" t="n"/>
      <c r="D390" s="53" t="n"/>
      <c r="E390" s="57" t="n"/>
      <c r="F390" s="1" t="n"/>
    </row>
    <row r="391">
      <c r="C391" s="53" t="n"/>
      <c r="D391" s="53" t="n"/>
      <c r="E391" s="57" t="n"/>
      <c r="F391" s="1" t="n"/>
    </row>
    <row r="392">
      <c r="C392" s="53" t="n"/>
      <c r="D392" s="53" t="n"/>
      <c r="E392" s="57" t="n"/>
      <c r="F392" s="1" t="n"/>
    </row>
    <row r="393">
      <c r="C393" s="53" t="n"/>
      <c r="D393" s="53" t="n"/>
      <c r="E393" s="57" t="n"/>
      <c r="F393" s="1" t="n"/>
    </row>
    <row r="394">
      <c r="C394" s="53" t="n"/>
      <c r="D394" s="53" t="n"/>
      <c r="E394" s="57" t="n"/>
      <c r="F394" s="1" t="n"/>
    </row>
    <row r="395">
      <c r="C395" s="53" t="n"/>
      <c r="D395" s="53" t="n"/>
      <c r="E395" s="57" t="n"/>
      <c r="F395" s="1" t="n"/>
    </row>
    <row r="396">
      <c r="C396" s="53" t="n"/>
      <c r="D396" s="53" t="n"/>
      <c r="E396" s="57" t="n"/>
      <c r="F396" s="1" t="n"/>
    </row>
    <row r="397">
      <c r="C397" s="53" t="n"/>
      <c r="D397" s="53" t="n"/>
      <c r="E397" s="57" t="n"/>
      <c r="F397" s="1" t="n"/>
    </row>
    <row r="398">
      <c r="C398" s="53" t="n"/>
      <c r="D398" s="53" t="n"/>
      <c r="E398" s="57" t="n"/>
      <c r="F398" s="1" t="n"/>
    </row>
    <row r="399">
      <c r="C399" s="53" t="n"/>
      <c r="D399" s="53" t="n"/>
      <c r="E399" s="57" t="n"/>
      <c r="F399" s="1" t="n"/>
    </row>
    <row r="400">
      <c r="C400" s="53" t="n"/>
      <c r="D400" s="53" t="n"/>
      <c r="E400" s="57" t="n"/>
      <c r="F400" s="1" t="n"/>
    </row>
    <row r="401">
      <c r="C401" s="53" t="n"/>
      <c r="D401" s="53" t="n"/>
      <c r="E401" s="57" t="n"/>
      <c r="F401" s="1" t="n"/>
    </row>
    <row r="402">
      <c r="C402" s="53" t="n"/>
      <c r="D402" s="53" t="n"/>
      <c r="E402" s="57" t="n"/>
      <c r="F402" s="1" t="n"/>
    </row>
    <row r="403">
      <c r="C403" s="53" t="n"/>
      <c r="D403" s="53" t="n"/>
      <c r="E403" s="57" t="n"/>
      <c r="F403" s="1" t="n"/>
    </row>
    <row r="404">
      <c r="C404" s="53" t="n"/>
      <c r="D404" s="53" t="n"/>
      <c r="E404" s="57" t="n"/>
      <c r="F404" s="1" t="n"/>
    </row>
    <row r="405">
      <c r="C405" s="53" t="n"/>
      <c r="D405" s="53" t="n"/>
      <c r="E405" s="57" t="n"/>
      <c r="F405" s="1" t="n"/>
    </row>
    <row r="406">
      <c r="C406" s="53" t="n"/>
      <c r="D406" s="53" t="n"/>
      <c r="E406" s="57" t="n"/>
      <c r="F406" s="1" t="n"/>
    </row>
    <row r="407">
      <c r="C407" s="53" t="n"/>
      <c r="D407" s="53" t="n"/>
      <c r="E407" s="57" t="n"/>
      <c r="F407" s="1" t="n"/>
    </row>
    <row r="408">
      <c r="C408" s="53" t="n"/>
      <c r="D408" s="53" t="n"/>
      <c r="E408" s="57" t="n"/>
      <c r="F408" s="1" t="n"/>
    </row>
    <row r="409">
      <c r="C409" s="53" t="n"/>
      <c r="D409" s="53" t="n"/>
      <c r="E409" s="57" t="n"/>
      <c r="F409" s="1" t="n"/>
    </row>
    <row r="410">
      <c r="C410" s="53" t="n"/>
      <c r="D410" s="53" t="n"/>
      <c r="E410" s="57" t="n"/>
      <c r="F410" s="1" t="n"/>
    </row>
    <row r="411">
      <c r="C411" s="53" t="n"/>
      <c r="D411" s="53" t="n"/>
      <c r="E411" s="57" t="n"/>
      <c r="F411" s="1" t="n"/>
    </row>
    <row r="412">
      <c r="C412" s="53" t="n"/>
      <c r="D412" s="53" t="n"/>
      <c r="E412" s="57" t="n"/>
      <c r="F412" s="1" t="n"/>
    </row>
    <row r="413">
      <c r="C413" s="53" t="n"/>
      <c r="D413" s="53" t="n"/>
      <c r="E413" s="57" t="n"/>
      <c r="F413" s="1" t="n"/>
    </row>
    <row r="414">
      <c r="C414" s="53" t="n"/>
      <c r="D414" s="53" t="n"/>
      <c r="E414" s="57" t="n"/>
      <c r="F414" s="1" t="n"/>
    </row>
    <row r="415">
      <c r="C415" s="53" t="n"/>
      <c r="D415" s="53" t="n"/>
      <c r="E415" s="57" t="n"/>
      <c r="F415" s="1" t="n"/>
    </row>
    <row r="416">
      <c r="C416" s="53" t="n"/>
      <c r="D416" s="53" t="n"/>
      <c r="E416" s="57" t="n"/>
      <c r="F416" s="1" t="n"/>
    </row>
    <row r="417">
      <c r="C417" s="53" t="n"/>
      <c r="D417" s="53" t="n"/>
      <c r="E417" s="57" t="n"/>
      <c r="F417" s="1" t="n"/>
    </row>
    <row r="418">
      <c r="C418" s="53" t="n"/>
      <c r="D418" s="53" t="n"/>
      <c r="E418" s="57" t="n"/>
      <c r="F418" s="1" t="n"/>
    </row>
    <row r="419">
      <c r="C419" s="53" t="n"/>
      <c r="D419" s="53" t="n"/>
      <c r="E419" s="57" t="n"/>
      <c r="F419" s="1" t="n"/>
    </row>
    <row r="420">
      <c r="C420" s="53" t="n"/>
      <c r="D420" s="53" t="n"/>
      <c r="E420" s="57" t="n"/>
      <c r="F420" s="1" t="n"/>
    </row>
    <row r="421">
      <c r="C421" s="53" t="n"/>
      <c r="D421" s="53" t="n"/>
      <c r="E421" s="57" t="n"/>
      <c r="F421" s="1" t="n"/>
    </row>
    <row r="422">
      <c r="C422" s="53" t="n"/>
      <c r="D422" s="53" t="n"/>
      <c r="E422" s="57" t="n"/>
      <c r="F422" s="1" t="n"/>
    </row>
    <row r="423">
      <c r="C423" s="53" t="n"/>
      <c r="D423" s="53" t="n"/>
      <c r="E423" s="57" t="n"/>
      <c r="F423" s="1" t="n"/>
    </row>
    <row r="424">
      <c r="C424" s="53" t="n"/>
      <c r="D424" s="53" t="n"/>
      <c r="E424" s="57" t="n"/>
      <c r="F424" s="1" t="n"/>
    </row>
    <row r="425">
      <c r="C425" s="53" t="n"/>
      <c r="D425" s="53" t="n"/>
      <c r="E425" s="57" t="n"/>
      <c r="F425" s="1" t="n"/>
    </row>
    <row r="426">
      <c r="C426" s="53" t="n"/>
      <c r="D426" s="53" t="n"/>
      <c r="E426" s="57" t="n"/>
      <c r="F426" s="1" t="n"/>
    </row>
    <row r="427">
      <c r="C427" s="53" t="n"/>
      <c r="D427" s="53" t="n"/>
      <c r="E427" s="57" t="n"/>
      <c r="F427" s="1" t="n"/>
    </row>
    <row r="428">
      <c r="C428" s="53" t="n"/>
      <c r="D428" s="53" t="n"/>
      <c r="E428" s="57" t="n"/>
      <c r="F428" s="1" t="n"/>
    </row>
    <row r="429">
      <c r="C429" s="53" t="n"/>
      <c r="D429" s="53" t="n"/>
      <c r="E429" s="57" t="n"/>
      <c r="F429" s="1" t="n"/>
    </row>
    <row r="430">
      <c r="C430" s="53" t="n"/>
      <c r="D430" s="53" t="n"/>
      <c r="E430" s="57" t="n"/>
      <c r="F430" s="1" t="n"/>
    </row>
    <row r="431">
      <c r="C431" s="53" t="n"/>
      <c r="D431" s="53" t="n"/>
      <c r="E431" s="57" t="n"/>
      <c r="F431" s="1" t="n"/>
    </row>
    <row r="432">
      <c r="C432" s="53" t="n"/>
      <c r="D432" s="53" t="n"/>
      <c r="E432" s="57" t="n"/>
      <c r="F432" s="1" t="n"/>
    </row>
    <row r="433">
      <c r="C433" s="53" t="n"/>
      <c r="D433" s="53" t="n"/>
      <c r="E433" s="57" t="n"/>
      <c r="F433" s="1" t="n"/>
    </row>
    <row r="434">
      <c r="C434" s="53" t="n"/>
      <c r="D434" s="53" t="n"/>
      <c r="E434" s="57" t="n"/>
      <c r="F434" s="1" t="n"/>
    </row>
    <row r="435">
      <c r="C435" s="53" t="n"/>
      <c r="D435" s="53" t="n"/>
      <c r="E435" s="57" t="n"/>
      <c r="F435" s="1" t="n"/>
    </row>
    <row r="436">
      <c r="C436" s="53" t="n"/>
      <c r="D436" s="53" t="n"/>
      <c r="E436" s="57" t="n"/>
      <c r="F436" s="1" t="n"/>
    </row>
    <row r="437">
      <c r="C437" s="53" t="n"/>
      <c r="D437" s="53" t="n"/>
      <c r="E437" s="57" t="n"/>
      <c r="F437" s="1" t="n"/>
    </row>
    <row r="438">
      <c r="C438" s="53" t="n"/>
      <c r="D438" s="53" t="n"/>
      <c r="E438" s="57" t="n"/>
      <c r="F438" s="1" t="n"/>
    </row>
    <row r="439">
      <c r="C439" s="53" t="n"/>
      <c r="D439" s="53" t="n"/>
      <c r="E439" s="57" t="n"/>
      <c r="F439" s="1" t="n"/>
    </row>
    <row r="440">
      <c r="C440" s="53" t="n"/>
      <c r="D440" s="53" t="n"/>
      <c r="E440" s="57" t="n"/>
      <c r="F440" s="1" t="n"/>
    </row>
    <row r="441">
      <c r="C441" s="53" t="n"/>
      <c r="D441" s="53" t="n"/>
      <c r="E441" s="57" t="n"/>
      <c r="F441" s="1" t="n"/>
    </row>
    <row r="442">
      <c r="C442" s="53" t="n"/>
      <c r="D442" s="53" t="n"/>
      <c r="E442" s="57" t="n"/>
      <c r="F442" s="1" t="n"/>
    </row>
    <row r="443">
      <c r="C443" s="53" t="n"/>
      <c r="D443" s="53" t="n"/>
      <c r="E443" s="57" t="n"/>
      <c r="F443" s="1" t="n"/>
    </row>
    <row r="444">
      <c r="C444" s="53" t="n"/>
      <c r="D444" s="53" t="n"/>
      <c r="E444" s="57" t="n"/>
      <c r="F444" s="1" t="n"/>
    </row>
    <row r="445">
      <c r="C445" s="53" t="n"/>
      <c r="D445" s="53" t="n"/>
      <c r="E445" s="57" t="n"/>
      <c r="F445" s="1" t="n"/>
    </row>
    <row r="446">
      <c r="C446" s="53" t="n"/>
      <c r="D446" s="53" t="n"/>
      <c r="E446" s="57" t="n"/>
      <c r="F446" s="1" t="n"/>
    </row>
    <row r="447">
      <c r="C447" s="53" t="n"/>
      <c r="D447" s="53" t="n"/>
      <c r="E447" s="57" t="n"/>
      <c r="F447" s="1" t="n"/>
    </row>
    <row r="448">
      <c r="C448" s="53" t="n"/>
      <c r="D448" s="53" t="n"/>
      <c r="E448" s="57" t="n"/>
      <c r="F448" s="1" t="n"/>
    </row>
    <row r="449">
      <c r="C449" s="53" t="n"/>
      <c r="D449" s="53" t="n"/>
      <c r="E449" s="57" t="n"/>
      <c r="F449" s="1" t="n"/>
    </row>
    <row r="450">
      <c r="C450" s="53" t="n"/>
      <c r="D450" s="53" t="n"/>
      <c r="E450" s="57" t="n"/>
      <c r="F450" s="1" t="n"/>
    </row>
    <row r="451">
      <c r="C451" s="53" t="n"/>
      <c r="D451" s="53" t="n"/>
      <c r="E451" s="57" t="n"/>
      <c r="F451" s="1" t="n"/>
    </row>
    <row r="452">
      <c r="C452" s="53" t="n"/>
      <c r="D452" s="53" t="n"/>
      <c r="E452" s="57" t="n"/>
      <c r="F452" s="1" t="n"/>
    </row>
    <row r="453">
      <c r="C453" s="53" t="n"/>
      <c r="D453" s="53" t="n"/>
      <c r="E453" s="57" t="n"/>
      <c r="F453" s="1" t="n"/>
    </row>
    <row r="454">
      <c r="C454" s="53" t="n"/>
      <c r="D454" s="53" t="n"/>
      <c r="E454" s="57" t="n"/>
      <c r="F454" s="1" t="n"/>
    </row>
    <row r="455">
      <c r="C455" s="53" t="n"/>
      <c r="D455" s="53" t="n"/>
      <c r="E455" s="57" t="n"/>
      <c r="F455" s="1" t="n"/>
    </row>
    <row r="456">
      <c r="C456" s="53" t="n"/>
      <c r="D456" s="53" t="n"/>
      <c r="E456" s="57" t="n"/>
      <c r="F456" s="1" t="n"/>
    </row>
    <row r="457">
      <c r="C457" s="53" t="n"/>
      <c r="D457" s="53" t="n"/>
      <c r="E457" s="57" t="n"/>
      <c r="F457" s="1" t="n"/>
    </row>
    <row r="458">
      <c r="C458" s="53" t="n"/>
      <c r="D458" s="53" t="n"/>
      <c r="E458" s="57" t="n"/>
      <c r="F458" s="1" t="n"/>
    </row>
    <row r="459">
      <c r="C459" s="53" t="n"/>
      <c r="D459" s="53" t="n"/>
      <c r="E459" s="57" t="n"/>
      <c r="F459" s="1" t="n"/>
    </row>
    <row r="460">
      <c r="C460" s="53" t="n"/>
      <c r="D460" s="53" t="n"/>
      <c r="E460" s="57" t="n"/>
      <c r="F460" s="1" t="n"/>
    </row>
    <row r="461">
      <c r="C461" s="53" t="n"/>
      <c r="D461" s="53" t="n"/>
      <c r="E461" s="57" t="n"/>
      <c r="F461" s="1" t="n"/>
    </row>
    <row r="462">
      <c r="C462" s="53" t="n"/>
      <c r="D462" s="53" t="n"/>
      <c r="E462" s="57" t="n"/>
      <c r="F462" s="1" t="n"/>
    </row>
    <row r="463">
      <c r="C463" s="53" t="n"/>
      <c r="D463" s="53" t="n"/>
      <c r="E463" s="57" t="n"/>
      <c r="F463" s="1" t="n"/>
    </row>
    <row r="464">
      <c r="C464" s="53" t="n"/>
      <c r="D464" s="53" t="n"/>
      <c r="E464" s="57" t="n"/>
      <c r="F464" s="1" t="n"/>
    </row>
    <row r="465">
      <c r="C465" s="53" t="n"/>
      <c r="D465" s="53" t="n"/>
      <c r="E465" s="57" t="n"/>
      <c r="F465" s="1" t="n"/>
    </row>
    <row r="466">
      <c r="C466" s="53" t="n"/>
      <c r="D466" s="53" t="n"/>
      <c r="E466" s="57" t="n"/>
      <c r="F466" s="1" t="n"/>
    </row>
    <row r="467">
      <c r="C467" s="53" t="n"/>
      <c r="D467" s="53" t="n"/>
      <c r="E467" s="57" t="n"/>
      <c r="F467" s="1" t="n"/>
    </row>
    <row r="468">
      <c r="C468" s="53" t="n"/>
      <c r="D468" s="53" t="n"/>
      <c r="E468" s="57" t="n"/>
      <c r="F468" s="1" t="n"/>
    </row>
    <row r="469">
      <c r="C469" s="53" t="n"/>
      <c r="D469" s="53" t="n"/>
      <c r="E469" s="57" t="n"/>
      <c r="F469" s="1" t="n"/>
    </row>
    <row r="470">
      <c r="C470" s="53" t="n"/>
      <c r="D470" s="53" t="n"/>
      <c r="E470" s="57" t="n"/>
      <c r="F470" s="1" t="n"/>
    </row>
    <row r="471">
      <c r="C471" s="53" t="n"/>
      <c r="D471" s="53" t="n"/>
      <c r="E471" s="57" t="n"/>
      <c r="F471" s="1" t="n"/>
    </row>
    <row r="472">
      <c r="C472" s="53" t="n"/>
      <c r="D472" s="53" t="n"/>
      <c r="E472" s="57" t="n"/>
      <c r="F472" s="1" t="n"/>
    </row>
    <row r="473">
      <c r="C473" s="53" t="n"/>
      <c r="D473" s="53" t="n"/>
      <c r="E473" s="57" t="n"/>
      <c r="F473" s="1" t="n"/>
    </row>
    <row r="474">
      <c r="C474" s="53" t="n"/>
      <c r="D474" s="53" t="n"/>
      <c r="E474" s="57" t="n"/>
      <c r="F474" s="1" t="n"/>
    </row>
    <row r="475">
      <c r="C475" s="53" t="n"/>
      <c r="D475" s="53" t="n"/>
      <c r="E475" s="57" t="n"/>
      <c r="F475" s="1" t="n"/>
    </row>
    <row r="476">
      <c r="C476" s="53" t="n"/>
      <c r="D476" s="53" t="n"/>
      <c r="E476" s="57" t="n"/>
      <c r="F476" s="1" t="n"/>
    </row>
    <row r="477">
      <c r="C477" s="53" t="n"/>
      <c r="D477" s="53" t="n"/>
      <c r="E477" s="57" t="n"/>
      <c r="F477" s="1" t="n"/>
    </row>
    <row r="478">
      <c r="C478" s="53" t="n"/>
      <c r="D478" s="53" t="n"/>
      <c r="E478" s="57" t="n"/>
      <c r="F478" s="1" t="n"/>
    </row>
    <row r="479">
      <c r="C479" s="53" t="n"/>
      <c r="D479" s="53" t="n"/>
      <c r="E479" s="57" t="n"/>
      <c r="F479" s="1" t="n"/>
    </row>
    <row r="480">
      <c r="C480" s="53" t="n"/>
      <c r="D480" s="53" t="n"/>
      <c r="E480" s="57" t="n"/>
      <c r="F480" s="1" t="n"/>
    </row>
    <row r="481">
      <c r="C481" s="53" t="n"/>
      <c r="D481" s="53" t="n"/>
      <c r="E481" s="57" t="n"/>
      <c r="F481" s="1" t="n"/>
    </row>
    <row r="482">
      <c r="C482" s="53" t="n"/>
      <c r="D482" s="53" t="n"/>
      <c r="E482" s="57" t="n"/>
      <c r="F482" s="1" t="n"/>
    </row>
    <row r="483">
      <c r="C483" s="53" t="n"/>
      <c r="D483" s="53" t="n"/>
      <c r="E483" s="57" t="n"/>
      <c r="F483" s="1" t="n"/>
    </row>
    <row r="484">
      <c r="C484" s="53" t="n"/>
      <c r="D484" s="53" t="n"/>
      <c r="E484" s="57" t="n"/>
      <c r="F484" s="1" t="n"/>
    </row>
    <row r="485">
      <c r="C485" s="53" t="n"/>
      <c r="D485" s="53" t="n"/>
      <c r="E485" s="57" t="n"/>
      <c r="F485" s="1" t="n"/>
    </row>
    <row r="486">
      <c r="C486" s="53" t="n"/>
      <c r="D486" s="53" t="n"/>
      <c r="E486" s="57" t="n"/>
      <c r="F486" s="1" t="n"/>
    </row>
    <row r="487">
      <c r="C487" s="53" t="n"/>
      <c r="D487" s="53" t="n"/>
      <c r="E487" s="57" t="n"/>
      <c r="F487" s="1" t="n"/>
    </row>
    <row r="488">
      <c r="C488" s="53" t="n"/>
      <c r="D488" s="53" t="n"/>
      <c r="E488" s="57" t="n"/>
      <c r="F488" s="1" t="n"/>
    </row>
    <row r="489">
      <c r="C489" s="53" t="n"/>
      <c r="D489" s="53" t="n"/>
      <c r="E489" s="57" t="n"/>
      <c r="F489" s="1" t="n"/>
    </row>
    <row r="490">
      <c r="C490" s="53" t="n"/>
      <c r="D490" s="53" t="n"/>
      <c r="E490" s="57" t="n"/>
      <c r="F490" s="1" t="n"/>
    </row>
    <row r="491">
      <c r="C491" s="53" t="n"/>
      <c r="D491" s="53" t="n"/>
      <c r="E491" s="57" t="n"/>
      <c r="F491" s="1" t="n"/>
    </row>
    <row r="492">
      <c r="C492" s="53" t="n"/>
      <c r="D492" s="53" t="n"/>
      <c r="E492" s="57" t="n"/>
      <c r="F492" s="1" t="n"/>
    </row>
    <row r="493">
      <c r="C493" s="53" t="n"/>
      <c r="D493" s="53" t="n"/>
      <c r="E493" s="57" t="n"/>
      <c r="F493" s="1" t="n"/>
    </row>
    <row r="494">
      <c r="C494" s="53" t="n"/>
      <c r="D494" s="53" t="n"/>
      <c r="E494" s="57" t="n"/>
      <c r="F494" s="1" t="n"/>
    </row>
    <row r="495">
      <c r="C495" s="53" t="n"/>
      <c r="D495" s="53" t="n"/>
      <c r="E495" s="57" t="n"/>
      <c r="F495" s="1" t="n"/>
    </row>
    <row r="496">
      <c r="C496" s="53" t="n"/>
      <c r="D496" s="53" t="n"/>
      <c r="E496" s="57" t="n"/>
      <c r="F496" s="1" t="n"/>
    </row>
    <row r="497">
      <c r="C497" s="53" t="n"/>
      <c r="D497" s="53" t="n"/>
      <c r="E497" s="57" t="n"/>
      <c r="F497" s="1" t="n"/>
    </row>
    <row r="498">
      <c r="C498" s="53" t="n"/>
      <c r="D498" s="53" t="n"/>
      <c r="E498" s="57" t="n"/>
      <c r="F498" s="1" t="n"/>
    </row>
    <row r="499">
      <c r="C499" s="53" t="n"/>
      <c r="D499" s="53" t="n"/>
      <c r="E499" s="57" t="n"/>
      <c r="F499" s="1" t="n"/>
    </row>
    <row r="500">
      <c r="C500" s="53" t="n"/>
      <c r="D500" s="53" t="n"/>
      <c r="E500" s="57" t="n"/>
      <c r="F500" s="1" t="n"/>
    </row>
    <row r="501">
      <c r="C501" s="53" t="n"/>
      <c r="D501" s="53" t="n"/>
      <c r="E501" s="57" t="n"/>
      <c r="F501" s="1" t="n"/>
    </row>
    <row r="502">
      <c r="C502" s="53" t="n"/>
      <c r="D502" s="53" t="n"/>
      <c r="E502" s="57" t="n"/>
      <c r="F502" s="1" t="n"/>
    </row>
    <row r="503">
      <c r="C503" s="53" t="n"/>
      <c r="D503" s="53" t="n"/>
      <c r="E503" s="57" t="n"/>
      <c r="F503" s="1" t="n"/>
    </row>
    <row r="504">
      <c r="C504" s="53" t="n"/>
      <c r="D504" s="53" t="n"/>
      <c r="E504" s="57" t="n"/>
      <c r="F504" s="1" t="n"/>
    </row>
    <row r="505">
      <c r="C505" s="53" t="n"/>
      <c r="D505" s="53" t="n"/>
      <c r="E505" s="57" t="n"/>
      <c r="F505" s="1" t="n"/>
    </row>
    <row r="506">
      <c r="C506" s="53" t="n"/>
      <c r="D506" s="53" t="n"/>
      <c r="E506" s="57" t="n"/>
      <c r="F506" s="1" t="n"/>
    </row>
    <row r="507">
      <c r="C507" s="53" t="n"/>
      <c r="D507" s="53" t="n"/>
      <c r="E507" s="57" t="n"/>
      <c r="F507" s="1" t="n"/>
    </row>
    <row r="508">
      <c r="C508" s="53" t="n"/>
      <c r="D508" s="53" t="n"/>
      <c r="E508" s="57" t="n"/>
      <c r="F508" s="1" t="n"/>
    </row>
    <row r="509">
      <c r="C509" s="53" t="n"/>
      <c r="D509" s="53" t="n"/>
      <c r="E509" s="57" t="n"/>
      <c r="F509" s="1" t="n"/>
    </row>
    <row r="510">
      <c r="C510" s="53" t="n"/>
      <c r="D510" s="53" t="n"/>
      <c r="E510" s="57" t="n"/>
      <c r="F510" s="1" t="n"/>
    </row>
    <row r="511">
      <c r="C511" s="53" t="n"/>
      <c r="D511" s="53" t="n"/>
      <c r="E511" s="57" t="n"/>
      <c r="F511" s="1" t="n"/>
    </row>
    <row r="512">
      <c r="C512" s="53" t="n"/>
      <c r="D512" s="53" t="n"/>
      <c r="E512" s="57" t="n"/>
      <c r="F512" s="1" t="n"/>
    </row>
    <row r="513">
      <c r="C513" s="53" t="n"/>
      <c r="D513" s="53" t="n"/>
      <c r="E513" s="57" t="n"/>
      <c r="F513" s="1" t="n"/>
    </row>
    <row r="514">
      <c r="C514" s="53" t="n"/>
      <c r="D514" s="53" t="n"/>
      <c r="E514" s="57" t="n"/>
      <c r="F514" s="1" t="n"/>
    </row>
    <row r="515">
      <c r="C515" s="53" t="n"/>
      <c r="D515" s="53" t="n"/>
      <c r="E515" s="57" t="n"/>
      <c r="F515" s="1" t="n"/>
    </row>
    <row r="516">
      <c r="C516" s="53" t="n"/>
      <c r="D516" s="53" t="n"/>
      <c r="E516" s="57" t="n"/>
      <c r="F516" s="1" t="n"/>
    </row>
    <row r="517">
      <c r="C517" s="53" t="n"/>
      <c r="D517" s="53" t="n"/>
      <c r="E517" s="57" t="n"/>
      <c r="F517" s="1" t="n"/>
    </row>
    <row r="518">
      <c r="C518" s="53" t="n"/>
      <c r="D518" s="53" t="n"/>
      <c r="E518" s="57" t="n"/>
      <c r="F518" s="1" t="n"/>
    </row>
    <row r="519">
      <c r="C519" s="53" t="n"/>
      <c r="D519" s="53" t="n"/>
      <c r="E519" s="57" t="n"/>
      <c r="F519" s="1" t="n"/>
    </row>
    <row r="520">
      <c r="C520" s="53" t="n"/>
      <c r="D520" s="53" t="n"/>
      <c r="E520" s="57" t="n"/>
      <c r="F520" s="1" t="n"/>
    </row>
    <row r="521">
      <c r="C521" s="53" t="n"/>
      <c r="D521" s="53" t="n"/>
      <c r="E521" s="57" t="n"/>
      <c r="F521" s="1" t="n"/>
    </row>
    <row r="522">
      <c r="C522" s="53" t="n"/>
      <c r="D522" s="53" t="n"/>
      <c r="E522" s="57" t="n"/>
      <c r="F522" s="1" t="n"/>
    </row>
    <row r="523">
      <c r="C523" s="53" t="n"/>
      <c r="D523" s="53" t="n"/>
      <c r="E523" s="57" t="n"/>
      <c r="F523" s="1" t="n"/>
    </row>
    <row r="524">
      <c r="C524" s="53" t="n"/>
      <c r="D524" s="53" t="n"/>
      <c r="E524" s="57" t="n"/>
      <c r="F524" s="1" t="n"/>
    </row>
    <row r="525">
      <c r="C525" s="53" t="n"/>
      <c r="D525" s="53" t="n"/>
      <c r="E525" s="57" t="n"/>
      <c r="F525" s="1" t="n"/>
    </row>
    <row r="526">
      <c r="C526" s="53" t="n"/>
      <c r="D526" s="53" t="n"/>
      <c r="E526" s="57" t="n"/>
      <c r="F526" s="1" t="n"/>
    </row>
    <row r="527">
      <c r="C527" s="53" t="n"/>
      <c r="D527" s="53" t="n"/>
      <c r="E527" s="57" t="n"/>
      <c r="F527" s="1" t="n"/>
    </row>
    <row r="528">
      <c r="C528" s="53" t="n"/>
      <c r="D528" s="53" t="n"/>
      <c r="E528" s="57" t="n"/>
      <c r="F528" s="1" t="n"/>
    </row>
    <row r="529">
      <c r="C529" s="53" t="n"/>
      <c r="D529" s="53" t="n"/>
      <c r="E529" s="57" t="n"/>
      <c r="F529" s="1" t="n"/>
    </row>
    <row r="530">
      <c r="C530" s="53" t="n"/>
      <c r="D530" s="53" t="n"/>
      <c r="E530" s="57" t="n"/>
      <c r="F530" s="1" t="n"/>
    </row>
    <row r="531">
      <c r="C531" s="53" t="n"/>
      <c r="D531" s="53" t="n"/>
      <c r="E531" s="57" t="n"/>
      <c r="F531" s="1" t="n"/>
    </row>
    <row r="532">
      <c r="C532" s="53" t="n"/>
      <c r="D532" s="53" t="n"/>
      <c r="E532" s="57" t="n"/>
      <c r="F532" s="1" t="n"/>
    </row>
    <row r="533">
      <c r="C533" s="53" t="n"/>
      <c r="D533" s="53" t="n"/>
      <c r="E533" s="57" t="n"/>
      <c r="F533" s="1" t="n"/>
    </row>
    <row r="534">
      <c r="C534" s="53" t="n"/>
      <c r="D534" s="53" t="n"/>
      <c r="E534" s="57" t="n"/>
      <c r="F534" s="1" t="n"/>
    </row>
    <row r="535">
      <c r="C535" s="53" t="n"/>
      <c r="D535" s="53" t="n"/>
      <c r="E535" s="57" t="n"/>
      <c r="F535" s="1" t="n"/>
    </row>
    <row r="536">
      <c r="C536" s="53" t="n"/>
      <c r="D536" s="53" t="n"/>
      <c r="E536" s="57" t="n"/>
      <c r="F536" s="1" t="n"/>
    </row>
    <row r="537">
      <c r="C537" s="53" t="n"/>
      <c r="D537" s="53" t="n"/>
      <c r="E537" s="57" t="n"/>
      <c r="F537" s="1" t="n"/>
    </row>
    <row r="538">
      <c r="C538" s="53" t="n"/>
      <c r="D538" s="53" t="n"/>
      <c r="E538" s="57" t="n"/>
      <c r="F538" s="1" t="n"/>
    </row>
    <row r="539">
      <c r="C539" s="53" t="n"/>
      <c r="D539" s="53" t="n"/>
      <c r="E539" s="57" t="n"/>
      <c r="F539" s="1" t="n"/>
    </row>
    <row r="540">
      <c r="C540" s="53" t="n"/>
      <c r="D540" s="53" t="n"/>
      <c r="E540" s="57" t="n"/>
      <c r="F540" s="1" t="n"/>
    </row>
    <row r="541">
      <c r="C541" s="53" t="n"/>
      <c r="D541" s="53" t="n"/>
      <c r="E541" s="57" t="n"/>
      <c r="F541" s="1" t="n"/>
    </row>
    <row r="542">
      <c r="C542" s="53" t="n"/>
      <c r="D542" s="53" t="n"/>
      <c r="E542" s="57" t="n"/>
      <c r="F542" s="1" t="n"/>
    </row>
    <row r="543">
      <c r="C543" s="53" t="n"/>
      <c r="D543" s="53" t="n"/>
      <c r="E543" s="57" t="n"/>
      <c r="F543" s="1" t="n"/>
    </row>
    <row r="544">
      <c r="C544" s="53" t="n"/>
      <c r="D544" s="53" t="n"/>
      <c r="E544" s="57" t="n"/>
      <c r="F544" s="1" t="n"/>
    </row>
    <row r="545">
      <c r="C545" s="53" t="n"/>
      <c r="D545" s="53" t="n"/>
      <c r="E545" s="57" t="n"/>
      <c r="F545" s="1" t="n"/>
    </row>
    <row r="546">
      <c r="C546" s="53" t="n"/>
      <c r="D546" s="53" t="n"/>
      <c r="E546" s="57" t="n"/>
      <c r="F546" s="1" t="n"/>
    </row>
    <row r="547">
      <c r="C547" s="53" t="n"/>
      <c r="D547" s="53" t="n"/>
      <c r="E547" s="57" t="n"/>
      <c r="F547" s="1" t="n"/>
    </row>
    <row r="548">
      <c r="C548" s="53" t="n"/>
      <c r="D548" s="53" t="n"/>
      <c r="E548" s="57" t="n"/>
      <c r="F548" s="1" t="n"/>
    </row>
    <row r="549">
      <c r="C549" s="53" t="n"/>
      <c r="D549" s="53" t="n"/>
      <c r="E549" s="57" t="n"/>
      <c r="F549" s="1" t="n"/>
    </row>
    <row r="550">
      <c r="C550" s="53" t="n"/>
      <c r="D550" s="53" t="n"/>
      <c r="E550" s="57" t="n"/>
      <c r="F550" s="1" t="n"/>
    </row>
    <row r="551">
      <c r="C551" s="53" t="n"/>
      <c r="D551" s="53" t="n"/>
      <c r="E551" s="57" t="n"/>
      <c r="F551" s="1" t="n"/>
    </row>
    <row r="552">
      <c r="C552" s="53" t="n"/>
      <c r="D552" s="53" t="n"/>
      <c r="E552" s="57" t="n"/>
      <c r="F552" s="1" t="n"/>
    </row>
    <row r="553">
      <c r="C553" s="53" t="n"/>
      <c r="D553" s="53" t="n"/>
      <c r="E553" s="57" t="n"/>
      <c r="F553" s="1" t="n"/>
    </row>
    <row r="554">
      <c r="C554" s="53" t="n"/>
      <c r="D554" s="53" t="n"/>
      <c r="E554" s="57" t="n"/>
      <c r="F554" s="1" t="n"/>
    </row>
    <row r="555">
      <c r="C555" s="53" t="n"/>
      <c r="D555" s="53" t="n"/>
      <c r="E555" s="57" t="n"/>
      <c r="F555" s="1" t="n"/>
    </row>
    <row r="556">
      <c r="C556" s="53" t="n"/>
      <c r="D556" s="53" t="n"/>
      <c r="E556" s="57" t="n"/>
      <c r="F556" s="1" t="n"/>
    </row>
    <row r="557">
      <c r="C557" s="53" t="n"/>
      <c r="D557" s="53" t="n"/>
      <c r="E557" s="57" t="n"/>
      <c r="F557" s="1" t="n"/>
    </row>
    <row r="558">
      <c r="C558" s="53" t="n"/>
      <c r="D558" s="53" t="n"/>
      <c r="E558" s="57" t="n"/>
      <c r="F558" s="1" t="n"/>
    </row>
    <row r="559">
      <c r="C559" s="53" t="n"/>
      <c r="D559" s="53" t="n"/>
      <c r="E559" s="57" t="n"/>
      <c r="F559" s="1" t="n"/>
    </row>
    <row r="560">
      <c r="C560" s="53" t="n"/>
      <c r="D560" s="53" t="n"/>
      <c r="E560" s="57" t="n"/>
      <c r="F560" s="1" t="n"/>
    </row>
    <row r="561">
      <c r="C561" s="53" t="n"/>
      <c r="D561" s="53" t="n"/>
      <c r="E561" s="57" t="n"/>
      <c r="F561" s="1" t="n"/>
    </row>
    <row r="562">
      <c r="C562" s="53" t="n"/>
      <c r="D562" s="53" t="n"/>
      <c r="E562" s="57" t="n"/>
      <c r="F562" s="1" t="n"/>
    </row>
    <row r="563">
      <c r="C563" s="53" t="n"/>
      <c r="D563" s="53" t="n"/>
      <c r="E563" s="57" t="n"/>
      <c r="F563" s="1" t="n"/>
    </row>
    <row r="564">
      <c r="C564" s="53" t="n"/>
      <c r="D564" s="53" t="n"/>
      <c r="E564" s="57" t="n"/>
      <c r="F564" s="1" t="n"/>
    </row>
    <row r="565">
      <c r="C565" s="53" t="n"/>
      <c r="D565" s="53" t="n"/>
      <c r="E565" s="57" t="n"/>
      <c r="F565" s="1" t="n"/>
    </row>
    <row r="566">
      <c r="C566" s="53" t="n"/>
      <c r="D566" s="53" t="n"/>
      <c r="E566" s="57" t="n"/>
      <c r="F566" s="1" t="n"/>
    </row>
    <row r="567">
      <c r="C567" s="53" t="n"/>
      <c r="D567" s="53" t="n"/>
      <c r="E567" s="57" t="n"/>
      <c r="F567" s="1" t="n"/>
    </row>
    <row r="568">
      <c r="C568" s="53" t="n"/>
      <c r="D568" s="53" t="n"/>
      <c r="E568" s="57" t="n"/>
      <c r="F568" s="1" t="n"/>
    </row>
    <row r="569">
      <c r="C569" s="53" t="n"/>
      <c r="D569" s="53" t="n"/>
      <c r="E569" s="57" t="n"/>
      <c r="F569" s="1" t="n"/>
    </row>
    <row r="570">
      <c r="C570" s="53" t="n"/>
      <c r="D570" s="53" t="n"/>
      <c r="E570" s="57" t="n"/>
      <c r="F570" s="1" t="n"/>
    </row>
    <row r="571">
      <c r="C571" s="53" t="n"/>
      <c r="D571" s="53" t="n"/>
      <c r="E571" s="57" t="n"/>
      <c r="F571" s="1" t="n"/>
    </row>
    <row r="572">
      <c r="C572" s="53" t="n"/>
      <c r="D572" s="53" t="n"/>
      <c r="E572" s="57" t="n"/>
      <c r="F572" s="1" t="n"/>
    </row>
    <row r="573">
      <c r="C573" s="53" t="n"/>
      <c r="D573" s="53" t="n"/>
      <c r="E573" s="57" t="n"/>
      <c r="F573" s="1" t="n"/>
    </row>
    <row r="574">
      <c r="C574" s="53" t="n"/>
      <c r="D574" s="53" t="n"/>
      <c r="E574" s="57" t="n"/>
      <c r="F574" s="1" t="n"/>
    </row>
    <row r="575">
      <c r="C575" s="53" t="n"/>
      <c r="D575" s="53" t="n"/>
      <c r="E575" s="57" t="n"/>
      <c r="F575" s="1" t="n"/>
    </row>
    <row r="576">
      <c r="C576" s="53" t="n"/>
      <c r="D576" s="53" t="n"/>
      <c r="E576" s="57" t="n"/>
      <c r="F576" s="1" t="n"/>
    </row>
    <row r="577">
      <c r="C577" s="53" t="n"/>
      <c r="D577" s="53" t="n"/>
      <c r="E577" s="57" t="n"/>
      <c r="F577" s="1" t="n"/>
    </row>
    <row r="578">
      <c r="C578" s="53" t="n"/>
      <c r="D578" s="53" t="n"/>
      <c r="E578" s="57" t="n"/>
      <c r="F578" s="1" t="n"/>
    </row>
    <row r="579">
      <c r="C579" s="53" t="n"/>
      <c r="D579" s="53" t="n"/>
      <c r="E579" s="57" t="n"/>
      <c r="F579" s="1" t="n"/>
    </row>
    <row r="580">
      <c r="C580" s="53" t="n"/>
      <c r="D580" s="53" t="n"/>
      <c r="E580" s="57" t="n"/>
      <c r="F580" s="1" t="n"/>
    </row>
    <row r="581">
      <c r="C581" s="53" t="n"/>
      <c r="D581" s="53" t="n"/>
      <c r="E581" s="57" t="n"/>
      <c r="F581" s="1" t="n"/>
    </row>
    <row r="582">
      <c r="C582" s="53" t="n"/>
      <c r="D582" s="53" t="n"/>
      <c r="E582" s="57" t="n"/>
      <c r="F582" s="1" t="n"/>
    </row>
    <row r="583">
      <c r="C583" s="53" t="n"/>
      <c r="D583" s="53" t="n"/>
      <c r="E583" s="57" t="n"/>
      <c r="F583" s="1" t="n"/>
    </row>
    <row r="584">
      <c r="C584" s="53" t="n"/>
      <c r="D584" s="53" t="n"/>
      <c r="E584" s="57" t="n"/>
      <c r="F584" s="1" t="n"/>
    </row>
    <row r="585">
      <c r="C585" s="53" t="n"/>
      <c r="D585" s="53" t="n"/>
      <c r="E585" s="57" t="n"/>
      <c r="F585" s="1" t="n"/>
    </row>
    <row r="586">
      <c r="C586" s="53" t="n"/>
      <c r="D586" s="53" t="n"/>
      <c r="E586" s="57" t="n"/>
      <c r="F586" s="1" t="n"/>
    </row>
    <row r="587">
      <c r="C587" s="53" t="n"/>
      <c r="D587" s="53" t="n"/>
      <c r="E587" s="57" t="n"/>
      <c r="F587" s="1" t="n"/>
    </row>
    <row r="588">
      <c r="C588" s="53" t="n"/>
      <c r="D588" s="53" t="n"/>
      <c r="E588" s="57" t="n"/>
      <c r="F588" s="1" t="n"/>
    </row>
    <row r="589">
      <c r="C589" s="53" t="n"/>
      <c r="D589" s="53" t="n"/>
      <c r="E589" s="57" t="n"/>
      <c r="F589" s="1" t="n"/>
    </row>
    <row r="590">
      <c r="C590" s="53" t="n"/>
      <c r="D590" s="53" t="n"/>
      <c r="E590" s="57" t="n"/>
      <c r="F590" s="1" t="n"/>
    </row>
    <row r="591">
      <c r="C591" s="53" t="n"/>
      <c r="D591" s="53" t="n"/>
      <c r="E591" s="57" t="n"/>
      <c r="F591" s="1" t="n"/>
    </row>
    <row r="592">
      <c r="C592" s="53" t="n"/>
      <c r="D592" s="53" t="n"/>
      <c r="E592" s="57" t="n"/>
      <c r="F592" s="1" t="n"/>
    </row>
    <row r="593">
      <c r="C593" s="53" t="n"/>
      <c r="D593" s="53" t="n"/>
      <c r="E593" s="57" t="n"/>
      <c r="F593" s="1" t="n"/>
    </row>
    <row r="594">
      <c r="C594" s="53" t="n"/>
      <c r="D594" s="53" t="n"/>
      <c r="E594" s="57" t="n"/>
      <c r="F594" s="1" t="n"/>
    </row>
    <row r="595">
      <c r="C595" s="53" t="n"/>
      <c r="D595" s="53" t="n"/>
      <c r="E595" s="57" t="n"/>
      <c r="F595" s="1" t="n"/>
    </row>
    <row r="596">
      <c r="C596" s="53" t="n"/>
      <c r="D596" s="53" t="n"/>
      <c r="E596" s="57" t="n"/>
      <c r="F596" s="1" t="n"/>
    </row>
    <row r="597">
      <c r="C597" s="53" t="n"/>
      <c r="D597" s="53" t="n"/>
      <c r="E597" s="57" t="n"/>
      <c r="F597" s="1" t="n"/>
    </row>
    <row r="598">
      <c r="C598" s="53" t="n"/>
      <c r="D598" s="53" t="n"/>
      <c r="E598" s="57" t="n"/>
      <c r="F598" s="1" t="n"/>
    </row>
    <row r="599">
      <c r="C599" s="53" t="n"/>
      <c r="D599" s="53" t="n"/>
      <c r="E599" s="57" t="n"/>
      <c r="F599" s="1" t="n"/>
    </row>
    <row r="600">
      <c r="C600" s="53" t="n"/>
      <c r="D600" s="53" t="n"/>
      <c r="E600" s="57" t="n"/>
      <c r="F600" s="1" t="n"/>
    </row>
    <row r="601">
      <c r="C601" s="53" t="n"/>
      <c r="D601" s="53" t="n"/>
      <c r="E601" s="57" t="n"/>
      <c r="F601" s="1" t="n"/>
    </row>
    <row r="602">
      <c r="C602" s="53" t="n"/>
      <c r="D602" s="53" t="n"/>
      <c r="E602" s="57" t="n"/>
      <c r="F602" s="1" t="n"/>
    </row>
    <row r="603">
      <c r="C603" s="53" t="n"/>
      <c r="D603" s="53" t="n"/>
      <c r="E603" s="57" t="n"/>
      <c r="F603" s="1" t="n"/>
    </row>
    <row r="604">
      <c r="C604" s="53" t="n"/>
      <c r="D604" s="53" t="n"/>
      <c r="E604" s="57" t="n"/>
      <c r="F604" s="1" t="n"/>
    </row>
    <row r="605">
      <c r="C605" s="53" t="n"/>
      <c r="D605" s="53" t="n"/>
      <c r="E605" s="57" t="n"/>
      <c r="F605" s="1" t="n"/>
    </row>
    <row r="606">
      <c r="C606" s="53" t="n"/>
      <c r="D606" s="53" t="n"/>
      <c r="E606" s="57" t="n"/>
      <c r="F606" s="1" t="n"/>
    </row>
    <row r="607">
      <c r="C607" s="53" t="n"/>
      <c r="D607" s="53" t="n"/>
      <c r="E607" s="57" t="n"/>
      <c r="F607" s="1" t="n"/>
    </row>
    <row r="608">
      <c r="C608" s="53" t="n"/>
      <c r="D608" s="53" t="n"/>
      <c r="E608" s="57" t="n"/>
      <c r="F608" s="1" t="n"/>
    </row>
    <row r="609">
      <c r="C609" s="53" t="n"/>
      <c r="D609" s="53" t="n"/>
      <c r="E609" s="57" t="n"/>
      <c r="F609" s="1" t="n"/>
    </row>
    <row r="610">
      <c r="C610" s="53" t="n"/>
      <c r="D610" s="53" t="n"/>
      <c r="E610" s="57" t="n"/>
      <c r="F610" s="1" t="n"/>
    </row>
    <row r="611">
      <c r="C611" s="53" t="n"/>
      <c r="D611" s="53" t="n"/>
      <c r="E611" s="57" t="n"/>
      <c r="F611" s="1" t="n"/>
    </row>
    <row r="612">
      <c r="C612" s="53" t="n"/>
      <c r="D612" s="53" t="n"/>
      <c r="E612" s="57" t="n"/>
      <c r="F612" s="1" t="n"/>
    </row>
    <row r="613">
      <c r="C613" s="53" t="n"/>
      <c r="D613" s="53" t="n"/>
      <c r="E613" s="57" t="n"/>
      <c r="F613" s="1" t="n"/>
    </row>
    <row r="614">
      <c r="C614" s="53" t="n"/>
      <c r="D614" s="53" t="n"/>
      <c r="E614" s="57" t="n"/>
      <c r="F614" s="1" t="n"/>
    </row>
    <row r="615">
      <c r="C615" s="53" t="n"/>
      <c r="D615" s="53" t="n"/>
      <c r="E615" s="57" t="n"/>
      <c r="F615" s="1" t="n"/>
    </row>
    <row r="616">
      <c r="C616" s="53" t="n"/>
      <c r="D616" s="53" t="n"/>
      <c r="E616" s="57" t="n"/>
      <c r="F616" s="1" t="n"/>
    </row>
    <row r="617">
      <c r="C617" s="53" t="n"/>
      <c r="D617" s="53" t="n"/>
      <c r="E617" s="57" t="n"/>
      <c r="F617" s="1" t="n"/>
    </row>
    <row r="618">
      <c r="C618" s="53" t="n"/>
      <c r="D618" s="53" t="n"/>
      <c r="E618" s="57" t="n"/>
      <c r="F618" s="1" t="n"/>
    </row>
    <row r="619">
      <c r="C619" s="53" t="n"/>
      <c r="D619" s="53" t="n"/>
      <c r="E619" s="57" t="n"/>
      <c r="F619" s="1" t="n"/>
    </row>
    <row r="620">
      <c r="C620" s="53" t="n"/>
      <c r="D620" s="53" t="n"/>
      <c r="E620" s="57" t="n"/>
      <c r="F620" s="1" t="n"/>
    </row>
    <row r="621">
      <c r="C621" s="53" t="n"/>
      <c r="D621" s="53" t="n"/>
      <c r="E621" s="57" t="n"/>
      <c r="F621" s="1" t="n"/>
    </row>
    <row r="622">
      <c r="C622" s="53" t="n"/>
      <c r="D622" s="53" t="n"/>
      <c r="E622" s="57" t="n"/>
      <c r="F622" s="1" t="n"/>
    </row>
    <row r="623">
      <c r="C623" s="53" t="n"/>
      <c r="D623" s="53" t="n"/>
      <c r="E623" s="57" t="n"/>
      <c r="F623" s="1" t="n"/>
    </row>
    <row r="624">
      <c r="C624" s="53" t="n"/>
      <c r="D624" s="53" t="n"/>
      <c r="E624" s="57" t="n"/>
      <c r="F624" s="1" t="n"/>
    </row>
    <row r="625">
      <c r="C625" s="53" t="n"/>
      <c r="D625" s="53" t="n"/>
      <c r="E625" s="57" t="n"/>
      <c r="F625" s="1" t="n"/>
    </row>
    <row r="626">
      <c r="C626" s="53" t="n"/>
      <c r="D626" s="53" t="n"/>
      <c r="E626" s="57" t="n"/>
      <c r="F626" s="1" t="n"/>
    </row>
    <row r="627">
      <c r="C627" s="53" t="n"/>
      <c r="D627" s="53" t="n"/>
      <c r="E627" s="57" t="n"/>
      <c r="F627" s="1" t="n"/>
    </row>
    <row r="628">
      <c r="C628" s="53" t="n"/>
      <c r="D628" s="53" t="n"/>
      <c r="E628" s="57" t="n"/>
      <c r="F628" s="1" t="n"/>
    </row>
    <row r="629">
      <c r="C629" s="53" t="n"/>
      <c r="D629" s="53" t="n"/>
      <c r="E629" s="57" t="n"/>
      <c r="F629" s="1" t="n"/>
    </row>
    <row r="630">
      <c r="C630" s="53" t="n"/>
      <c r="D630" s="53" t="n"/>
      <c r="E630" s="57" t="n"/>
      <c r="F630" s="1" t="n"/>
    </row>
    <row r="631">
      <c r="C631" s="53" t="n"/>
      <c r="D631" s="53" t="n"/>
      <c r="E631" s="57" t="n"/>
      <c r="F631" s="1" t="n"/>
    </row>
    <row r="632">
      <c r="C632" s="53" t="n"/>
      <c r="D632" s="53" t="n"/>
      <c r="E632" s="57" t="n"/>
      <c r="F632" s="1" t="n"/>
    </row>
    <row r="633">
      <c r="C633" s="53" t="n"/>
      <c r="D633" s="53" t="n"/>
      <c r="E633" s="57" t="n"/>
      <c r="F633" s="1" t="n"/>
    </row>
    <row r="634">
      <c r="C634" s="53" t="n"/>
      <c r="D634" s="53" t="n"/>
      <c r="E634" s="57" t="n"/>
      <c r="F634" s="1" t="n"/>
    </row>
    <row r="635">
      <c r="C635" s="53" t="n"/>
      <c r="D635" s="53" t="n"/>
      <c r="E635" s="57" t="n"/>
      <c r="F635" s="1" t="n"/>
    </row>
    <row r="636">
      <c r="C636" s="53" t="n"/>
      <c r="D636" s="53" t="n"/>
      <c r="E636" s="57" t="n"/>
      <c r="F636" s="1" t="n"/>
    </row>
    <row r="637">
      <c r="C637" s="53" t="n"/>
      <c r="D637" s="53" t="n"/>
      <c r="E637" s="57" t="n"/>
      <c r="F637" s="1" t="n"/>
    </row>
    <row r="638">
      <c r="C638" s="53" t="n"/>
      <c r="D638" s="53" t="n"/>
      <c r="E638" s="57" t="n"/>
      <c r="F638" s="1" t="n"/>
    </row>
    <row r="639">
      <c r="C639" s="53" t="n"/>
      <c r="D639" s="53" t="n"/>
      <c r="E639" s="57" t="n"/>
      <c r="F639" s="1" t="n"/>
    </row>
    <row r="640">
      <c r="C640" s="53" t="n"/>
      <c r="D640" s="53" t="n"/>
      <c r="E640" s="57" t="n"/>
      <c r="F640" s="1" t="n"/>
    </row>
    <row r="641">
      <c r="C641" s="53" t="n"/>
      <c r="D641" s="53" t="n"/>
      <c r="E641" s="57" t="n"/>
      <c r="F641" s="1" t="n"/>
    </row>
    <row r="642">
      <c r="C642" s="53" t="n"/>
      <c r="D642" s="53" t="n"/>
      <c r="E642" s="57" t="n"/>
      <c r="F642" s="1" t="n"/>
    </row>
    <row r="643">
      <c r="C643" s="53" t="n"/>
      <c r="D643" s="53" t="n"/>
      <c r="E643" s="57" t="n"/>
      <c r="F643" s="1" t="n"/>
    </row>
    <row r="644">
      <c r="C644" s="53" t="n"/>
      <c r="D644" s="53" t="n"/>
      <c r="E644" s="57" t="n"/>
      <c r="F644" s="1" t="n"/>
    </row>
    <row r="645">
      <c r="C645" s="53" t="n"/>
      <c r="D645" s="53" t="n"/>
      <c r="E645" s="57" t="n"/>
      <c r="F645" s="1" t="n"/>
    </row>
    <row r="646">
      <c r="C646" s="53" t="n"/>
      <c r="D646" s="53" t="n"/>
      <c r="E646" s="57" t="n"/>
      <c r="F646" s="1" t="n"/>
    </row>
    <row r="647">
      <c r="C647" s="53" t="n"/>
      <c r="D647" s="53" t="n"/>
      <c r="E647" s="57" t="n"/>
      <c r="F647" s="1" t="n"/>
    </row>
    <row r="648">
      <c r="C648" s="53" t="n"/>
      <c r="D648" s="53" t="n"/>
      <c r="E648" s="57" t="n"/>
      <c r="F648" s="1" t="n"/>
    </row>
    <row r="649">
      <c r="C649" s="53" t="n"/>
      <c r="D649" s="53" t="n"/>
      <c r="E649" s="57" t="n"/>
      <c r="F649" s="1" t="n"/>
    </row>
    <row r="650">
      <c r="C650" s="53" t="n"/>
      <c r="D650" s="53" t="n"/>
      <c r="E650" s="57" t="n"/>
      <c r="F650" s="1" t="n"/>
    </row>
    <row r="651">
      <c r="C651" s="53" t="n"/>
      <c r="D651" s="53" t="n"/>
      <c r="E651" s="57" t="n"/>
      <c r="F651" s="1" t="n"/>
    </row>
    <row r="652">
      <c r="C652" s="53" t="n"/>
      <c r="D652" s="53" t="n"/>
      <c r="E652" s="57" t="n"/>
      <c r="F652" s="1" t="n"/>
    </row>
    <row r="653">
      <c r="C653" s="53" t="n"/>
      <c r="D653" s="53" t="n"/>
      <c r="E653" s="57" t="n"/>
      <c r="F653" s="1" t="n"/>
    </row>
    <row r="654">
      <c r="C654" s="53" t="n"/>
      <c r="D654" s="53" t="n"/>
      <c r="E654" s="57" t="n"/>
      <c r="F654" s="1" t="n"/>
    </row>
    <row r="655">
      <c r="C655" s="53" t="n"/>
      <c r="D655" s="53" t="n"/>
      <c r="E655" s="57" t="n"/>
      <c r="F655" s="1" t="n"/>
    </row>
    <row r="656">
      <c r="C656" s="53" t="n"/>
      <c r="D656" s="53" t="n"/>
      <c r="E656" s="57" t="n"/>
      <c r="F656" s="1" t="n"/>
    </row>
    <row r="657">
      <c r="C657" s="53" t="n"/>
      <c r="D657" s="53" t="n"/>
      <c r="E657" s="57" t="n"/>
      <c r="F657" s="1" t="n"/>
    </row>
    <row r="658">
      <c r="C658" s="53" t="n"/>
      <c r="D658" s="53" t="n"/>
      <c r="E658" s="57" t="n"/>
      <c r="F658" s="1" t="n"/>
    </row>
    <row r="659">
      <c r="C659" s="53" t="n"/>
      <c r="D659" s="53" t="n"/>
      <c r="E659" s="57" t="n"/>
      <c r="F659" s="1" t="n"/>
    </row>
    <row r="660">
      <c r="C660" s="53" t="n"/>
      <c r="D660" s="53" t="n"/>
      <c r="E660" s="57" t="n"/>
      <c r="F660" s="1" t="n"/>
    </row>
    <row r="661">
      <c r="C661" s="53" t="n"/>
      <c r="D661" s="53" t="n"/>
      <c r="E661" s="57" t="n"/>
      <c r="F661" s="1" t="n"/>
    </row>
    <row r="662">
      <c r="C662" s="53" t="n"/>
      <c r="D662" s="53" t="n"/>
      <c r="E662" s="57" t="n"/>
      <c r="F662" s="1" t="n"/>
    </row>
    <row r="663">
      <c r="C663" s="53" t="n"/>
      <c r="D663" s="53" t="n"/>
      <c r="E663" s="57" t="n"/>
      <c r="F663" s="1" t="n"/>
    </row>
    <row r="664">
      <c r="C664" s="53" t="n"/>
      <c r="D664" s="53" t="n"/>
      <c r="E664" s="57" t="n"/>
      <c r="F664" s="1" t="n"/>
    </row>
    <row r="665">
      <c r="C665" s="53" t="n"/>
      <c r="D665" s="53" t="n"/>
      <c r="E665" s="57" t="n"/>
      <c r="F665" s="1" t="n"/>
    </row>
    <row r="666">
      <c r="C666" s="53" t="n"/>
      <c r="D666" s="53" t="n"/>
      <c r="E666" s="57" t="n"/>
      <c r="F666" s="1" t="n"/>
    </row>
    <row r="667">
      <c r="C667" s="53" t="n"/>
      <c r="D667" s="53" t="n"/>
      <c r="E667" s="57" t="n"/>
      <c r="F667" s="1" t="n"/>
    </row>
    <row r="668">
      <c r="C668" s="53" t="n"/>
      <c r="D668" s="53" t="n"/>
      <c r="E668" s="57" t="n"/>
      <c r="F668" s="1" t="n"/>
    </row>
    <row r="669">
      <c r="C669" s="53" t="n"/>
      <c r="D669" s="53" t="n"/>
      <c r="E669" s="57" t="n"/>
      <c r="F669" s="1" t="n"/>
    </row>
    <row r="670">
      <c r="C670" s="53" t="n"/>
      <c r="D670" s="53" t="n"/>
      <c r="E670" s="57" t="n"/>
      <c r="F670" s="1" t="n"/>
    </row>
    <row r="671">
      <c r="C671" s="53" t="n"/>
      <c r="D671" s="53" t="n"/>
      <c r="E671" s="57" t="n"/>
      <c r="F671" s="1" t="n"/>
    </row>
    <row r="672">
      <c r="C672" s="53" t="n"/>
      <c r="D672" s="53" t="n"/>
      <c r="E672" s="57" t="n"/>
      <c r="F672" s="1" t="n"/>
    </row>
    <row r="673">
      <c r="C673" s="53" t="n"/>
      <c r="D673" s="53" t="n"/>
      <c r="E673" s="57" t="n"/>
      <c r="F673" s="1" t="n"/>
    </row>
    <row r="674">
      <c r="C674" s="53" t="n"/>
      <c r="D674" s="53" t="n"/>
      <c r="E674" s="57" t="n"/>
      <c r="F674" s="1" t="n"/>
    </row>
    <row r="675">
      <c r="C675" s="53" t="n"/>
      <c r="D675" s="53" t="n"/>
      <c r="E675" s="57" t="n"/>
      <c r="F675" s="1" t="n"/>
    </row>
    <row r="676">
      <c r="C676" s="53" t="n"/>
      <c r="D676" s="53" t="n"/>
      <c r="E676" s="57" t="n"/>
      <c r="F676" s="1" t="n"/>
    </row>
    <row r="677">
      <c r="C677" s="53" t="n"/>
      <c r="D677" s="53" t="n"/>
      <c r="E677" s="57" t="n"/>
      <c r="F677" s="1" t="n"/>
    </row>
    <row r="678">
      <c r="C678" s="53" t="n"/>
      <c r="D678" s="53" t="n"/>
      <c r="E678" s="57" t="n"/>
      <c r="F678" s="1" t="n"/>
    </row>
    <row r="679">
      <c r="C679" s="53" t="n"/>
      <c r="D679" s="53" t="n"/>
      <c r="E679" s="57" t="n"/>
      <c r="F679" s="1" t="n"/>
    </row>
    <row r="680">
      <c r="C680" s="53" t="n"/>
      <c r="D680" s="53" t="n"/>
      <c r="E680" s="57" t="n"/>
      <c r="F680" s="1" t="n"/>
    </row>
    <row r="681">
      <c r="C681" s="53" t="n"/>
      <c r="D681" s="53" t="n"/>
      <c r="E681" s="57" t="n"/>
      <c r="F681" s="1" t="n"/>
    </row>
    <row r="682">
      <c r="C682" s="53" t="n"/>
      <c r="D682" s="53" t="n"/>
      <c r="E682" s="57" t="n"/>
      <c r="F682" s="1" t="n"/>
    </row>
    <row r="683">
      <c r="C683" s="53" t="n"/>
      <c r="D683" s="53" t="n"/>
      <c r="E683" s="57" t="n"/>
      <c r="F683" s="1" t="n"/>
    </row>
    <row r="684">
      <c r="C684" s="53" t="n"/>
      <c r="D684" s="53" t="n"/>
      <c r="E684" s="57" t="n"/>
      <c r="F684" s="1" t="n"/>
    </row>
    <row r="685">
      <c r="C685" s="53" t="n"/>
      <c r="D685" s="53" t="n"/>
      <c r="E685" s="57" t="n"/>
      <c r="F685" s="1" t="n"/>
    </row>
    <row r="686">
      <c r="C686" s="53" t="n"/>
      <c r="D686" s="53" t="n"/>
      <c r="E686" s="57" t="n"/>
      <c r="F686" s="1" t="n"/>
    </row>
    <row r="687">
      <c r="C687" s="53" t="n"/>
      <c r="D687" s="53" t="n"/>
      <c r="E687" s="57" t="n"/>
      <c r="F687" s="1" t="n"/>
    </row>
    <row r="688">
      <c r="C688" s="53" t="n"/>
      <c r="D688" s="53" t="n"/>
      <c r="E688" s="57" t="n"/>
      <c r="F688" s="1" t="n"/>
    </row>
    <row r="689">
      <c r="C689" s="53" t="n"/>
      <c r="D689" s="53" t="n"/>
      <c r="E689" s="57" t="n"/>
      <c r="F689" s="1" t="n"/>
    </row>
    <row r="690">
      <c r="C690" s="53" t="n"/>
      <c r="D690" s="53" t="n"/>
      <c r="E690" s="57" t="n"/>
      <c r="F690" s="1" t="n"/>
    </row>
    <row r="691">
      <c r="C691" s="53" t="n"/>
      <c r="D691" s="53" t="n"/>
      <c r="E691" s="57" t="n"/>
      <c r="F691" s="1" t="n"/>
    </row>
    <row r="692">
      <c r="C692" s="53" t="n"/>
      <c r="D692" s="53" t="n"/>
      <c r="E692" s="57" t="n"/>
      <c r="F692" s="1" t="n"/>
    </row>
    <row r="693">
      <c r="C693" s="53" t="n"/>
      <c r="D693" s="53" t="n"/>
      <c r="E693" s="57" t="n"/>
      <c r="F693" s="1" t="n"/>
    </row>
    <row r="694">
      <c r="C694" s="53" t="n"/>
      <c r="D694" s="53" t="n"/>
      <c r="E694" s="57" t="n"/>
      <c r="F694" s="1" t="n"/>
    </row>
    <row r="695">
      <c r="C695" s="53" t="n"/>
      <c r="D695" s="53" t="n"/>
      <c r="E695" s="57" t="n"/>
      <c r="F695" s="1" t="n"/>
    </row>
    <row r="696">
      <c r="C696" s="53" t="n"/>
      <c r="D696" s="53" t="n"/>
      <c r="E696" s="57" t="n"/>
      <c r="F696" s="1" t="n"/>
    </row>
    <row r="697">
      <c r="C697" s="53" t="n"/>
      <c r="D697" s="53" t="n"/>
      <c r="E697" s="57" t="n"/>
      <c r="F697" s="1" t="n"/>
    </row>
    <row r="698">
      <c r="C698" s="53" t="n"/>
      <c r="D698" s="53" t="n"/>
      <c r="E698" s="57" t="n"/>
      <c r="F698" s="1" t="n"/>
    </row>
    <row r="699">
      <c r="C699" s="53" t="n"/>
      <c r="D699" s="53" t="n"/>
      <c r="E699" s="57" t="n"/>
      <c r="F699" s="1" t="n"/>
    </row>
    <row r="700">
      <c r="C700" s="53" t="n"/>
      <c r="D700" s="53" t="n"/>
      <c r="E700" s="57" t="n"/>
      <c r="F700" s="1" t="n"/>
    </row>
    <row r="701">
      <c r="C701" s="53" t="n"/>
      <c r="D701" s="53" t="n"/>
      <c r="E701" s="57" t="n"/>
      <c r="F701" s="1" t="n"/>
    </row>
    <row r="702">
      <c r="C702" s="53" t="n"/>
      <c r="D702" s="53" t="n"/>
      <c r="E702" s="57" t="n"/>
      <c r="F702" s="1" t="n"/>
    </row>
    <row r="703">
      <c r="C703" s="53" t="n"/>
      <c r="D703" s="53" t="n"/>
      <c r="E703" s="57" t="n"/>
      <c r="F703" s="1" t="n"/>
    </row>
    <row r="704">
      <c r="C704" s="53" t="n"/>
      <c r="D704" s="53" t="n"/>
      <c r="E704" s="57" t="n"/>
      <c r="F704" s="1" t="n"/>
    </row>
    <row r="705">
      <c r="C705" s="53" t="n"/>
      <c r="D705" s="53" t="n"/>
      <c r="E705" s="57" t="n"/>
      <c r="F705" s="1" t="n"/>
    </row>
    <row r="706">
      <c r="C706" s="53" t="n"/>
      <c r="D706" s="53" t="n"/>
      <c r="E706" s="57" t="n"/>
      <c r="F706" s="1" t="n"/>
    </row>
    <row r="707">
      <c r="C707" s="53" t="n"/>
      <c r="D707" s="53" t="n"/>
      <c r="E707" s="57" t="n"/>
      <c r="F707" s="1" t="n"/>
    </row>
    <row r="708">
      <c r="C708" s="53" t="n"/>
      <c r="D708" s="53" t="n"/>
      <c r="E708" s="57" t="n"/>
      <c r="F708" s="1" t="n"/>
    </row>
    <row r="709">
      <c r="C709" s="53" t="n"/>
      <c r="D709" s="53" t="n"/>
      <c r="E709" s="57" t="n"/>
      <c r="F709" s="1" t="n"/>
    </row>
    <row r="710">
      <c r="C710" s="53" t="n"/>
      <c r="D710" s="53" t="n"/>
      <c r="E710" s="57" t="n"/>
      <c r="F710" s="1" t="n"/>
    </row>
    <row r="711">
      <c r="C711" s="53" t="n"/>
      <c r="D711" s="53" t="n"/>
      <c r="E711" s="57" t="n"/>
      <c r="F711" s="1" t="n"/>
    </row>
    <row r="712">
      <c r="C712" s="53" t="n"/>
      <c r="D712" s="53" t="n"/>
      <c r="E712" s="57" t="n"/>
      <c r="F712" s="1" t="n"/>
    </row>
    <row r="713">
      <c r="C713" s="53" t="n"/>
      <c r="D713" s="53" t="n"/>
      <c r="E713" s="57" t="n"/>
      <c r="F713" s="1" t="n"/>
    </row>
    <row r="714">
      <c r="C714" s="53" t="n"/>
      <c r="D714" s="53" t="n"/>
      <c r="E714" s="57" t="n"/>
      <c r="F714" s="1" t="n"/>
    </row>
    <row r="715">
      <c r="C715" s="53" t="n"/>
      <c r="D715" s="53" t="n"/>
      <c r="E715" s="57" t="n"/>
      <c r="F715" s="1" t="n"/>
    </row>
    <row r="716">
      <c r="C716" s="53" t="n"/>
      <c r="D716" s="53" t="n"/>
      <c r="E716" s="57" t="n"/>
      <c r="F716" s="1" t="n"/>
    </row>
    <row r="717">
      <c r="C717" s="53" t="n"/>
      <c r="D717" s="53" t="n"/>
      <c r="E717" s="57" t="n"/>
      <c r="F717" s="1" t="n"/>
    </row>
    <row r="718">
      <c r="C718" s="53" t="n"/>
      <c r="D718" s="53" t="n"/>
      <c r="E718" s="57" t="n"/>
      <c r="F718" s="1" t="n"/>
    </row>
    <row r="719">
      <c r="C719" s="53" t="n"/>
      <c r="D719" s="53" t="n"/>
      <c r="E719" s="57" t="n"/>
      <c r="F719" s="1" t="n"/>
    </row>
    <row r="720">
      <c r="C720" s="53" t="n"/>
      <c r="D720" s="53" t="n"/>
      <c r="E720" s="57" t="n"/>
      <c r="F720" s="1" t="n"/>
    </row>
    <row r="721">
      <c r="C721" s="53" t="n"/>
      <c r="D721" s="53" t="n"/>
      <c r="E721" s="57" t="n"/>
      <c r="F721" s="1" t="n"/>
    </row>
    <row r="722">
      <c r="C722" s="53" t="n"/>
      <c r="D722" s="53" t="n"/>
      <c r="E722" s="57" t="n"/>
      <c r="F722" s="1" t="n"/>
    </row>
    <row r="723">
      <c r="C723" s="53" t="n"/>
      <c r="D723" s="53" t="n"/>
      <c r="E723" s="57" t="n"/>
      <c r="F723" s="1" t="n"/>
    </row>
    <row r="724">
      <c r="C724" s="53" t="n"/>
      <c r="D724" s="53" t="n"/>
      <c r="E724" s="57" t="n"/>
      <c r="F724" s="1" t="n"/>
    </row>
    <row r="725">
      <c r="C725" s="53" t="n"/>
      <c r="D725" s="53" t="n"/>
      <c r="E725" s="57" t="n"/>
      <c r="F725" s="1" t="n"/>
    </row>
    <row r="726">
      <c r="C726" s="53" t="n"/>
      <c r="D726" s="53" t="n"/>
      <c r="E726" s="57" t="n"/>
      <c r="F726" s="1" t="n"/>
    </row>
    <row r="727">
      <c r="C727" s="53" t="n"/>
      <c r="D727" s="53" t="n"/>
      <c r="E727" s="57" t="n"/>
      <c r="F727" s="1" t="n"/>
    </row>
    <row r="728">
      <c r="C728" s="53" t="n"/>
      <c r="D728" s="53" t="n"/>
      <c r="E728" s="57" t="n"/>
      <c r="F728" s="1" t="n"/>
    </row>
    <row r="729">
      <c r="C729" s="53" t="n"/>
      <c r="D729" s="53" t="n"/>
      <c r="E729" s="57" t="n"/>
      <c r="F729" s="1" t="n"/>
    </row>
    <row r="730">
      <c r="C730" s="53" t="n"/>
      <c r="D730" s="53" t="n"/>
      <c r="E730" s="57" t="n"/>
      <c r="F730" s="1" t="n"/>
    </row>
    <row r="731">
      <c r="C731" s="53" t="n"/>
      <c r="D731" s="53" t="n"/>
      <c r="E731" s="57" t="n"/>
      <c r="F731" s="1" t="n"/>
    </row>
    <row r="732">
      <c r="C732" s="53" t="n"/>
      <c r="D732" s="53" t="n"/>
      <c r="E732" s="57" t="n"/>
      <c r="F732" s="1" t="n"/>
    </row>
    <row r="733">
      <c r="C733" s="53" t="n"/>
      <c r="D733" s="53" t="n"/>
      <c r="E733" s="57" t="n"/>
      <c r="F733" s="1" t="n"/>
    </row>
    <row r="734">
      <c r="C734" s="53" t="n"/>
      <c r="D734" s="53" t="n"/>
      <c r="E734" s="57" t="n"/>
      <c r="F734" s="1" t="n"/>
    </row>
    <row r="735">
      <c r="C735" s="53" t="n"/>
      <c r="D735" s="53" t="n"/>
      <c r="E735" s="57" t="n"/>
      <c r="F735" s="1" t="n"/>
    </row>
    <row r="736">
      <c r="C736" s="53" t="n"/>
      <c r="D736" s="53" t="n"/>
      <c r="E736" s="57" t="n"/>
      <c r="F736" s="1" t="n"/>
    </row>
    <row r="737">
      <c r="C737" s="53" t="n"/>
      <c r="D737" s="53" t="n"/>
      <c r="E737" s="57" t="n"/>
      <c r="F737" s="1" t="n"/>
    </row>
    <row r="738">
      <c r="C738" s="53" t="n"/>
      <c r="D738" s="53" t="n"/>
      <c r="E738" s="57" t="n"/>
      <c r="F738" s="1" t="n"/>
    </row>
    <row r="739">
      <c r="C739" s="53" t="n"/>
      <c r="D739" s="53" t="n"/>
      <c r="E739" s="57" t="n"/>
      <c r="F739" s="1" t="n"/>
    </row>
    <row r="740">
      <c r="C740" s="53" t="n"/>
      <c r="D740" s="53" t="n"/>
      <c r="E740" s="57" t="n"/>
      <c r="F740" s="1" t="n"/>
    </row>
    <row r="741">
      <c r="C741" s="53" t="n"/>
      <c r="D741" s="53" t="n"/>
      <c r="E741" s="57" t="n"/>
      <c r="F741" s="1" t="n"/>
    </row>
    <row r="742">
      <c r="C742" s="53" t="n"/>
      <c r="D742" s="53" t="n"/>
      <c r="E742" s="57" t="n"/>
      <c r="F742" s="1" t="n"/>
    </row>
    <row r="743">
      <c r="C743" s="53" t="n"/>
      <c r="D743" s="53" t="n"/>
      <c r="E743" s="57" t="n"/>
      <c r="F743" s="1" t="n"/>
    </row>
    <row r="744">
      <c r="C744" s="53" t="n"/>
      <c r="D744" s="53" t="n"/>
      <c r="E744" s="57" t="n"/>
      <c r="F744" s="1" t="n"/>
    </row>
    <row r="745">
      <c r="C745" s="53" t="n"/>
      <c r="D745" s="53" t="n"/>
      <c r="E745" s="57" t="n"/>
      <c r="F745" s="1" t="n"/>
    </row>
    <row r="746">
      <c r="C746" s="53" t="n"/>
      <c r="D746" s="53" t="n"/>
      <c r="E746" s="57" t="n"/>
      <c r="F746" s="1" t="n"/>
    </row>
    <row r="747">
      <c r="C747" s="53" t="n"/>
      <c r="D747" s="53" t="n"/>
      <c r="E747" s="57" t="n"/>
      <c r="F747" s="1" t="n"/>
    </row>
    <row r="748">
      <c r="C748" s="53" t="n"/>
      <c r="D748" s="53" t="n"/>
      <c r="E748" s="57" t="n"/>
      <c r="F748" s="1" t="n"/>
    </row>
    <row r="749">
      <c r="C749" s="53" t="n"/>
      <c r="D749" s="53" t="n"/>
      <c r="E749" s="57" t="n"/>
      <c r="F749" s="1" t="n"/>
    </row>
    <row r="750">
      <c r="C750" s="53" t="n"/>
      <c r="D750" s="53" t="n"/>
      <c r="E750" s="57" t="n"/>
      <c r="F750" s="1" t="n"/>
    </row>
    <row r="751">
      <c r="C751" s="53" t="n"/>
      <c r="D751" s="53" t="n"/>
      <c r="E751" s="57" t="n"/>
      <c r="F751" s="1" t="n"/>
    </row>
    <row r="752">
      <c r="C752" s="53" t="n"/>
      <c r="D752" s="53" t="n"/>
      <c r="E752" s="57" t="n"/>
      <c r="F752" s="1" t="n"/>
    </row>
    <row r="753">
      <c r="C753" s="53" t="n"/>
      <c r="D753" s="53" t="n"/>
      <c r="E753" s="57" t="n"/>
      <c r="F753" s="1" t="n"/>
    </row>
    <row r="754">
      <c r="C754" s="53" t="n"/>
      <c r="D754" s="53" t="n"/>
      <c r="E754" s="57" t="n"/>
      <c r="F754" s="1" t="n"/>
    </row>
    <row r="755">
      <c r="C755" s="53" t="n"/>
      <c r="D755" s="53" t="n"/>
      <c r="E755" s="57" t="n"/>
      <c r="F755" s="1" t="n"/>
    </row>
    <row r="756">
      <c r="C756" s="53" t="n"/>
      <c r="D756" s="53" t="n"/>
      <c r="E756" s="57" t="n"/>
      <c r="F756" s="1" t="n"/>
    </row>
    <row r="757">
      <c r="C757" s="53" t="n"/>
      <c r="D757" s="53" t="n"/>
      <c r="E757" s="57" t="n"/>
      <c r="F757" s="1" t="n"/>
    </row>
    <row r="758">
      <c r="C758" s="53" t="n"/>
      <c r="D758" s="53" t="n"/>
      <c r="E758" s="57" t="n"/>
      <c r="F758" s="1" t="n"/>
    </row>
    <row r="759">
      <c r="C759" s="53" t="n"/>
      <c r="D759" s="53" t="n"/>
      <c r="E759" s="57" t="n"/>
      <c r="F759" s="1" t="n"/>
    </row>
    <row r="760">
      <c r="C760" s="53" t="n"/>
      <c r="D760" s="53" t="n"/>
      <c r="E760" s="57" t="n"/>
      <c r="F760" s="1" t="n"/>
    </row>
    <row r="761">
      <c r="C761" s="53" t="n"/>
      <c r="D761" s="53" t="n"/>
      <c r="E761" s="57" t="n"/>
      <c r="F761" s="1" t="n"/>
    </row>
    <row r="762">
      <c r="C762" s="53" t="n"/>
      <c r="D762" s="53" t="n"/>
      <c r="E762" s="57" t="n"/>
      <c r="F762" s="1" t="n"/>
    </row>
    <row r="763">
      <c r="C763" s="53" t="n"/>
      <c r="D763" s="53" t="n"/>
      <c r="E763" s="57" t="n"/>
      <c r="F763" s="1" t="n"/>
    </row>
    <row r="764">
      <c r="C764" s="53" t="n"/>
      <c r="D764" s="53" t="n"/>
      <c r="E764" s="57" t="n"/>
      <c r="F764" s="1" t="n"/>
    </row>
    <row r="765">
      <c r="C765" s="53" t="n"/>
      <c r="D765" s="53" t="n"/>
      <c r="E765" s="57" t="n"/>
      <c r="F765" s="1" t="n"/>
    </row>
    <row r="766">
      <c r="C766" s="53" t="n"/>
      <c r="D766" s="53" t="n"/>
      <c r="E766" s="57" t="n"/>
      <c r="F766" s="1" t="n"/>
    </row>
    <row r="767">
      <c r="C767" s="53" t="n"/>
      <c r="D767" s="53" t="n"/>
      <c r="E767" s="57" t="n"/>
      <c r="F767" s="1" t="n"/>
    </row>
    <row r="768">
      <c r="C768" s="53" t="n"/>
      <c r="D768" s="53" t="n"/>
      <c r="E768" s="57" t="n"/>
      <c r="F768" s="1" t="n"/>
    </row>
    <row r="769">
      <c r="C769" s="53" t="n"/>
      <c r="D769" s="53" t="n"/>
      <c r="E769" s="57" t="n"/>
      <c r="F769" s="1" t="n"/>
    </row>
    <row r="770">
      <c r="C770" s="53" t="n"/>
      <c r="D770" s="53" t="n"/>
      <c r="E770" s="57" t="n"/>
      <c r="F770" s="1" t="n"/>
    </row>
    <row r="771">
      <c r="C771" s="53" t="n"/>
      <c r="D771" s="53" t="n"/>
      <c r="E771" s="57" t="n"/>
      <c r="F771" s="1" t="n"/>
    </row>
    <row r="772">
      <c r="C772" s="53" t="n"/>
      <c r="D772" s="53" t="n"/>
      <c r="E772" s="57" t="n"/>
      <c r="F772" s="1" t="n"/>
    </row>
    <row r="773">
      <c r="C773" s="53" t="n"/>
      <c r="D773" s="53" t="n"/>
      <c r="E773" s="57" t="n"/>
      <c r="F773" s="1" t="n"/>
    </row>
    <row r="774">
      <c r="C774" s="53" t="n"/>
      <c r="D774" s="53" t="n"/>
      <c r="E774" s="57" t="n"/>
      <c r="F774" s="1" t="n"/>
    </row>
    <row r="775">
      <c r="C775" s="53" t="n"/>
      <c r="D775" s="53" t="n"/>
      <c r="E775" s="57" t="n"/>
      <c r="F775" s="1" t="n"/>
    </row>
    <row r="776">
      <c r="C776" s="53" t="n"/>
      <c r="D776" s="53" t="n"/>
      <c r="E776" s="57" t="n"/>
      <c r="F776" s="1" t="n"/>
    </row>
    <row r="777">
      <c r="C777" s="53" t="n"/>
      <c r="D777" s="53" t="n"/>
      <c r="E777" s="57" t="n"/>
      <c r="F777" s="1" t="n"/>
    </row>
    <row r="778">
      <c r="C778" s="53" t="n"/>
      <c r="D778" s="53" t="n"/>
      <c r="E778" s="57" t="n"/>
      <c r="F778" s="1" t="n"/>
    </row>
    <row r="779">
      <c r="C779" s="53" t="n"/>
      <c r="D779" s="53" t="n"/>
      <c r="E779" s="57" t="n"/>
      <c r="F779" s="1" t="n"/>
    </row>
    <row r="780">
      <c r="C780" s="53" t="n"/>
      <c r="D780" s="53" t="n"/>
      <c r="E780" s="57" t="n"/>
      <c r="F780" s="1" t="n"/>
    </row>
    <row r="781">
      <c r="C781" s="53" t="n"/>
      <c r="D781" s="53" t="n"/>
      <c r="E781" s="57" t="n"/>
      <c r="F781" s="1" t="n"/>
    </row>
    <row r="782">
      <c r="C782" s="53" t="n"/>
      <c r="D782" s="53" t="n"/>
      <c r="E782" s="57" t="n"/>
      <c r="F782" s="1" t="n"/>
    </row>
    <row r="783">
      <c r="C783" s="53" t="n"/>
      <c r="D783" s="53" t="n"/>
      <c r="E783" s="57" t="n"/>
      <c r="F783" s="1" t="n"/>
    </row>
    <row r="784">
      <c r="C784" s="53" t="n"/>
      <c r="D784" s="53" t="n"/>
      <c r="E784" s="57" t="n"/>
      <c r="F784" s="1" t="n"/>
    </row>
    <row r="785">
      <c r="C785" s="53" t="n"/>
      <c r="D785" s="53" t="n"/>
      <c r="E785" s="57" t="n"/>
      <c r="F785" s="1" t="n"/>
    </row>
    <row r="786">
      <c r="C786" s="53" t="n"/>
      <c r="D786" s="53" t="n"/>
      <c r="E786" s="57" t="n"/>
      <c r="F786" s="1" t="n"/>
    </row>
    <row r="787">
      <c r="C787" s="53" t="n"/>
      <c r="D787" s="53" t="n"/>
      <c r="E787" s="57" t="n"/>
      <c r="F787" s="1" t="n"/>
    </row>
    <row r="788">
      <c r="C788" s="53" t="n"/>
      <c r="D788" s="53" t="n"/>
      <c r="E788" s="57" t="n"/>
      <c r="F788" s="1" t="n"/>
    </row>
    <row r="789">
      <c r="C789" s="53" t="n"/>
      <c r="D789" s="53" t="n"/>
      <c r="E789" s="57" t="n"/>
      <c r="F789" s="1" t="n"/>
    </row>
    <row r="790">
      <c r="C790" s="53" t="n"/>
      <c r="D790" s="53" t="n"/>
      <c r="E790" s="57" t="n"/>
      <c r="F790" s="1" t="n"/>
    </row>
    <row r="791">
      <c r="C791" s="53" t="n"/>
      <c r="D791" s="53" t="n"/>
      <c r="E791" s="57" t="n"/>
      <c r="F791" s="1" t="n"/>
    </row>
    <row r="792">
      <c r="C792" s="53" t="n"/>
      <c r="D792" s="53" t="n"/>
      <c r="E792" s="57" t="n"/>
      <c r="F792" s="1" t="n"/>
    </row>
    <row r="793">
      <c r="C793" s="53" t="n"/>
      <c r="D793" s="53" t="n"/>
      <c r="E793" s="57" t="n"/>
      <c r="F793" s="1" t="n"/>
    </row>
    <row r="794">
      <c r="C794" s="53" t="n"/>
      <c r="D794" s="53" t="n"/>
      <c r="E794" s="57" t="n"/>
      <c r="F794" s="1" t="n"/>
    </row>
    <row r="795">
      <c r="C795" s="53" t="n"/>
      <c r="D795" s="53" t="n"/>
      <c r="E795" s="57" t="n"/>
      <c r="F795" s="1" t="n"/>
    </row>
    <row r="796">
      <c r="C796" s="53" t="n"/>
      <c r="D796" s="53" t="n"/>
      <c r="E796" s="57" t="n"/>
      <c r="F796" s="1" t="n"/>
    </row>
    <row r="797">
      <c r="C797" s="53" t="n"/>
      <c r="D797" s="53" t="n"/>
      <c r="E797" s="57" t="n"/>
      <c r="F797" s="1" t="n"/>
    </row>
    <row r="798">
      <c r="C798" s="53" t="n"/>
      <c r="D798" s="53" t="n"/>
      <c r="E798" s="57" t="n"/>
      <c r="F798" s="1" t="n"/>
    </row>
    <row r="799">
      <c r="C799" s="53" t="n"/>
      <c r="D799" s="53" t="n"/>
      <c r="E799" s="57" t="n"/>
      <c r="F799" s="1" t="n"/>
    </row>
    <row r="800">
      <c r="C800" s="53" t="n"/>
      <c r="D800" s="53" t="n"/>
      <c r="E800" s="57" t="n"/>
      <c r="F800" s="1" t="n"/>
    </row>
    <row r="801">
      <c r="C801" s="53" t="n"/>
      <c r="D801" s="53" t="n"/>
      <c r="E801" s="57" t="n"/>
      <c r="F801" s="1" t="n"/>
    </row>
    <row r="802">
      <c r="C802" s="53" t="n"/>
      <c r="D802" s="53" t="n"/>
      <c r="E802" s="57" t="n"/>
      <c r="F802" s="1" t="n"/>
    </row>
    <row r="803">
      <c r="C803" s="53" t="n"/>
      <c r="D803" s="53" t="n"/>
      <c r="E803" s="57" t="n"/>
      <c r="F803" s="1" t="n"/>
    </row>
    <row r="804">
      <c r="C804" s="53" t="n"/>
      <c r="D804" s="53" t="n"/>
      <c r="E804" s="57" t="n"/>
      <c r="F804" s="1" t="n"/>
    </row>
    <row r="805">
      <c r="C805" s="53" t="n"/>
      <c r="D805" s="53" t="n"/>
      <c r="E805" s="57" t="n"/>
      <c r="F805" s="1" t="n"/>
    </row>
    <row r="806">
      <c r="C806" s="53" t="n"/>
      <c r="D806" s="53" t="n"/>
      <c r="E806" s="57" t="n"/>
      <c r="F806" s="1" t="n"/>
    </row>
    <row r="807">
      <c r="C807" s="53" t="n"/>
      <c r="D807" s="53" t="n"/>
      <c r="E807" s="57" t="n"/>
      <c r="F807" s="1" t="n"/>
    </row>
    <row r="808">
      <c r="C808" s="53" t="n"/>
      <c r="D808" s="53" t="n"/>
      <c r="E808" s="57" t="n"/>
      <c r="F808" s="1" t="n"/>
    </row>
    <row r="809">
      <c r="C809" s="53" t="n"/>
      <c r="D809" s="53" t="n"/>
      <c r="E809" s="57" t="n"/>
      <c r="F809" s="1" t="n"/>
    </row>
    <row r="810">
      <c r="C810" s="53" t="n"/>
      <c r="D810" s="53" t="n"/>
      <c r="E810" s="57" t="n"/>
      <c r="F810" s="1" t="n"/>
    </row>
    <row r="811">
      <c r="C811" s="53" t="n"/>
      <c r="D811" s="53" t="n"/>
      <c r="E811" s="57" t="n"/>
      <c r="F811" s="1" t="n"/>
    </row>
    <row r="812">
      <c r="C812" s="53" t="n"/>
      <c r="D812" s="53" t="n"/>
      <c r="E812" s="57" t="n"/>
      <c r="F812" s="1" t="n"/>
    </row>
    <row r="813">
      <c r="C813" s="53" t="n"/>
      <c r="D813" s="53" t="n"/>
      <c r="E813" s="57" t="n"/>
      <c r="F813" s="1" t="n"/>
    </row>
    <row r="814">
      <c r="C814" s="53" t="n"/>
      <c r="D814" s="53" t="n"/>
      <c r="E814" s="57" t="n"/>
      <c r="F814" s="1" t="n"/>
    </row>
    <row r="815">
      <c r="C815" s="53" t="n"/>
      <c r="D815" s="53" t="n"/>
      <c r="E815" s="57" t="n"/>
      <c r="F815" s="1" t="n"/>
    </row>
    <row r="816">
      <c r="C816" s="53" t="n"/>
      <c r="D816" s="53" t="n"/>
      <c r="E816" s="57" t="n"/>
      <c r="F816" s="1" t="n"/>
    </row>
    <row r="817">
      <c r="C817" s="53" t="n"/>
      <c r="D817" s="53" t="n"/>
      <c r="E817" s="57" t="n"/>
      <c r="F817" s="1" t="n"/>
    </row>
    <row r="818">
      <c r="C818" s="53" t="n"/>
      <c r="D818" s="53" t="n"/>
      <c r="E818" s="57" t="n"/>
      <c r="F818" s="1" t="n"/>
    </row>
    <row r="819">
      <c r="C819" s="53" t="n"/>
      <c r="D819" s="53" t="n"/>
      <c r="E819" s="57" t="n"/>
      <c r="F819" s="1" t="n"/>
    </row>
    <row r="820">
      <c r="C820" s="53" t="n"/>
      <c r="D820" s="53" t="n"/>
      <c r="E820" s="57" t="n"/>
      <c r="F820" s="1" t="n"/>
    </row>
    <row r="821">
      <c r="C821" s="53" t="n"/>
      <c r="D821" s="53" t="n"/>
      <c r="E821" s="57" t="n"/>
      <c r="F821" s="1" t="n"/>
    </row>
    <row r="822">
      <c r="C822" s="53" t="n"/>
      <c r="D822" s="53" t="n"/>
      <c r="E822" s="57" t="n"/>
      <c r="F822" s="1" t="n"/>
    </row>
    <row r="823">
      <c r="C823" s="53" t="n"/>
      <c r="D823" s="53" t="n"/>
      <c r="E823" s="57" t="n"/>
      <c r="F823" s="1" t="n"/>
    </row>
    <row r="824">
      <c r="C824" s="53" t="n"/>
      <c r="D824" s="53" t="n"/>
      <c r="E824" s="57" t="n"/>
      <c r="F824" s="1" t="n"/>
    </row>
    <row r="825">
      <c r="C825" s="53" t="n"/>
      <c r="D825" s="53" t="n"/>
      <c r="E825" s="57" t="n"/>
      <c r="F825" s="1" t="n"/>
    </row>
    <row r="826">
      <c r="C826" s="53" t="n"/>
      <c r="D826" s="53" t="n"/>
      <c r="E826" s="57" t="n"/>
      <c r="F826" s="1" t="n"/>
    </row>
    <row r="827">
      <c r="C827" s="53" t="n"/>
      <c r="D827" s="53" t="n"/>
      <c r="E827" s="57" t="n"/>
      <c r="F827" s="1" t="n"/>
    </row>
    <row r="828">
      <c r="C828" s="53" t="n"/>
      <c r="D828" s="53" t="n"/>
      <c r="E828" s="57" t="n"/>
      <c r="F828" s="1" t="n"/>
    </row>
    <row r="829">
      <c r="C829" s="53" t="n"/>
      <c r="D829" s="53" t="n"/>
      <c r="E829" s="57" t="n"/>
      <c r="F829" s="1" t="n"/>
    </row>
    <row r="830">
      <c r="C830" s="53" t="n"/>
      <c r="D830" s="53" t="n"/>
      <c r="E830" s="57" t="n"/>
      <c r="F830" s="1" t="n"/>
    </row>
    <row r="831">
      <c r="C831" s="53" t="n"/>
      <c r="D831" s="53" t="n"/>
      <c r="E831" s="57" t="n"/>
      <c r="F831" s="1" t="n"/>
    </row>
    <row r="832">
      <c r="C832" s="53" t="n"/>
      <c r="D832" s="53" t="n"/>
      <c r="E832" s="57" t="n"/>
      <c r="F832" s="1" t="n"/>
    </row>
    <row r="833">
      <c r="C833" s="53" t="n"/>
      <c r="D833" s="53" t="n"/>
      <c r="E833" s="57" t="n"/>
      <c r="F833" s="1" t="n"/>
    </row>
    <row r="834">
      <c r="C834" s="53" t="n"/>
      <c r="D834" s="53" t="n"/>
      <c r="E834" s="57" t="n"/>
      <c r="F834" s="1" t="n"/>
    </row>
    <row r="835">
      <c r="C835" s="53" t="n"/>
      <c r="D835" s="53" t="n"/>
      <c r="E835" s="57" t="n"/>
      <c r="F835" s="1" t="n"/>
    </row>
    <row r="836">
      <c r="C836" s="53" t="n"/>
      <c r="D836" s="53" t="n"/>
      <c r="E836" s="57" t="n"/>
      <c r="F836" s="1" t="n"/>
    </row>
    <row r="837">
      <c r="C837" s="53" t="n"/>
      <c r="D837" s="53" t="n"/>
      <c r="E837" s="57" t="n"/>
      <c r="F837" s="1" t="n"/>
    </row>
    <row r="838">
      <c r="C838" s="53" t="n"/>
      <c r="D838" s="53" t="n"/>
      <c r="E838" s="57" t="n"/>
      <c r="F838" s="1" t="n"/>
    </row>
    <row r="839">
      <c r="C839" s="53" t="n"/>
      <c r="D839" s="53" t="n"/>
      <c r="E839" s="57" t="n"/>
      <c r="F839" s="1" t="n"/>
    </row>
    <row r="840">
      <c r="C840" s="53" t="n"/>
      <c r="D840" s="53" t="n"/>
      <c r="E840" s="57" t="n"/>
      <c r="F840" s="1" t="n"/>
    </row>
    <row r="841">
      <c r="C841" s="53" t="n"/>
      <c r="D841" s="53" t="n"/>
      <c r="E841" s="57" t="n"/>
      <c r="F841" s="1" t="n"/>
    </row>
    <row r="842">
      <c r="C842" s="53" t="n"/>
      <c r="D842" s="53" t="n"/>
      <c r="E842" s="57" t="n"/>
      <c r="F842" s="1" t="n"/>
    </row>
    <row r="843">
      <c r="C843" s="53" t="n"/>
      <c r="D843" s="53" t="n"/>
      <c r="E843" s="57" t="n"/>
      <c r="F843" s="1" t="n"/>
    </row>
    <row r="844">
      <c r="C844" s="53" t="n"/>
      <c r="D844" s="53" t="n"/>
      <c r="E844" s="57" t="n"/>
      <c r="F844" s="1" t="n"/>
    </row>
    <row r="845">
      <c r="C845" s="53" t="n"/>
      <c r="D845" s="53" t="n"/>
      <c r="E845" s="57" t="n"/>
      <c r="F845" s="1" t="n"/>
    </row>
    <row r="846">
      <c r="C846" s="53" t="n"/>
      <c r="D846" s="53" t="n"/>
      <c r="E846" s="57" t="n"/>
      <c r="F846" s="1" t="n"/>
    </row>
    <row r="847">
      <c r="C847" s="53" t="n"/>
      <c r="D847" s="53" t="n"/>
      <c r="E847" s="57" t="n"/>
      <c r="F847" s="1" t="n"/>
    </row>
    <row r="848">
      <c r="C848" s="53" t="n"/>
      <c r="D848" s="53" t="n"/>
      <c r="E848" s="57" t="n"/>
      <c r="F848" s="1" t="n"/>
    </row>
    <row r="849">
      <c r="C849" s="53" t="n"/>
      <c r="D849" s="53" t="n"/>
      <c r="E849" s="57" t="n"/>
      <c r="F849" s="1" t="n"/>
    </row>
    <row r="850">
      <c r="C850" s="53" t="n"/>
      <c r="D850" s="53" t="n"/>
      <c r="E850" s="57" t="n"/>
      <c r="F850" s="1" t="n"/>
    </row>
    <row r="851">
      <c r="C851" s="53" t="n"/>
      <c r="D851" s="53" t="n"/>
      <c r="E851" s="57" t="n"/>
      <c r="F851" s="1" t="n"/>
    </row>
    <row r="852">
      <c r="C852" s="53" t="n"/>
      <c r="D852" s="53" t="n"/>
      <c r="E852" s="57" t="n"/>
      <c r="F852" s="1" t="n"/>
    </row>
    <row r="853">
      <c r="C853" s="53" t="n"/>
      <c r="D853" s="53" t="n"/>
      <c r="E853" s="57" t="n"/>
      <c r="F853" s="1" t="n"/>
    </row>
    <row r="854">
      <c r="C854" s="53" t="n"/>
      <c r="D854" s="53" t="n"/>
      <c r="E854" s="57" t="n"/>
      <c r="F854" s="1" t="n"/>
    </row>
    <row r="855">
      <c r="C855" s="53" t="n"/>
      <c r="D855" s="53" t="n"/>
      <c r="E855" s="57" t="n"/>
      <c r="F855" s="1" t="n"/>
    </row>
    <row r="856">
      <c r="C856" s="53" t="n"/>
      <c r="D856" s="53" t="n"/>
      <c r="E856" s="57" t="n"/>
      <c r="F856" s="1" t="n"/>
    </row>
    <row r="857">
      <c r="C857" s="53" t="n"/>
      <c r="D857" s="53" t="n"/>
      <c r="E857" s="57" t="n"/>
      <c r="F857" s="1" t="n"/>
    </row>
    <row r="858">
      <c r="C858" s="53" t="n"/>
      <c r="D858" s="53" t="n"/>
      <c r="E858" s="57" t="n"/>
      <c r="F858" s="1" t="n"/>
    </row>
    <row r="859">
      <c r="C859" s="53" t="n"/>
      <c r="D859" s="53" t="n"/>
      <c r="E859" s="57" t="n"/>
      <c r="F859" s="1" t="n"/>
    </row>
    <row r="860">
      <c r="C860" s="53" t="n"/>
      <c r="D860" s="53" t="n"/>
      <c r="E860" s="57" t="n"/>
      <c r="F860" s="1" t="n"/>
    </row>
    <row r="861">
      <c r="C861" s="53" t="n"/>
      <c r="D861" s="53" t="n"/>
      <c r="E861" s="57" t="n"/>
      <c r="F861" s="1" t="n"/>
    </row>
    <row r="862">
      <c r="C862" s="53" t="n"/>
      <c r="D862" s="53" t="n"/>
      <c r="E862" s="57" t="n"/>
      <c r="F862" s="1" t="n"/>
    </row>
    <row r="863">
      <c r="C863" s="53" t="n"/>
      <c r="D863" s="53" t="n"/>
      <c r="E863" s="57" t="n"/>
      <c r="F863" s="1" t="n"/>
    </row>
    <row r="864">
      <c r="C864" s="53" t="n"/>
      <c r="D864" s="53" t="n"/>
      <c r="E864" s="57" t="n"/>
      <c r="F864" s="1" t="n"/>
    </row>
    <row r="865">
      <c r="C865" s="53" t="n"/>
      <c r="D865" s="53" t="n"/>
      <c r="E865" s="57" t="n"/>
      <c r="F865" s="1" t="n"/>
    </row>
    <row r="866">
      <c r="C866" s="53" t="n"/>
      <c r="D866" s="53" t="n"/>
      <c r="E866" s="57" t="n"/>
      <c r="F866" s="1" t="n"/>
    </row>
    <row r="867">
      <c r="C867" s="53" t="n"/>
      <c r="D867" s="53" t="n"/>
      <c r="E867" s="57" t="n"/>
      <c r="F867" s="1" t="n"/>
    </row>
    <row r="868">
      <c r="C868" s="53" t="n"/>
      <c r="D868" s="53" t="n"/>
      <c r="E868" s="57" t="n"/>
      <c r="F868" s="1" t="n"/>
    </row>
    <row r="869">
      <c r="C869" s="53" t="n"/>
      <c r="D869" s="53" t="n"/>
      <c r="E869" s="57" t="n"/>
      <c r="F869" s="1" t="n"/>
    </row>
    <row r="870">
      <c r="C870" s="53" t="n"/>
      <c r="D870" s="53" t="n"/>
      <c r="E870" s="57" t="n"/>
      <c r="F870" s="1" t="n"/>
    </row>
    <row r="871">
      <c r="C871" s="53" t="n"/>
      <c r="D871" s="53" t="n"/>
      <c r="E871" s="57" t="n"/>
      <c r="F871" s="1" t="n"/>
    </row>
    <row r="872">
      <c r="C872" s="53" t="n"/>
      <c r="D872" s="53" t="n"/>
      <c r="E872" s="57" t="n"/>
      <c r="F872" s="1" t="n"/>
    </row>
    <row r="873">
      <c r="C873" s="53" t="n"/>
      <c r="D873" s="53" t="n"/>
      <c r="E873" s="57" t="n"/>
      <c r="F873" s="1" t="n"/>
    </row>
    <row r="874">
      <c r="C874" s="53" t="n"/>
      <c r="D874" s="53" t="n"/>
      <c r="E874" s="57" t="n"/>
      <c r="F874" s="1" t="n"/>
    </row>
    <row r="875">
      <c r="C875" s="53" t="n"/>
      <c r="D875" s="53" t="n"/>
      <c r="E875" s="57" t="n"/>
      <c r="F875" s="1" t="n"/>
    </row>
    <row r="876">
      <c r="C876" s="53" t="n"/>
      <c r="D876" s="53" t="n"/>
      <c r="E876" s="57" t="n"/>
      <c r="F876" s="1" t="n"/>
    </row>
    <row r="877">
      <c r="C877" s="53" t="n"/>
      <c r="D877" s="53" t="n"/>
      <c r="E877" s="57" t="n"/>
      <c r="F877" s="1" t="n"/>
    </row>
    <row r="878">
      <c r="C878" s="53" t="n"/>
      <c r="D878" s="53" t="n"/>
      <c r="E878" s="57" t="n"/>
      <c r="F878" s="1" t="n"/>
    </row>
    <row r="879">
      <c r="C879" s="53" t="n"/>
      <c r="D879" s="53" t="n"/>
      <c r="E879" s="57" t="n"/>
      <c r="F879" s="1" t="n"/>
    </row>
    <row r="880">
      <c r="C880" s="53" t="n"/>
      <c r="D880" s="53" t="n"/>
      <c r="E880" s="57" t="n"/>
      <c r="F880" s="1" t="n"/>
    </row>
    <row r="881">
      <c r="C881" s="53" t="n"/>
      <c r="D881" s="53" t="n"/>
      <c r="E881" s="57" t="n"/>
      <c r="F881" s="1" t="n"/>
    </row>
    <row r="882">
      <c r="C882" s="53" t="n"/>
      <c r="D882" s="53" t="n"/>
      <c r="E882" s="57" t="n"/>
      <c r="F882" s="1" t="n"/>
    </row>
    <row r="883">
      <c r="C883" s="53" t="n"/>
      <c r="D883" s="53" t="n"/>
      <c r="E883" s="57" t="n"/>
      <c r="F883" s="1" t="n"/>
    </row>
    <row r="884">
      <c r="C884" s="53" t="n"/>
      <c r="D884" s="53" t="n"/>
      <c r="E884" s="57" t="n"/>
      <c r="F884" s="1" t="n"/>
    </row>
    <row r="885">
      <c r="C885" s="53" t="n"/>
      <c r="D885" s="53" t="n"/>
      <c r="E885" s="57" t="n"/>
      <c r="F885" s="1" t="n"/>
    </row>
    <row r="886">
      <c r="C886" s="53" t="n"/>
      <c r="D886" s="53" t="n"/>
      <c r="E886" s="57" t="n"/>
      <c r="F886" s="1" t="n"/>
    </row>
    <row r="887">
      <c r="C887" s="53" t="n"/>
      <c r="D887" s="53" t="n"/>
      <c r="E887" s="57" t="n"/>
      <c r="F887" s="1" t="n"/>
    </row>
    <row r="888">
      <c r="C888" s="53" t="n"/>
      <c r="D888" s="53" t="n"/>
      <c r="E888" s="57" t="n"/>
      <c r="F888" s="1" t="n"/>
    </row>
    <row r="889">
      <c r="C889" s="53" t="n"/>
      <c r="D889" s="53" t="n"/>
      <c r="E889" s="57" t="n"/>
      <c r="F889" s="1" t="n"/>
    </row>
    <row r="890">
      <c r="C890" s="53" t="n"/>
      <c r="D890" s="53" t="n"/>
      <c r="E890" s="57" t="n"/>
      <c r="F890" s="1" t="n"/>
    </row>
    <row r="891">
      <c r="C891" s="53" t="n"/>
      <c r="D891" s="53" t="n"/>
      <c r="E891" s="57" t="n"/>
      <c r="F891" s="1" t="n"/>
    </row>
    <row r="892">
      <c r="C892" s="53" t="n"/>
      <c r="D892" s="53" t="n"/>
      <c r="E892" s="57" t="n"/>
      <c r="F892" s="1" t="n"/>
    </row>
    <row r="893">
      <c r="C893" s="53" t="n"/>
      <c r="D893" s="53" t="n"/>
      <c r="E893" s="57" t="n"/>
      <c r="F893" s="1" t="n"/>
    </row>
    <row r="894">
      <c r="C894" s="53" t="n"/>
      <c r="D894" s="53" t="n"/>
      <c r="E894" s="57" t="n"/>
      <c r="F894" s="1" t="n"/>
    </row>
    <row r="895">
      <c r="C895" s="53" t="n"/>
      <c r="D895" s="53" t="n"/>
      <c r="E895" s="57" t="n"/>
      <c r="F895" s="1" t="n"/>
    </row>
    <row r="896">
      <c r="C896" s="53" t="n"/>
      <c r="D896" s="53" t="n"/>
      <c r="E896" s="57" t="n"/>
      <c r="F896" s="1" t="n"/>
    </row>
    <row r="897">
      <c r="C897" s="53" t="n"/>
      <c r="D897" s="53" t="n"/>
      <c r="E897" s="57" t="n"/>
      <c r="F897" s="1" t="n"/>
    </row>
    <row r="898">
      <c r="C898" s="53" t="n"/>
      <c r="D898" s="53" t="n"/>
      <c r="E898" s="57" t="n"/>
      <c r="F898" s="1" t="n"/>
    </row>
    <row r="899">
      <c r="C899" s="53" t="n"/>
      <c r="D899" s="53" t="n"/>
      <c r="E899" s="57" t="n"/>
      <c r="F899" s="1" t="n"/>
    </row>
    <row r="900">
      <c r="C900" s="53" t="n"/>
      <c r="D900" s="53" t="n"/>
      <c r="E900" s="57" t="n"/>
      <c r="F900" s="1" t="n"/>
    </row>
    <row r="901">
      <c r="C901" s="53" t="n"/>
      <c r="D901" s="53" t="n"/>
      <c r="E901" s="57" t="n"/>
      <c r="F901" s="1" t="n"/>
    </row>
    <row r="902">
      <c r="C902" s="53" t="n"/>
      <c r="D902" s="53" t="n"/>
      <c r="E902" s="57" t="n"/>
      <c r="F902" s="1" t="n"/>
    </row>
    <row r="903">
      <c r="C903" s="53" t="n"/>
      <c r="D903" s="53" t="n"/>
      <c r="E903" s="57" t="n"/>
      <c r="F903" s="1" t="n"/>
    </row>
    <row r="904">
      <c r="C904" s="53" t="n"/>
      <c r="D904" s="53" t="n"/>
      <c r="E904" s="57" t="n"/>
      <c r="F904" s="1" t="n"/>
    </row>
    <row r="905">
      <c r="C905" s="53" t="n"/>
      <c r="D905" s="53" t="n"/>
      <c r="E905" s="57" t="n"/>
      <c r="F905" s="1" t="n"/>
    </row>
    <row r="906">
      <c r="C906" s="53" t="n"/>
      <c r="D906" s="53" t="n"/>
      <c r="E906" s="57" t="n"/>
      <c r="F906" s="1" t="n"/>
    </row>
    <row r="907">
      <c r="C907" s="53" t="n"/>
      <c r="D907" s="53" t="n"/>
      <c r="E907" s="57" t="n"/>
      <c r="F907" s="1" t="n"/>
    </row>
    <row r="908">
      <c r="C908" s="53" t="n"/>
      <c r="D908" s="53" t="n"/>
      <c r="E908" s="57" t="n"/>
      <c r="F908" s="1" t="n"/>
    </row>
    <row r="909">
      <c r="C909" s="53" t="n"/>
      <c r="D909" s="53" t="n"/>
      <c r="E909" s="57" t="n"/>
      <c r="F909" s="1" t="n"/>
    </row>
    <row r="910">
      <c r="C910" s="53" t="n"/>
      <c r="D910" s="53" t="n"/>
      <c r="E910" s="57" t="n"/>
      <c r="F910" s="1" t="n"/>
    </row>
    <row r="911">
      <c r="C911" s="53" t="n"/>
      <c r="D911" s="53" t="n"/>
      <c r="E911" s="57" t="n"/>
      <c r="F911" s="1" t="n"/>
    </row>
    <row r="912">
      <c r="C912" s="53" t="n"/>
      <c r="D912" s="53" t="n"/>
      <c r="E912" s="57" t="n"/>
      <c r="F912" s="1" t="n"/>
    </row>
    <row r="913">
      <c r="C913" s="53" t="n"/>
      <c r="D913" s="53" t="n"/>
      <c r="E913" s="57" t="n"/>
      <c r="F913" s="1" t="n"/>
    </row>
    <row r="914">
      <c r="C914" s="53" t="n"/>
      <c r="D914" s="53" t="n"/>
      <c r="E914" s="57" t="n"/>
      <c r="F914" s="1" t="n"/>
    </row>
    <row r="915">
      <c r="C915" s="53" t="n"/>
      <c r="D915" s="53" t="n"/>
      <c r="E915" s="57" t="n"/>
      <c r="F915" s="1" t="n"/>
    </row>
    <row r="916">
      <c r="C916" s="53" t="n"/>
      <c r="D916" s="53" t="n"/>
      <c r="E916" s="57" t="n"/>
      <c r="F916" s="1" t="n"/>
    </row>
    <row r="917">
      <c r="C917" s="53" t="n"/>
      <c r="D917" s="53" t="n"/>
      <c r="E917" s="57" t="n"/>
      <c r="F917" s="1" t="n"/>
    </row>
    <row r="918">
      <c r="C918" s="53" t="n"/>
      <c r="D918" s="53" t="n"/>
      <c r="E918" s="57" t="n"/>
      <c r="F918" s="1" t="n"/>
    </row>
    <row r="919">
      <c r="C919" s="53" t="n"/>
      <c r="D919" s="53" t="n"/>
      <c r="E919" s="57" t="n"/>
      <c r="F919" s="1" t="n"/>
    </row>
    <row r="920">
      <c r="C920" s="53" t="n"/>
      <c r="D920" s="53" t="n"/>
      <c r="E920" s="57" t="n"/>
      <c r="F920" s="1" t="n"/>
    </row>
    <row r="921">
      <c r="C921" s="53" t="n"/>
      <c r="D921" s="53" t="n"/>
      <c r="E921" s="57" t="n"/>
      <c r="F921" s="1" t="n"/>
    </row>
    <row r="922">
      <c r="C922" s="53" t="n"/>
      <c r="D922" s="53" t="n"/>
      <c r="E922" s="57" t="n"/>
      <c r="F922" s="1" t="n"/>
    </row>
    <row r="923">
      <c r="C923" s="53" t="n"/>
      <c r="D923" s="53" t="n"/>
      <c r="E923" s="57" t="n"/>
      <c r="F923" s="1" t="n"/>
    </row>
    <row r="924">
      <c r="C924" s="53" t="n"/>
      <c r="D924" s="53" t="n"/>
      <c r="E924" s="57" t="n"/>
      <c r="F924" s="1" t="n"/>
    </row>
    <row r="925">
      <c r="C925" s="53" t="n"/>
      <c r="D925" s="53" t="n"/>
      <c r="E925" s="57" t="n"/>
      <c r="F925" s="1" t="n"/>
    </row>
    <row r="926">
      <c r="C926" s="53" t="n"/>
      <c r="D926" s="53" t="n"/>
      <c r="E926" s="57" t="n"/>
      <c r="F926" s="1" t="n"/>
    </row>
    <row r="927">
      <c r="C927" s="53" t="n"/>
      <c r="D927" s="53" t="n"/>
      <c r="E927" s="57" t="n"/>
      <c r="F927" s="1" t="n"/>
    </row>
    <row r="928">
      <c r="C928" s="53" t="n"/>
      <c r="D928" s="53" t="n"/>
      <c r="E928" s="57" t="n"/>
      <c r="F928" s="1" t="n"/>
    </row>
    <row r="929">
      <c r="C929" s="53" t="n"/>
      <c r="D929" s="53" t="n"/>
      <c r="E929" s="57" t="n"/>
      <c r="F929" s="1" t="n"/>
    </row>
    <row r="930">
      <c r="C930" s="53" t="n"/>
      <c r="D930" s="53" t="n"/>
      <c r="E930" s="57" t="n"/>
      <c r="F930" s="1" t="n"/>
    </row>
    <row r="931">
      <c r="C931" s="53" t="n"/>
      <c r="D931" s="53" t="n"/>
      <c r="E931" s="57" t="n"/>
      <c r="F931" s="1" t="n"/>
    </row>
    <row r="932">
      <c r="C932" s="53" t="n"/>
      <c r="D932" s="53" t="n"/>
      <c r="E932" s="57" t="n"/>
      <c r="F932" s="1" t="n"/>
    </row>
    <row r="933">
      <c r="C933" s="53" t="n"/>
      <c r="D933" s="53" t="n"/>
      <c r="E933" s="57" t="n"/>
      <c r="F933" s="1" t="n"/>
    </row>
    <row r="934">
      <c r="C934" s="53" t="n"/>
      <c r="D934" s="53" t="n"/>
      <c r="E934" s="57" t="n"/>
      <c r="F934" s="1" t="n"/>
    </row>
    <row r="935">
      <c r="C935" s="53" t="n"/>
      <c r="D935" s="53" t="n"/>
      <c r="E935" s="57" t="n"/>
      <c r="F935" s="1" t="n"/>
    </row>
    <row r="936">
      <c r="C936" s="53" t="n"/>
      <c r="D936" s="53" t="n"/>
      <c r="E936" s="57" t="n"/>
      <c r="F936" s="1" t="n"/>
    </row>
    <row r="937">
      <c r="C937" s="53" t="n"/>
      <c r="D937" s="53" t="n"/>
      <c r="E937" s="57" t="n"/>
      <c r="F937" s="1" t="n"/>
    </row>
    <row r="938">
      <c r="C938" s="53" t="n"/>
      <c r="D938" s="53" t="n"/>
      <c r="E938" s="57" t="n"/>
      <c r="F938" s="1" t="n"/>
    </row>
    <row r="939">
      <c r="C939" s="53" t="n"/>
      <c r="D939" s="53" t="n"/>
      <c r="E939" s="57" t="n"/>
      <c r="F939" s="1" t="n"/>
    </row>
    <row r="940">
      <c r="C940" s="53" t="n"/>
      <c r="D940" s="53" t="n"/>
      <c r="E940" s="57" t="n"/>
      <c r="F940" s="1" t="n"/>
    </row>
    <row r="941">
      <c r="C941" s="53" t="n"/>
      <c r="D941" s="53" t="n"/>
      <c r="E941" s="57" t="n"/>
      <c r="F941" s="1" t="n"/>
    </row>
    <row r="942">
      <c r="C942" s="53" t="n"/>
      <c r="D942" s="53" t="n"/>
      <c r="E942" s="57" t="n"/>
      <c r="F942" s="1" t="n"/>
    </row>
    <row r="943">
      <c r="C943" s="53" t="n"/>
      <c r="D943" s="53" t="n"/>
      <c r="E943" s="57" t="n"/>
      <c r="F943" s="1" t="n"/>
    </row>
    <row r="944">
      <c r="C944" s="53" t="n"/>
      <c r="D944" s="53" t="n"/>
      <c r="E944" s="57" t="n"/>
      <c r="F944" s="1" t="n"/>
    </row>
    <row r="945">
      <c r="C945" s="53" t="n"/>
      <c r="D945" s="53" t="n"/>
      <c r="E945" s="57" t="n"/>
      <c r="F945" s="1" t="n"/>
    </row>
    <row r="946">
      <c r="C946" s="53" t="n"/>
      <c r="D946" s="53" t="n"/>
      <c r="E946" s="57" t="n"/>
      <c r="F946" s="1" t="n"/>
    </row>
    <row r="947">
      <c r="C947" s="53" t="n"/>
      <c r="D947" s="53" t="n"/>
      <c r="E947" s="57" t="n"/>
      <c r="F947" s="1" t="n"/>
    </row>
    <row r="948">
      <c r="C948" s="53" t="n"/>
      <c r="D948" s="53" t="n"/>
      <c r="E948" s="57" t="n"/>
      <c r="F948" s="1" t="n"/>
    </row>
    <row r="949">
      <c r="C949" s="53" t="n"/>
      <c r="D949" s="53" t="n"/>
      <c r="E949" s="57" t="n"/>
      <c r="F949" s="1" t="n"/>
    </row>
    <row r="950">
      <c r="C950" s="53" t="n"/>
      <c r="D950" s="53" t="n"/>
      <c r="E950" s="57" t="n"/>
      <c r="F950" s="1" t="n"/>
    </row>
    <row r="951">
      <c r="C951" s="53" t="n"/>
      <c r="D951" s="53" t="n"/>
      <c r="E951" s="57" t="n"/>
      <c r="F951" s="1" t="n"/>
    </row>
    <row r="952">
      <c r="C952" s="53" t="n"/>
      <c r="D952" s="53" t="n"/>
      <c r="E952" s="57" t="n"/>
      <c r="F952" s="1" t="n"/>
    </row>
    <row r="953">
      <c r="C953" s="53" t="n"/>
      <c r="D953" s="53" t="n"/>
      <c r="E953" s="57" t="n"/>
      <c r="F953" s="1" t="n"/>
    </row>
    <row r="954">
      <c r="C954" s="53" t="n"/>
      <c r="D954" s="53" t="n"/>
      <c r="E954" s="57" t="n"/>
      <c r="F954" s="1" t="n"/>
    </row>
    <row r="955">
      <c r="C955" s="53" t="n"/>
      <c r="D955" s="53" t="n"/>
      <c r="E955" s="57" t="n"/>
      <c r="F955" s="1" t="n"/>
    </row>
    <row r="956">
      <c r="C956" s="53" t="n"/>
      <c r="D956" s="53" t="n"/>
      <c r="E956" s="57" t="n"/>
      <c r="F956" s="1" t="n"/>
    </row>
    <row r="957">
      <c r="C957" s="53" t="n"/>
      <c r="D957" s="53" t="n"/>
      <c r="E957" s="57" t="n"/>
      <c r="F957" s="1" t="n"/>
    </row>
    <row r="958">
      <c r="C958" s="53" t="n"/>
      <c r="D958" s="53" t="n"/>
      <c r="E958" s="57" t="n"/>
      <c r="F958" s="1" t="n"/>
    </row>
    <row r="959">
      <c r="C959" s="53" t="n"/>
      <c r="D959" s="53" t="n"/>
      <c r="E959" s="57" t="n"/>
      <c r="F959" s="1" t="n"/>
    </row>
    <row r="960">
      <c r="C960" s="53" t="n"/>
      <c r="D960" s="53" t="n"/>
      <c r="E960" s="57" t="n"/>
      <c r="F960" s="1" t="n"/>
    </row>
    <row r="961">
      <c r="C961" s="53" t="n"/>
      <c r="D961" s="53" t="n"/>
      <c r="E961" s="57" t="n"/>
      <c r="F961" s="1" t="n"/>
    </row>
    <row r="962">
      <c r="C962" s="53" t="n"/>
      <c r="D962" s="53" t="n"/>
      <c r="E962" s="57" t="n"/>
      <c r="F962" s="1" t="n"/>
    </row>
    <row r="963">
      <c r="C963" s="53" t="n"/>
      <c r="D963" s="53" t="n"/>
      <c r="E963" s="57" t="n"/>
      <c r="F963" s="1" t="n"/>
    </row>
    <row r="964">
      <c r="C964" s="53" t="n"/>
      <c r="D964" s="53" t="n"/>
      <c r="E964" s="57" t="n"/>
      <c r="F964" s="1" t="n"/>
    </row>
    <row r="965">
      <c r="C965" s="53" t="n"/>
      <c r="D965" s="53" t="n"/>
      <c r="E965" s="57" t="n"/>
      <c r="F965" s="1" t="n"/>
    </row>
    <row r="966">
      <c r="C966" s="53" t="n"/>
      <c r="D966" s="53" t="n"/>
      <c r="E966" s="57" t="n"/>
      <c r="F966" s="1" t="n"/>
    </row>
    <row r="967">
      <c r="C967" s="53" t="n"/>
      <c r="D967" s="53" t="n"/>
      <c r="E967" s="57" t="n"/>
      <c r="F967" s="1" t="n"/>
    </row>
    <row r="968">
      <c r="C968" s="53" t="n"/>
      <c r="D968" s="53" t="n"/>
      <c r="E968" s="57" t="n"/>
      <c r="F968" s="1" t="n"/>
    </row>
    <row r="969">
      <c r="C969" s="53" t="n"/>
      <c r="D969" s="53" t="n"/>
      <c r="E969" s="57" t="n"/>
      <c r="F969" s="1" t="n"/>
    </row>
    <row r="970">
      <c r="C970" s="53" t="n"/>
      <c r="D970" s="53" t="n"/>
      <c r="E970" s="57" t="n"/>
      <c r="F970" s="1" t="n"/>
    </row>
    <row r="971">
      <c r="C971" s="53" t="n"/>
      <c r="D971" s="53" t="n"/>
      <c r="E971" s="57" t="n"/>
      <c r="F971" s="1" t="n"/>
    </row>
    <row r="972">
      <c r="C972" s="53" t="n"/>
      <c r="D972" s="53" t="n"/>
      <c r="E972" s="57" t="n"/>
      <c r="F972" s="1" t="n"/>
    </row>
    <row r="973">
      <c r="C973" s="53" t="n"/>
      <c r="D973" s="53" t="n"/>
      <c r="E973" s="57" t="n"/>
      <c r="F973" s="1" t="n"/>
    </row>
    <row r="974">
      <c r="C974" s="53" t="n"/>
      <c r="D974" s="53" t="n"/>
      <c r="E974" s="57" t="n"/>
      <c r="F974" s="1" t="n"/>
    </row>
    <row r="975">
      <c r="C975" s="53" t="n"/>
      <c r="D975" s="53" t="n"/>
      <c r="E975" s="57" t="n"/>
      <c r="F975" s="1" t="n"/>
    </row>
    <row r="976">
      <c r="C976" s="53" t="n"/>
      <c r="D976" s="53" t="n"/>
      <c r="E976" s="57" t="n"/>
      <c r="F976" s="1" t="n"/>
    </row>
    <row r="977">
      <c r="C977" s="53" t="n"/>
      <c r="D977" s="53" t="n"/>
      <c r="E977" s="57" t="n"/>
      <c r="F977" s="1" t="n"/>
    </row>
    <row r="978">
      <c r="C978" s="53" t="n"/>
      <c r="D978" s="53" t="n"/>
      <c r="E978" s="57" t="n"/>
      <c r="F978" s="1" t="n"/>
    </row>
    <row r="979">
      <c r="C979" s="53" t="n"/>
      <c r="D979" s="53" t="n"/>
      <c r="E979" s="57" t="n"/>
      <c r="F979" s="1" t="n"/>
    </row>
    <row r="980">
      <c r="C980" s="53" t="n"/>
      <c r="D980" s="53" t="n"/>
      <c r="E980" s="57" t="n"/>
      <c r="F980" s="1" t="n"/>
    </row>
    <row r="981">
      <c r="C981" s="53" t="n"/>
      <c r="D981" s="53" t="n"/>
      <c r="E981" s="57" t="n"/>
      <c r="F981" s="1" t="n"/>
    </row>
    <row r="982">
      <c r="C982" s="53" t="n"/>
      <c r="D982" s="53" t="n"/>
      <c r="E982" s="57" t="n"/>
      <c r="F982" s="1" t="n"/>
    </row>
    <row r="983">
      <c r="C983" s="53" t="n"/>
      <c r="D983" s="53" t="n"/>
      <c r="E983" s="57" t="n"/>
      <c r="F983" s="1" t="n"/>
    </row>
    <row r="984">
      <c r="C984" s="53" t="n"/>
      <c r="D984" s="53" t="n"/>
      <c r="E984" s="57" t="n"/>
      <c r="F984" s="1" t="n"/>
    </row>
    <row r="985">
      <c r="C985" s="53" t="n"/>
      <c r="D985" s="53" t="n"/>
      <c r="E985" s="57" t="n"/>
      <c r="F985" s="1" t="n"/>
    </row>
    <row r="986">
      <c r="C986" s="53" t="n"/>
      <c r="D986" s="53" t="n"/>
      <c r="E986" s="57" t="n"/>
      <c r="F986" s="1" t="n"/>
    </row>
    <row r="987">
      <c r="C987" s="53" t="n"/>
      <c r="D987" s="53" t="n"/>
      <c r="E987" s="57" t="n"/>
      <c r="F987" s="1" t="n"/>
    </row>
    <row r="988">
      <c r="C988" s="53" t="n"/>
      <c r="D988" s="53" t="n"/>
      <c r="E988" s="57" t="n"/>
      <c r="F988" s="1" t="n"/>
    </row>
    <row r="989">
      <c r="C989" s="53" t="n"/>
      <c r="D989" s="53" t="n"/>
      <c r="E989" s="57" t="n"/>
      <c r="F989" s="1" t="n"/>
    </row>
    <row r="990">
      <c r="C990" s="53" t="n"/>
      <c r="D990" s="53" t="n"/>
      <c r="E990" s="57" t="n"/>
      <c r="F990" s="1" t="n"/>
    </row>
    <row r="991">
      <c r="C991" s="53" t="n"/>
      <c r="D991" s="53" t="n"/>
      <c r="E991" s="57" t="n"/>
      <c r="F991" s="1" t="n"/>
    </row>
    <row r="992">
      <c r="C992" s="53" t="n"/>
      <c r="D992" s="53" t="n"/>
      <c r="E992" s="57" t="n"/>
      <c r="F992" s="1" t="n"/>
    </row>
    <row r="993">
      <c r="C993" s="53" t="n"/>
      <c r="D993" s="53" t="n"/>
      <c r="E993" s="57" t="n"/>
      <c r="F993" s="1" t="n"/>
    </row>
    <row r="994">
      <c r="C994" s="53" t="n"/>
      <c r="D994" s="53" t="n"/>
      <c r="E994" s="57" t="n"/>
      <c r="F994" s="1" t="n"/>
    </row>
    <row r="995">
      <c r="C995" s="53" t="n"/>
      <c r="D995" s="53" t="n"/>
      <c r="E995" s="57" t="n"/>
      <c r="F995" s="1" t="n"/>
    </row>
    <row r="996">
      <c r="C996" s="53" t="n"/>
      <c r="D996" s="53" t="n"/>
      <c r="E996" s="57" t="n"/>
      <c r="F996" s="1" t="n"/>
    </row>
    <row r="997">
      <c r="C997" s="53" t="n"/>
      <c r="D997" s="53" t="n"/>
      <c r="E997" s="57" t="n"/>
      <c r="F997" s="1" t="n"/>
    </row>
    <row r="998">
      <c r="C998" s="53" t="n"/>
      <c r="D998" s="53" t="n"/>
      <c r="E998" s="57" t="n"/>
      <c r="F998" s="1" t="n"/>
    </row>
    <row r="999">
      <c r="C999" s="53" t="n"/>
      <c r="D999" s="53" t="n"/>
      <c r="E999" s="57" t="n"/>
      <c r="F999" s="1" t="n"/>
    </row>
    <row r="1000">
      <c r="C1000" s="53" t="n"/>
      <c r="D1000" s="53" t="n"/>
      <c r="E1000" s="57" t="n"/>
      <c r="F1000" s="1" t="n"/>
    </row>
    <row r="1001">
      <c r="C1001" s="53" t="n"/>
      <c r="D1001" s="53" t="n"/>
      <c r="E1001" s="57" t="n"/>
      <c r="F1001" s="1" t="n"/>
    </row>
    <row r="1002">
      <c r="C1002" s="53" t="n"/>
      <c r="D1002" s="53" t="n"/>
      <c r="E1002" s="57" t="n"/>
      <c r="F1002" s="1" t="n"/>
    </row>
    <row r="1003">
      <c r="C1003" s="53" t="n"/>
      <c r="D1003" s="53" t="n"/>
      <c r="E1003" s="57" t="n"/>
      <c r="F1003" s="1" t="n"/>
    </row>
    <row r="1004">
      <c r="C1004" s="53" t="n"/>
      <c r="D1004" s="53" t="n"/>
      <c r="E1004" s="57" t="n"/>
      <c r="F1004" s="1" t="n"/>
    </row>
    <row r="1005">
      <c r="C1005" s="53" t="n"/>
      <c r="D1005" s="53" t="n"/>
      <c r="E1005" s="57" t="n"/>
      <c r="F1005" s="1" t="n"/>
    </row>
    <row r="1006">
      <c r="C1006" s="53" t="n"/>
      <c r="D1006" s="53" t="n"/>
      <c r="E1006" s="57" t="n"/>
      <c r="F1006" s="1" t="n"/>
    </row>
    <row r="1007">
      <c r="C1007" s="53" t="n"/>
      <c r="D1007" s="53" t="n"/>
      <c r="E1007" s="57" t="n"/>
      <c r="F1007" s="1" t="n"/>
    </row>
    <row r="1008">
      <c r="C1008" s="53" t="n"/>
      <c r="D1008" s="53" t="n"/>
      <c r="E1008" s="57" t="n"/>
      <c r="F1008" s="1" t="n"/>
    </row>
    <row r="1009">
      <c r="C1009" s="53" t="n"/>
      <c r="D1009" s="53" t="n"/>
      <c r="E1009" s="57" t="n"/>
      <c r="F1009" s="1" t="n"/>
    </row>
    <row r="1010">
      <c r="C1010" s="53" t="n"/>
      <c r="D1010" s="53" t="n"/>
      <c r="E1010" s="57" t="n"/>
      <c r="F1010" s="1" t="n"/>
    </row>
    <row r="1011">
      <c r="C1011" s="53" t="n"/>
      <c r="D1011" s="53" t="n"/>
      <c r="E1011" s="57" t="n"/>
      <c r="F1011" s="1" t="n"/>
    </row>
    <row r="1012">
      <c r="C1012" s="53" t="n"/>
      <c r="D1012" s="53" t="n"/>
      <c r="E1012" s="57" t="n"/>
      <c r="F1012" s="1" t="n"/>
    </row>
    <row r="1013">
      <c r="C1013" s="53" t="n"/>
      <c r="D1013" s="53" t="n"/>
      <c r="E1013" s="57" t="n"/>
      <c r="F1013" s="1" t="n"/>
    </row>
    <row r="1014">
      <c r="C1014" s="53" t="n"/>
      <c r="D1014" s="53" t="n"/>
      <c r="E1014" s="57" t="n"/>
      <c r="F1014" s="1" t="n"/>
    </row>
    <row r="1015">
      <c r="C1015" s="53" t="n"/>
      <c r="D1015" s="53" t="n"/>
      <c r="E1015" s="57" t="n"/>
      <c r="F1015" s="1" t="n"/>
    </row>
    <row r="1016">
      <c r="C1016" s="53" t="n"/>
      <c r="D1016" s="53" t="n"/>
      <c r="E1016" s="57" t="n"/>
      <c r="F1016" s="1" t="n"/>
    </row>
    <row r="1017">
      <c r="C1017" s="53" t="n"/>
      <c r="D1017" s="53" t="n"/>
      <c r="E1017" s="57" t="n"/>
      <c r="F1017" s="1" t="n"/>
    </row>
    <row r="1018">
      <c r="C1018" s="53" t="n"/>
      <c r="D1018" s="53" t="n"/>
      <c r="E1018" s="57" t="n"/>
      <c r="F1018" s="1" t="n"/>
    </row>
    <row r="1019">
      <c r="C1019" s="53" t="n"/>
      <c r="D1019" s="53" t="n"/>
      <c r="E1019" s="57" t="n"/>
      <c r="F1019" s="1" t="n"/>
    </row>
    <row r="1020">
      <c r="C1020" s="53" t="n"/>
      <c r="D1020" s="53" t="n"/>
      <c r="E1020" s="57" t="n"/>
      <c r="F1020" s="1" t="n"/>
    </row>
    <row r="1021">
      <c r="C1021" s="53" t="n"/>
      <c r="D1021" s="53" t="n"/>
      <c r="E1021" s="57" t="n"/>
      <c r="F1021" s="1" t="n"/>
    </row>
    <row r="1022">
      <c r="C1022" s="53" t="n"/>
      <c r="D1022" s="53" t="n"/>
      <c r="E1022" s="57" t="n"/>
      <c r="F1022" s="1" t="n"/>
    </row>
    <row r="1023">
      <c r="C1023" s="53" t="n"/>
      <c r="D1023" s="53" t="n"/>
      <c r="E1023" s="57" t="n"/>
      <c r="F1023" s="1" t="n"/>
    </row>
    <row r="1024">
      <c r="C1024" s="53" t="n"/>
      <c r="D1024" s="53" t="n"/>
      <c r="E1024" s="57" t="n"/>
      <c r="F1024" s="1" t="n"/>
    </row>
    <row r="1025">
      <c r="C1025" s="53" t="n"/>
      <c r="D1025" s="53" t="n"/>
      <c r="E1025" s="57" t="n"/>
      <c r="F1025" s="1" t="n"/>
    </row>
    <row r="1026">
      <c r="C1026" s="53" t="n"/>
      <c r="D1026" s="53" t="n"/>
      <c r="E1026" s="57" t="n"/>
      <c r="F1026" s="1" t="n"/>
    </row>
    <row r="1027">
      <c r="C1027" s="53" t="n"/>
      <c r="D1027" s="53" t="n"/>
      <c r="E1027" s="57" t="n"/>
      <c r="F1027" s="1" t="n"/>
    </row>
    <row r="1028">
      <c r="C1028" s="53" t="n"/>
      <c r="D1028" s="53" t="n"/>
      <c r="E1028" s="57" t="n"/>
      <c r="F1028" s="1" t="n"/>
    </row>
    <row r="1029">
      <c r="C1029" s="53" t="n"/>
      <c r="D1029" s="53" t="n"/>
      <c r="E1029" s="57" t="n"/>
      <c r="F1029" s="1" t="n"/>
    </row>
    <row r="1030">
      <c r="C1030" s="53" t="n"/>
      <c r="D1030" s="53" t="n"/>
      <c r="E1030" s="57" t="n"/>
      <c r="F1030" s="1" t="n"/>
    </row>
    <row r="1031">
      <c r="C1031" s="53" t="n"/>
      <c r="D1031" s="53" t="n"/>
      <c r="E1031" s="57" t="n"/>
      <c r="F1031" s="1" t="n"/>
    </row>
    <row r="1032">
      <c r="C1032" s="53" t="n"/>
      <c r="D1032" s="53" t="n"/>
      <c r="E1032" s="57" t="n"/>
      <c r="F1032" s="1" t="n"/>
    </row>
    <row r="1033">
      <c r="C1033" s="53" t="n"/>
      <c r="D1033" s="53" t="n"/>
      <c r="E1033" s="57" t="n"/>
      <c r="F1033" s="1" t="n"/>
    </row>
    <row r="1034">
      <c r="C1034" s="53" t="n"/>
      <c r="D1034" s="53" t="n"/>
      <c r="E1034" s="57" t="n"/>
      <c r="F1034" s="1" t="n"/>
    </row>
    <row r="1035">
      <c r="C1035" s="53" t="n"/>
      <c r="D1035" s="53" t="n"/>
      <c r="E1035" s="57" t="n"/>
      <c r="F1035" s="1" t="n"/>
    </row>
    <row r="1036">
      <c r="C1036" s="53" t="n"/>
      <c r="D1036" s="53" t="n"/>
      <c r="E1036" s="57" t="n"/>
      <c r="F1036" s="1" t="n"/>
    </row>
    <row r="1037">
      <c r="C1037" s="53" t="n"/>
      <c r="D1037" s="53" t="n"/>
      <c r="E1037" s="57" t="n"/>
      <c r="F1037" s="1" t="n"/>
    </row>
    <row r="1038">
      <c r="C1038" s="53" t="n"/>
      <c r="D1038" s="53" t="n"/>
      <c r="E1038" s="57" t="n"/>
      <c r="F1038" s="1" t="n"/>
    </row>
    <row r="1039">
      <c r="C1039" s="53" t="n"/>
      <c r="D1039" s="53" t="n"/>
      <c r="E1039" s="57" t="n"/>
      <c r="F1039" s="1" t="n"/>
    </row>
    <row r="1040">
      <c r="C1040" s="53" t="n"/>
      <c r="D1040" s="53" t="n"/>
      <c r="E1040" s="57" t="n"/>
      <c r="F1040" s="1" t="n"/>
    </row>
    <row r="1041">
      <c r="C1041" s="53" t="n"/>
      <c r="D1041" s="53" t="n"/>
      <c r="E1041" s="57" t="n"/>
      <c r="F1041" s="1" t="n"/>
    </row>
    <row r="1042">
      <c r="C1042" s="53" t="n"/>
      <c r="D1042" s="53" t="n"/>
      <c r="E1042" s="57" t="n"/>
      <c r="F1042" s="1" t="n"/>
    </row>
    <row r="1043">
      <c r="C1043" s="53" t="n"/>
      <c r="D1043" s="53" t="n"/>
      <c r="E1043" s="57" t="n"/>
      <c r="F1043" s="1" t="n"/>
    </row>
    <row r="1044">
      <c r="C1044" s="53" t="n"/>
      <c r="D1044" s="53" t="n"/>
      <c r="E1044" s="57" t="n"/>
      <c r="F1044" s="1" t="n"/>
    </row>
    <row r="1045">
      <c r="C1045" s="53" t="n"/>
      <c r="D1045" s="53" t="n"/>
      <c r="E1045" s="57" t="n"/>
      <c r="F1045" s="1" t="n"/>
    </row>
    <row r="1046">
      <c r="C1046" s="53" t="n"/>
      <c r="D1046" s="53" t="n"/>
      <c r="E1046" s="57" t="n"/>
      <c r="F1046" s="1" t="n"/>
    </row>
    <row r="1047">
      <c r="C1047" s="53" t="n"/>
      <c r="D1047" s="53" t="n"/>
      <c r="E1047" s="57" t="n"/>
      <c r="F1047" s="1" t="n"/>
    </row>
    <row r="1048">
      <c r="C1048" s="53" t="n"/>
      <c r="D1048" s="53" t="n"/>
      <c r="E1048" s="57" t="n"/>
      <c r="F1048" s="1" t="n"/>
    </row>
    <row r="1049">
      <c r="C1049" s="53" t="n"/>
      <c r="D1049" s="53" t="n"/>
      <c r="E1049" s="57" t="n"/>
      <c r="F1049" s="1" t="n"/>
    </row>
    <row r="1050">
      <c r="C1050" s="53" t="n"/>
      <c r="D1050" s="53" t="n"/>
      <c r="E1050" s="57" t="n"/>
      <c r="F1050" s="1" t="n"/>
    </row>
    <row r="1051">
      <c r="C1051" s="53" t="n"/>
      <c r="D1051" s="53" t="n"/>
      <c r="E1051" s="57" t="n"/>
      <c r="F1051" s="1" t="n"/>
    </row>
    <row r="1052">
      <c r="C1052" s="53" t="n"/>
      <c r="D1052" s="53" t="n"/>
      <c r="E1052" s="57" t="n"/>
      <c r="F1052" s="1" t="n"/>
    </row>
    <row r="1053">
      <c r="C1053" s="53" t="n"/>
      <c r="D1053" s="53" t="n"/>
      <c r="E1053" s="57" t="n"/>
      <c r="F1053" s="1" t="n"/>
    </row>
    <row r="1054">
      <c r="C1054" s="53" t="n"/>
      <c r="D1054" s="53" t="n"/>
      <c r="E1054" s="57" t="n"/>
      <c r="F1054" s="1" t="n"/>
    </row>
    <row r="1055">
      <c r="C1055" s="53" t="n"/>
      <c r="D1055" s="53" t="n"/>
      <c r="E1055" s="57" t="n"/>
      <c r="F1055" s="1" t="n"/>
    </row>
    <row r="1056">
      <c r="C1056" s="53" t="n"/>
      <c r="D1056" s="53" t="n"/>
      <c r="E1056" s="57" t="n"/>
      <c r="F1056" s="1" t="n"/>
    </row>
    <row r="1057">
      <c r="C1057" s="53" t="n"/>
      <c r="D1057" s="53" t="n"/>
      <c r="E1057" s="57" t="n"/>
      <c r="F1057" s="1" t="n"/>
    </row>
    <row r="1058">
      <c r="C1058" s="53" t="n"/>
      <c r="D1058" s="53" t="n"/>
      <c r="E1058" s="57" t="n"/>
      <c r="F1058" s="1" t="n"/>
    </row>
    <row r="1059">
      <c r="C1059" s="53" t="n"/>
      <c r="D1059" s="53" t="n"/>
      <c r="E1059" s="57" t="n"/>
      <c r="F1059" s="1" t="n"/>
    </row>
    <row r="1060">
      <c r="C1060" s="53" t="n"/>
      <c r="D1060" s="53" t="n"/>
      <c r="E1060" s="57" t="n"/>
      <c r="F1060" s="1" t="n"/>
    </row>
    <row r="1061">
      <c r="C1061" s="53" t="n"/>
      <c r="D1061" s="53" t="n"/>
      <c r="E1061" s="57" t="n"/>
      <c r="F1061" s="1" t="n"/>
    </row>
    <row r="1062">
      <c r="C1062" s="53" t="n"/>
      <c r="D1062" s="53" t="n"/>
      <c r="E1062" s="57" t="n"/>
      <c r="F1062" s="1" t="n"/>
    </row>
    <row r="1063">
      <c r="C1063" s="53" t="n"/>
      <c r="D1063" s="53" t="n"/>
      <c r="E1063" s="57" t="n"/>
      <c r="F1063" s="1" t="n"/>
    </row>
    <row r="1064">
      <c r="C1064" s="53" t="n"/>
      <c r="D1064" s="53" t="n"/>
      <c r="E1064" s="57" t="n"/>
      <c r="F1064" s="1" t="n"/>
    </row>
    <row r="1065">
      <c r="C1065" s="53" t="n"/>
      <c r="D1065" s="53" t="n"/>
      <c r="E1065" s="57" t="n"/>
      <c r="F1065" s="1" t="n"/>
    </row>
    <row r="1066">
      <c r="C1066" s="53" t="n"/>
      <c r="D1066" s="53" t="n"/>
      <c r="E1066" s="57" t="n"/>
      <c r="F1066" s="1" t="n"/>
    </row>
    <row r="1067">
      <c r="C1067" s="53" t="n"/>
      <c r="D1067" s="53" t="n"/>
      <c r="E1067" s="57" t="n"/>
      <c r="F1067" s="1" t="n"/>
    </row>
    <row r="1068">
      <c r="C1068" s="53" t="n"/>
      <c r="D1068" s="53" t="n"/>
      <c r="E1068" s="57" t="n"/>
      <c r="F1068" s="1" t="n"/>
    </row>
    <row r="1069">
      <c r="C1069" s="53" t="n"/>
      <c r="D1069" s="53" t="n"/>
      <c r="E1069" s="57" t="n"/>
      <c r="F1069" s="1" t="n"/>
    </row>
    <row r="1070">
      <c r="C1070" s="53" t="n"/>
      <c r="D1070" s="53" t="n"/>
      <c r="E1070" s="57" t="n"/>
      <c r="F1070" s="1" t="n"/>
    </row>
    <row r="1071">
      <c r="C1071" s="53" t="n"/>
      <c r="D1071" s="53" t="n"/>
      <c r="E1071" s="57" t="n"/>
      <c r="F1071" s="1" t="n"/>
    </row>
    <row r="1072">
      <c r="C1072" s="53" t="n"/>
      <c r="D1072" s="53" t="n"/>
      <c r="E1072" s="57" t="n"/>
      <c r="F1072" s="1" t="n"/>
    </row>
    <row r="1073">
      <c r="C1073" s="53" t="n"/>
      <c r="D1073" s="53" t="n"/>
      <c r="E1073" s="57" t="n"/>
      <c r="F1073" s="1" t="n"/>
    </row>
    <row r="1074">
      <c r="C1074" s="53" t="n"/>
      <c r="D1074" s="53" t="n"/>
      <c r="E1074" s="57" t="n"/>
      <c r="F1074" s="1" t="n"/>
    </row>
    <row r="1075">
      <c r="C1075" s="53" t="n"/>
      <c r="D1075" s="53" t="n"/>
      <c r="E1075" s="57" t="n"/>
      <c r="F1075" s="1" t="n"/>
    </row>
    <row r="1076">
      <c r="C1076" s="53" t="n"/>
      <c r="D1076" s="53" t="n"/>
      <c r="E1076" s="57" t="n"/>
      <c r="F1076" s="1" t="n"/>
    </row>
    <row r="1077">
      <c r="C1077" s="53" t="n"/>
      <c r="D1077" s="53" t="n"/>
      <c r="E1077" s="57" t="n"/>
      <c r="F1077" s="1" t="n"/>
    </row>
    <row r="1078">
      <c r="C1078" s="53" t="n"/>
      <c r="D1078" s="53" t="n"/>
      <c r="E1078" s="57" t="n"/>
      <c r="F1078" s="1" t="n"/>
    </row>
    <row r="1079">
      <c r="C1079" s="53" t="n"/>
      <c r="D1079" s="53" t="n"/>
      <c r="E1079" s="57" t="n"/>
      <c r="F1079" s="1" t="n"/>
    </row>
    <row r="1080">
      <c r="C1080" s="53" t="n"/>
      <c r="D1080" s="53" t="n"/>
      <c r="E1080" s="57" t="n"/>
      <c r="F1080" s="1" t="n"/>
    </row>
    <row r="1081">
      <c r="C1081" s="53" t="n"/>
      <c r="D1081" s="53" t="n"/>
      <c r="E1081" s="57" t="n"/>
      <c r="F1081" s="1" t="n"/>
    </row>
    <row r="1082">
      <c r="C1082" s="53" t="n"/>
      <c r="D1082" s="53" t="n"/>
      <c r="E1082" s="57" t="n"/>
      <c r="F1082" s="1" t="n"/>
    </row>
    <row r="1083">
      <c r="C1083" s="53" t="n"/>
      <c r="D1083" s="53" t="n"/>
      <c r="E1083" s="57" t="n"/>
      <c r="F1083" s="1" t="n"/>
    </row>
    <row r="1084">
      <c r="C1084" s="53" t="n"/>
      <c r="D1084" s="53" t="n"/>
      <c r="E1084" s="57" t="n"/>
      <c r="F1084" s="1" t="n"/>
    </row>
    <row r="1085">
      <c r="C1085" s="53" t="n"/>
      <c r="D1085" s="53" t="n"/>
      <c r="E1085" s="57" t="n"/>
      <c r="F1085" s="1" t="n"/>
    </row>
    <row r="1086">
      <c r="C1086" s="53" t="n"/>
      <c r="D1086" s="53" t="n"/>
      <c r="E1086" s="57" t="n"/>
      <c r="F1086" s="1" t="n"/>
    </row>
    <row r="1087">
      <c r="C1087" s="53" t="n"/>
      <c r="D1087" s="53" t="n"/>
      <c r="E1087" s="57" t="n"/>
      <c r="F1087" s="1" t="n"/>
    </row>
    <row r="1088">
      <c r="C1088" s="53" t="n"/>
      <c r="D1088" s="53" t="n"/>
      <c r="E1088" s="57" t="n"/>
      <c r="F1088" s="1" t="n"/>
    </row>
    <row r="1089">
      <c r="C1089" s="53" t="n"/>
      <c r="D1089" s="53" t="n"/>
      <c r="E1089" s="57" t="n"/>
      <c r="F1089" s="1" t="n"/>
    </row>
    <row r="1090">
      <c r="C1090" s="53" t="n"/>
      <c r="D1090" s="53" t="n"/>
      <c r="E1090" s="57" t="n"/>
      <c r="F1090" s="1" t="n"/>
    </row>
    <row r="1091">
      <c r="C1091" s="53" t="n"/>
      <c r="D1091" s="53" t="n"/>
      <c r="E1091" s="57" t="n"/>
      <c r="F1091" s="1" t="n"/>
    </row>
    <row r="1092">
      <c r="C1092" s="53" t="n"/>
      <c r="D1092" s="53" t="n"/>
      <c r="E1092" s="57" t="n"/>
      <c r="F1092" s="1" t="n"/>
    </row>
    <row r="1093">
      <c r="C1093" s="53" t="n"/>
      <c r="D1093" s="53" t="n"/>
      <c r="E1093" s="57" t="n"/>
      <c r="F1093" s="1" t="n"/>
    </row>
    <row r="1094">
      <c r="C1094" s="53" t="n"/>
      <c r="D1094" s="53" t="n"/>
      <c r="E1094" s="57" t="n"/>
      <c r="F1094" s="1" t="n"/>
    </row>
    <row r="1095">
      <c r="C1095" s="53" t="n"/>
      <c r="D1095" s="53" t="n"/>
      <c r="E1095" s="57" t="n"/>
      <c r="F1095" s="1" t="n"/>
    </row>
    <row r="1096">
      <c r="C1096" s="53" t="n"/>
      <c r="D1096" s="53" t="n"/>
      <c r="E1096" s="57" t="n"/>
      <c r="F1096" s="1" t="n"/>
    </row>
    <row r="1097">
      <c r="C1097" s="53" t="n"/>
      <c r="D1097" s="53" t="n"/>
      <c r="E1097" s="57" t="n"/>
      <c r="F1097" s="1" t="n"/>
    </row>
    <row r="1098">
      <c r="C1098" s="53" t="n"/>
      <c r="D1098" s="53" t="n"/>
      <c r="E1098" s="57" t="n"/>
      <c r="F1098" s="1" t="n"/>
    </row>
    <row r="1099">
      <c r="C1099" s="53" t="n"/>
      <c r="D1099" s="53" t="n"/>
      <c r="E1099" s="57" t="n"/>
      <c r="F1099" s="1" t="n"/>
    </row>
    <row r="1100">
      <c r="C1100" s="53" t="n"/>
      <c r="D1100" s="53" t="n"/>
      <c r="E1100" s="57" t="n"/>
      <c r="F1100" s="1" t="n"/>
    </row>
    <row r="1101">
      <c r="C1101" s="53" t="n"/>
      <c r="D1101" s="53" t="n"/>
      <c r="E1101" s="57" t="n"/>
      <c r="F1101" s="1" t="n"/>
    </row>
    <row r="1102">
      <c r="C1102" s="53" t="n"/>
      <c r="D1102" s="53" t="n"/>
      <c r="E1102" s="57" t="n"/>
      <c r="F1102" s="1" t="n"/>
    </row>
    <row r="1103">
      <c r="C1103" s="53" t="n"/>
      <c r="D1103" s="53" t="n"/>
      <c r="E1103" s="57" t="n"/>
      <c r="F1103" s="1" t="n"/>
    </row>
    <row r="1104">
      <c r="C1104" s="53" t="n"/>
      <c r="D1104" s="53" t="n"/>
      <c r="E1104" s="57" t="n"/>
      <c r="F1104" s="1" t="n"/>
    </row>
    <row r="1105">
      <c r="C1105" s="53" t="n"/>
      <c r="D1105" s="53" t="n"/>
      <c r="E1105" s="57" t="n"/>
      <c r="F1105" s="1" t="n"/>
    </row>
    <row r="1106">
      <c r="C1106" s="53" t="n"/>
      <c r="D1106" s="53" t="n"/>
      <c r="E1106" s="57" t="n"/>
      <c r="F1106" s="1" t="n"/>
    </row>
    <row r="1107">
      <c r="C1107" s="53" t="n"/>
      <c r="D1107" s="53" t="n"/>
      <c r="E1107" s="57" t="n"/>
      <c r="F1107" s="1" t="n"/>
    </row>
    <row r="1108">
      <c r="C1108" s="53" t="n"/>
      <c r="D1108" s="53" t="n"/>
      <c r="E1108" s="57" t="n"/>
      <c r="F1108" s="1" t="n"/>
    </row>
    <row r="1109">
      <c r="C1109" s="53" t="n"/>
      <c r="D1109" s="53" t="n"/>
      <c r="E1109" s="57" t="n"/>
      <c r="F1109" s="1" t="n"/>
    </row>
    <row r="1110">
      <c r="C1110" s="53" t="n"/>
      <c r="D1110" s="53" t="n"/>
      <c r="E1110" s="57" t="n"/>
      <c r="F1110" s="1" t="n"/>
    </row>
    <row r="1111">
      <c r="C1111" s="53" t="n"/>
      <c r="D1111" s="53" t="n"/>
      <c r="E1111" s="57" t="n"/>
      <c r="F1111" s="1" t="n"/>
    </row>
    <row r="1112">
      <c r="C1112" s="53" t="n"/>
      <c r="D1112" s="53" t="n"/>
      <c r="E1112" s="57" t="n"/>
      <c r="F1112" s="1" t="n"/>
    </row>
    <row r="1113">
      <c r="C1113" s="53" t="n"/>
      <c r="D1113" s="53" t="n"/>
      <c r="E1113" s="57" t="n"/>
      <c r="F1113" s="1" t="n"/>
    </row>
    <row r="1114">
      <c r="C1114" s="53" t="n"/>
      <c r="D1114" s="53" t="n"/>
      <c r="E1114" s="57" t="n"/>
      <c r="F1114" s="1" t="n"/>
    </row>
    <row r="1115">
      <c r="C1115" s="53" t="n"/>
      <c r="D1115" s="53" t="n"/>
      <c r="E1115" s="57" t="n"/>
      <c r="F1115" s="1" t="n"/>
    </row>
    <row r="1116">
      <c r="C1116" s="53" t="n"/>
      <c r="D1116" s="53" t="n"/>
      <c r="E1116" s="57" t="n"/>
      <c r="F1116" s="1" t="n"/>
    </row>
    <row r="1117">
      <c r="C1117" s="53" t="n"/>
      <c r="D1117" s="53" t="n"/>
      <c r="E1117" s="57" t="n"/>
      <c r="F1117" s="1" t="n"/>
    </row>
    <row r="1118">
      <c r="C1118" s="53" t="n"/>
      <c r="D1118" s="53" t="n"/>
      <c r="E1118" s="57" t="n"/>
      <c r="F1118" s="1" t="n"/>
    </row>
    <row r="1119">
      <c r="C1119" s="53" t="n"/>
      <c r="D1119" s="53" t="n"/>
      <c r="E1119" s="57" t="n"/>
      <c r="F1119" s="1" t="n"/>
    </row>
    <row r="1120">
      <c r="C1120" s="53" t="n"/>
      <c r="D1120" s="53" t="n"/>
      <c r="E1120" s="57" t="n"/>
      <c r="F1120" s="1" t="n"/>
    </row>
    <row r="1121">
      <c r="C1121" s="53" t="n"/>
      <c r="D1121" s="53" t="n"/>
      <c r="E1121" s="57" t="n"/>
      <c r="F1121" s="1" t="n"/>
    </row>
    <row r="1122">
      <c r="C1122" s="53" t="n"/>
      <c r="D1122" s="53" t="n"/>
      <c r="E1122" s="57" t="n"/>
      <c r="F1122" s="1" t="n"/>
    </row>
    <row r="1123">
      <c r="C1123" s="53" t="n"/>
      <c r="D1123" s="53" t="n"/>
      <c r="E1123" s="57" t="n"/>
      <c r="F1123" s="1" t="n"/>
    </row>
    <row r="1124">
      <c r="C1124" s="53" t="n"/>
      <c r="D1124" s="53" t="n"/>
      <c r="E1124" s="57" t="n"/>
      <c r="F1124" s="1" t="n"/>
    </row>
    <row r="1125">
      <c r="C1125" s="53" t="n"/>
      <c r="D1125" s="53" t="n"/>
      <c r="E1125" s="57" t="n"/>
      <c r="F1125" s="1" t="n"/>
    </row>
    <row r="1126">
      <c r="C1126" s="53" t="n"/>
      <c r="D1126" s="53" t="n"/>
      <c r="E1126" s="57" t="n"/>
      <c r="F1126" s="1" t="n"/>
    </row>
    <row r="1127">
      <c r="C1127" s="53" t="n"/>
      <c r="D1127" s="53" t="n"/>
      <c r="E1127" s="57" t="n"/>
      <c r="F1127" s="1" t="n"/>
    </row>
    <row r="1128">
      <c r="C1128" s="53" t="n"/>
      <c r="D1128" s="53" t="n"/>
      <c r="E1128" s="57" t="n"/>
      <c r="F1128" s="1" t="n"/>
    </row>
    <row r="1129">
      <c r="C1129" s="53" t="n"/>
      <c r="D1129" s="53" t="n"/>
      <c r="E1129" s="57" t="n"/>
      <c r="F1129" s="1" t="n"/>
    </row>
    <row r="1130">
      <c r="C1130" s="53" t="n"/>
      <c r="D1130" s="53" t="n"/>
      <c r="E1130" s="57" t="n"/>
      <c r="F1130" s="1" t="n"/>
    </row>
    <row r="1131">
      <c r="C1131" s="53" t="n"/>
      <c r="D1131" s="53" t="n"/>
      <c r="E1131" s="57" t="n"/>
      <c r="F1131" s="1" t="n"/>
    </row>
    <row r="1132">
      <c r="C1132" s="53" t="n"/>
      <c r="D1132" s="53" t="n"/>
      <c r="E1132" s="57" t="n"/>
      <c r="F1132" s="1" t="n"/>
    </row>
    <row r="1133">
      <c r="C1133" s="53" t="n"/>
      <c r="D1133" s="53" t="n"/>
      <c r="E1133" s="57" t="n"/>
      <c r="F1133" s="1" t="n"/>
    </row>
    <row r="1134">
      <c r="C1134" s="53" t="n"/>
      <c r="D1134" s="53" t="n"/>
      <c r="E1134" s="57" t="n"/>
      <c r="F1134" s="1" t="n"/>
    </row>
    <row r="1135">
      <c r="C1135" s="53" t="n"/>
      <c r="D1135" s="53" t="n"/>
      <c r="E1135" s="57" t="n"/>
      <c r="F1135" s="1" t="n"/>
    </row>
    <row r="1136">
      <c r="C1136" s="53" t="n"/>
      <c r="D1136" s="53" t="n"/>
      <c r="E1136" s="57" t="n"/>
      <c r="F1136" s="1" t="n"/>
    </row>
    <row r="1137">
      <c r="C1137" s="53" t="n"/>
      <c r="D1137" s="53" t="n"/>
      <c r="E1137" s="57" t="n"/>
      <c r="F1137" s="1" t="n"/>
    </row>
    <row r="1138">
      <c r="C1138" s="53" t="n"/>
      <c r="D1138" s="53" t="n"/>
      <c r="E1138" s="57" t="n"/>
      <c r="F1138" s="1" t="n"/>
    </row>
    <row r="1139">
      <c r="C1139" s="53" t="n"/>
      <c r="D1139" s="53" t="n"/>
      <c r="E1139" s="57" t="n"/>
      <c r="F1139" s="1" t="n"/>
    </row>
    <row r="1140">
      <c r="C1140" s="53" t="n"/>
      <c r="D1140" s="53" t="n"/>
      <c r="E1140" s="57" t="n"/>
      <c r="F1140" s="1" t="n"/>
    </row>
    <row r="1141">
      <c r="C1141" s="53" t="n"/>
      <c r="D1141" s="53" t="n"/>
      <c r="E1141" s="57" t="n"/>
      <c r="F1141" s="1" t="n"/>
    </row>
    <row r="1142">
      <c r="C1142" s="53" t="n"/>
      <c r="D1142" s="53" t="n"/>
      <c r="E1142" s="57" t="n"/>
      <c r="F1142" s="1" t="n"/>
    </row>
    <row r="1143">
      <c r="C1143" s="53" t="n"/>
      <c r="D1143" s="53" t="n"/>
      <c r="E1143" s="57" t="n"/>
      <c r="F1143" s="1" t="n"/>
    </row>
    <row r="1144">
      <c r="C1144" s="53" t="n"/>
      <c r="D1144" s="53" t="n"/>
      <c r="E1144" s="57" t="n"/>
      <c r="F1144" s="1" t="n"/>
    </row>
    <row r="1145">
      <c r="C1145" s="53" t="n"/>
      <c r="D1145" s="53" t="n"/>
      <c r="E1145" s="57" t="n"/>
      <c r="F1145" s="1" t="n"/>
    </row>
    <row r="1146">
      <c r="C1146" s="53" t="n"/>
      <c r="D1146" s="53" t="n"/>
      <c r="E1146" s="57" t="n"/>
      <c r="F1146" s="1" t="n"/>
    </row>
    <row r="1147">
      <c r="C1147" s="53" t="n"/>
      <c r="D1147" s="53" t="n"/>
      <c r="E1147" s="57" t="n"/>
      <c r="F1147" s="1" t="n"/>
    </row>
    <row r="1148">
      <c r="C1148" s="53" t="n"/>
      <c r="D1148" s="53" t="n"/>
      <c r="E1148" s="57" t="n"/>
      <c r="F1148" s="1" t="n"/>
    </row>
    <row r="1149">
      <c r="C1149" s="53" t="n"/>
      <c r="D1149" s="53" t="n"/>
      <c r="E1149" s="57" t="n"/>
      <c r="F1149" s="1" t="n"/>
    </row>
    <row r="1150">
      <c r="C1150" s="53" t="n"/>
      <c r="D1150" s="53" t="n"/>
      <c r="E1150" s="57" t="n"/>
      <c r="F1150" s="1" t="n"/>
    </row>
    <row r="1151">
      <c r="C1151" s="53" t="n"/>
      <c r="D1151" s="53" t="n"/>
      <c r="E1151" s="57" t="n"/>
      <c r="F1151" s="1" t="n"/>
    </row>
    <row r="1152">
      <c r="C1152" s="53" t="n"/>
      <c r="D1152" s="53" t="n"/>
      <c r="E1152" s="57" t="n"/>
      <c r="F1152" s="1" t="n"/>
    </row>
    <row r="1153">
      <c r="C1153" s="53" t="n"/>
      <c r="D1153" s="53" t="n"/>
      <c r="E1153" s="57" t="n"/>
      <c r="F1153" s="1" t="n"/>
    </row>
    <row r="1154">
      <c r="C1154" s="53" t="n"/>
      <c r="D1154" s="53" t="n"/>
      <c r="E1154" s="57" t="n"/>
      <c r="F1154" s="1" t="n"/>
    </row>
    <row r="1155">
      <c r="C1155" s="53" t="n"/>
      <c r="D1155" s="53" t="n"/>
      <c r="E1155" s="57" t="n"/>
      <c r="F1155" s="1" t="n"/>
    </row>
    <row r="1156">
      <c r="C1156" s="53" t="n"/>
      <c r="D1156" s="53" t="n"/>
      <c r="E1156" s="57" t="n"/>
      <c r="F1156" s="1" t="n"/>
    </row>
    <row r="1157">
      <c r="C1157" s="53" t="n"/>
      <c r="D1157" s="53" t="n"/>
      <c r="E1157" s="57" t="n"/>
      <c r="F1157" s="1" t="n"/>
    </row>
    <row r="1158">
      <c r="C1158" s="53" t="n"/>
      <c r="D1158" s="53" t="n"/>
      <c r="E1158" s="57" t="n"/>
      <c r="F1158" s="1" t="n"/>
    </row>
    <row r="1159">
      <c r="C1159" s="53" t="n"/>
      <c r="D1159" s="53" t="n"/>
      <c r="E1159" s="57" t="n"/>
      <c r="F1159" s="1" t="n"/>
    </row>
    <row r="1160">
      <c r="C1160" s="53" t="n"/>
      <c r="D1160" s="53" t="n"/>
      <c r="E1160" s="57" t="n"/>
      <c r="F1160" s="1" t="n"/>
    </row>
    <row r="1161">
      <c r="C1161" s="53" t="n"/>
      <c r="D1161" s="53" t="n"/>
      <c r="E1161" s="57" t="n"/>
      <c r="F1161" s="1" t="n"/>
    </row>
    <row r="1162">
      <c r="C1162" s="53" t="n"/>
      <c r="D1162" s="53" t="n"/>
      <c r="E1162" s="57" t="n"/>
      <c r="F1162" s="1" t="n"/>
    </row>
    <row r="1163">
      <c r="C1163" s="53" t="n"/>
      <c r="D1163" s="53" t="n"/>
      <c r="E1163" s="57" t="n"/>
      <c r="F1163" s="1" t="n"/>
    </row>
    <row r="1164">
      <c r="C1164" s="53" t="n"/>
      <c r="D1164" s="53" t="n"/>
      <c r="E1164" s="57" t="n"/>
      <c r="F1164" s="1" t="n"/>
    </row>
    <row r="1165">
      <c r="C1165" s="53" t="n"/>
      <c r="D1165" s="53" t="n"/>
      <c r="E1165" s="57" t="n"/>
      <c r="F1165" s="1" t="n"/>
    </row>
    <row r="1166">
      <c r="C1166" s="53" t="n"/>
      <c r="D1166" s="53" t="n"/>
      <c r="E1166" s="57" t="n"/>
      <c r="F1166" s="1" t="n"/>
    </row>
    <row r="1167">
      <c r="C1167" s="53" t="n"/>
      <c r="D1167" s="53" t="n"/>
      <c r="E1167" s="57" t="n"/>
      <c r="F1167" s="1" t="n"/>
    </row>
    <row r="1168">
      <c r="C1168" s="53" t="n"/>
      <c r="D1168" s="53" t="n"/>
      <c r="E1168" s="57" t="n"/>
      <c r="F1168" s="1" t="n"/>
    </row>
    <row r="1169">
      <c r="C1169" s="53" t="n"/>
      <c r="D1169" s="53" t="n"/>
      <c r="E1169" s="57" t="n"/>
      <c r="F1169" s="1" t="n"/>
    </row>
    <row r="1170">
      <c r="C1170" s="53" t="n"/>
      <c r="D1170" s="53" t="n"/>
      <c r="E1170" s="57" t="n"/>
      <c r="F1170" s="1" t="n"/>
    </row>
    <row r="1171">
      <c r="C1171" s="53" t="n"/>
      <c r="D1171" s="53" t="n"/>
      <c r="E1171" s="57" t="n"/>
      <c r="F1171" s="1" t="n"/>
    </row>
    <row r="1172">
      <c r="C1172" s="53" t="n"/>
      <c r="D1172" s="53" t="n"/>
      <c r="E1172" s="57" t="n"/>
      <c r="F1172" s="1" t="n"/>
    </row>
    <row r="1173">
      <c r="C1173" s="53" t="n"/>
      <c r="D1173" s="53" t="n"/>
      <c r="E1173" s="57" t="n"/>
      <c r="F1173" s="1" t="n"/>
    </row>
    <row r="1174">
      <c r="C1174" s="53" t="n"/>
      <c r="D1174" s="53" t="n"/>
      <c r="E1174" s="57" t="n"/>
      <c r="F1174" s="1" t="n"/>
    </row>
    <row r="1175">
      <c r="C1175" s="53" t="n"/>
      <c r="D1175" s="53" t="n"/>
      <c r="E1175" s="57" t="n"/>
      <c r="F1175" s="1" t="n"/>
    </row>
    <row r="1176">
      <c r="C1176" s="53" t="n"/>
      <c r="D1176" s="53" t="n"/>
      <c r="E1176" s="57" t="n"/>
      <c r="F1176" s="1" t="n"/>
    </row>
    <row r="1177">
      <c r="C1177" s="53" t="n"/>
      <c r="D1177" s="53" t="n"/>
      <c r="E1177" s="57" t="n"/>
      <c r="F1177" s="1" t="n"/>
    </row>
    <row r="1178">
      <c r="C1178" s="53" t="n"/>
      <c r="D1178" s="53" t="n"/>
      <c r="E1178" s="57" t="n"/>
      <c r="F1178" s="1" t="n"/>
    </row>
    <row r="1179">
      <c r="C1179" s="53" t="n"/>
      <c r="D1179" s="53" t="n"/>
      <c r="E1179" s="57" t="n"/>
      <c r="F1179" s="1" t="n"/>
    </row>
    <row r="1180">
      <c r="C1180" s="53" t="n"/>
      <c r="D1180" s="53" t="n"/>
      <c r="E1180" s="57" t="n"/>
      <c r="F1180" s="1" t="n"/>
    </row>
    <row r="1181">
      <c r="C1181" s="53" t="n"/>
      <c r="D1181" s="53" t="n"/>
      <c r="E1181" s="57" t="n"/>
      <c r="F1181" s="1" t="n"/>
    </row>
    <row r="1182">
      <c r="C1182" s="53" t="n"/>
      <c r="D1182" s="53" t="n"/>
      <c r="E1182" s="57" t="n"/>
      <c r="F1182" s="1" t="n"/>
    </row>
    <row r="1183">
      <c r="C1183" s="53" t="n"/>
      <c r="D1183" s="53" t="n"/>
      <c r="E1183" s="57" t="n"/>
      <c r="F1183" s="1" t="n"/>
    </row>
    <row r="1184">
      <c r="C1184" s="53" t="n"/>
      <c r="D1184" s="53" t="n"/>
      <c r="E1184" s="57" t="n"/>
      <c r="F1184" s="1" t="n"/>
    </row>
    <row r="1185">
      <c r="C1185" s="53" t="n"/>
      <c r="D1185" s="53" t="n"/>
      <c r="E1185" s="57" t="n"/>
      <c r="F1185" s="1" t="n"/>
    </row>
    <row r="1186">
      <c r="C1186" s="53" t="n"/>
      <c r="D1186" s="53" t="n"/>
      <c r="E1186" s="57" t="n"/>
      <c r="F1186" s="1" t="n"/>
    </row>
    <row r="1187">
      <c r="C1187" s="53" t="n"/>
      <c r="D1187" s="53" t="n"/>
      <c r="E1187" s="57" t="n"/>
      <c r="F1187" s="1" t="n"/>
    </row>
    <row r="1188">
      <c r="C1188" s="53" t="n"/>
      <c r="D1188" s="53" t="n"/>
      <c r="E1188" s="57" t="n"/>
      <c r="F1188" s="1" t="n"/>
    </row>
    <row r="1189">
      <c r="C1189" s="53" t="n"/>
      <c r="D1189" s="53" t="n"/>
      <c r="E1189" s="57" t="n"/>
      <c r="F1189" s="1" t="n"/>
    </row>
    <row r="1190">
      <c r="C1190" s="53" t="n"/>
      <c r="D1190" s="53" t="n"/>
      <c r="E1190" s="57" t="n"/>
      <c r="F1190" s="1" t="n"/>
    </row>
    <row r="1191">
      <c r="C1191" s="53" t="n"/>
      <c r="D1191" s="53" t="n"/>
      <c r="E1191" s="57" t="n"/>
      <c r="F1191" s="1" t="n"/>
    </row>
    <row r="1192">
      <c r="C1192" s="53" t="n"/>
      <c r="D1192" s="53" t="n"/>
      <c r="E1192" s="57" t="n"/>
      <c r="F1192" s="1" t="n"/>
    </row>
    <row r="1193">
      <c r="C1193" s="53" t="n"/>
      <c r="D1193" s="53" t="n"/>
      <c r="E1193" s="57" t="n"/>
      <c r="F1193" s="1" t="n"/>
    </row>
    <row r="1194">
      <c r="C1194" s="53" t="n"/>
      <c r="D1194" s="53" t="n"/>
      <c r="E1194" s="57" t="n"/>
      <c r="F1194" s="1" t="n"/>
    </row>
    <row r="1195">
      <c r="C1195" s="53" t="n"/>
      <c r="D1195" s="53" t="n"/>
      <c r="E1195" s="57" t="n"/>
      <c r="F1195" s="1" t="n"/>
    </row>
    <row r="1196">
      <c r="C1196" s="53" t="n"/>
      <c r="D1196" s="53" t="n"/>
      <c r="E1196" s="57" t="n"/>
      <c r="F1196" s="1" t="n"/>
    </row>
    <row r="1197">
      <c r="C1197" s="53" t="n"/>
      <c r="D1197" s="53" t="n"/>
      <c r="E1197" s="57" t="n"/>
      <c r="F1197" s="1" t="n"/>
    </row>
    <row r="1198">
      <c r="C1198" s="53" t="n"/>
      <c r="D1198" s="53" t="n"/>
      <c r="E1198" s="57" t="n"/>
      <c r="F1198" s="1" t="n"/>
    </row>
    <row r="1199">
      <c r="C1199" s="53" t="n"/>
      <c r="D1199" s="53" t="n"/>
      <c r="E1199" s="57" t="n"/>
      <c r="F1199" s="1" t="n"/>
    </row>
    <row r="1200">
      <c r="C1200" s="53" t="n"/>
      <c r="D1200" s="53" t="n"/>
      <c r="E1200" s="57" t="n"/>
      <c r="F1200" s="1" t="n"/>
    </row>
    <row r="1201">
      <c r="C1201" s="53" t="n"/>
      <c r="D1201" s="53" t="n"/>
      <c r="E1201" s="57" t="n"/>
      <c r="F1201" s="1" t="n"/>
    </row>
    <row r="1202">
      <c r="C1202" s="53" t="n"/>
      <c r="D1202" s="53" t="n"/>
      <c r="E1202" s="57" t="n"/>
      <c r="F1202" s="1" t="n"/>
    </row>
    <row r="1203">
      <c r="C1203" s="53" t="n"/>
      <c r="D1203" s="53" t="n"/>
      <c r="E1203" s="57" t="n"/>
      <c r="F1203" s="1" t="n"/>
    </row>
    <row r="1204">
      <c r="C1204" s="53" t="n"/>
      <c r="D1204" s="53" t="n"/>
      <c r="E1204" s="57" t="n"/>
      <c r="F1204" s="1" t="n"/>
    </row>
    <row r="1205">
      <c r="C1205" s="53" t="n"/>
      <c r="D1205" s="53" t="n"/>
      <c r="E1205" s="57" t="n"/>
      <c r="F1205" s="1" t="n"/>
    </row>
    <row r="1206">
      <c r="C1206" s="53" t="n"/>
      <c r="D1206" s="53" t="n"/>
      <c r="E1206" s="57" t="n"/>
      <c r="F1206" s="1" t="n"/>
    </row>
    <row r="1207">
      <c r="C1207" s="53" t="n"/>
      <c r="D1207" s="53" t="n"/>
      <c r="E1207" s="57" t="n"/>
      <c r="F1207" s="1" t="n"/>
    </row>
    <row r="1208">
      <c r="C1208" s="53" t="n"/>
      <c r="D1208" s="53" t="n"/>
      <c r="E1208" s="57" t="n"/>
      <c r="F1208" s="1" t="n"/>
    </row>
    <row r="1209">
      <c r="C1209" s="53" t="n"/>
      <c r="D1209" s="53" t="n"/>
      <c r="E1209" s="57" t="n"/>
      <c r="F1209" s="1" t="n"/>
    </row>
    <row r="1210">
      <c r="C1210" s="53" t="n"/>
      <c r="D1210" s="53" t="n"/>
      <c r="E1210" s="57" t="n"/>
      <c r="F1210" s="1" t="n"/>
    </row>
    <row r="1211">
      <c r="C1211" s="53" t="n"/>
      <c r="D1211" s="53" t="n"/>
      <c r="E1211" s="57" t="n"/>
      <c r="F1211" s="1" t="n"/>
    </row>
    <row r="1212">
      <c r="C1212" s="53" t="n"/>
      <c r="D1212" s="53" t="n"/>
      <c r="E1212" s="57" t="n"/>
      <c r="F1212" s="1" t="n"/>
    </row>
    <row r="1213">
      <c r="C1213" s="53" t="n"/>
      <c r="D1213" s="53" t="n"/>
      <c r="E1213" s="57" t="n"/>
      <c r="F1213" s="1" t="n"/>
    </row>
    <row r="1214">
      <c r="C1214" s="53" t="n"/>
      <c r="D1214" s="53" t="n"/>
      <c r="E1214" s="57" t="n"/>
      <c r="F1214" s="1" t="n"/>
    </row>
    <row r="1215">
      <c r="C1215" s="53" t="n"/>
      <c r="D1215" s="53" t="n"/>
      <c r="E1215" s="57" t="n"/>
      <c r="F1215" s="1" t="n"/>
    </row>
    <row r="1216">
      <c r="C1216" s="53" t="n"/>
      <c r="D1216" s="53" t="n"/>
      <c r="E1216" s="57" t="n"/>
      <c r="F1216" s="1" t="n"/>
    </row>
    <row r="1217">
      <c r="C1217" s="53" t="n"/>
      <c r="D1217" s="53" t="n"/>
      <c r="E1217" s="57" t="n"/>
      <c r="F1217" s="1" t="n"/>
    </row>
    <row r="1218">
      <c r="C1218" s="53" t="n"/>
      <c r="D1218" s="53" t="n"/>
      <c r="E1218" s="57" t="n"/>
      <c r="F1218" s="1" t="n"/>
    </row>
    <row r="1219">
      <c r="C1219" s="53" t="n"/>
      <c r="D1219" s="53" t="n"/>
      <c r="E1219" s="57" t="n"/>
      <c r="F1219" s="1" t="n"/>
    </row>
    <row r="1220">
      <c r="C1220" s="53" t="n"/>
      <c r="D1220" s="53" t="n"/>
      <c r="E1220" s="57" t="n"/>
      <c r="F1220" s="1" t="n"/>
    </row>
    <row r="1221">
      <c r="C1221" s="53" t="n"/>
      <c r="D1221" s="53" t="n"/>
      <c r="E1221" s="57" t="n"/>
      <c r="F1221" s="1" t="n"/>
    </row>
    <row r="1222">
      <c r="C1222" s="53" t="n"/>
      <c r="D1222" s="53" t="n"/>
      <c r="E1222" s="57" t="n"/>
      <c r="F1222" s="1" t="n"/>
    </row>
    <row r="1223">
      <c r="C1223" s="53" t="n"/>
      <c r="D1223" s="53" t="n"/>
      <c r="E1223" s="57" t="n"/>
      <c r="F1223" s="1" t="n"/>
    </row>
    <row r="1224">
      <c r="C1224" s="53" t="n"/>
      <c r="D1224" s="53" t="n"/>
      <c r="E1224" s="57" t="n"/>
      <c r="F1224" s="1" t="n"/>
    </row>
    <row r="1225">
      <c r="C1225" s="53" t="n"/>
      <c r="D1225" s="53" t="n"/>
      <c r="E1225" s="57" t="n"/>
      <c r="F1225" s="1" t="n"/>
    </row>
    <row r="1226">
      <c r="C1226" s="53" t="n"/>
      <c r="D1226" s="53" t="n"/>
      <c r="E1226" s="57" t="n"/>
      <c r="F1226" s="1" t="n"/>
    </row>
    <row r="1227">
      <c r="C1227" s="53" t="n"/>
      <c r="D1227" s="53" t="n"/>
      <c r="E1227" s="57" t="n"/>
      <c r="F1227" s="1" t="n"/>
    </row>
    <row r="1228">
      <c r="C1228" s="53" t="n"/>
      <c r="D1228" s="53" t="n"/>
      <c r="E1228" s="57" t="n"/>
      <c r="F1228" s="1" t="n"/>
    </row>
    <row r="1229">
      <c r="C1229" s="53" t="n"/>
      <c r="D1229" s="53" t="n"/>
      <c r="E1229" s="57" t="n"/>
      <c r="F1229" s="1" t="n"/>
    </row>
    <row r="1230">
      <c r="C1230" s="53" t="n"/>
      <c r="D1230" s="53" t="n"/>
      <c r="E1230" s="57" t="n"/>
      <c r="F1230" s="1" t="n"/>
    </row>
    <row r="1231">
      <c r="C1231" s="53" t="n"/>
      <c r="D1231" s="53" t="n"/>
      <c r="E1231" s="57" t="n"/>
      <c r="F1231" s="1" t="n"/>
    </row>
    <row r="1232">
      <c r="C1232" s="53" t="n"/>
      <c r="D1232" s="53" t="n"/>
      <c r="E1232" s="57" t="n"/>
      <c r="F1232" s="1" t="n"/>
    </row>
    <row r="1233">
      <c r="C1233" s="53" t="n"/>
      <c r="D1233" s="53" t="n"/>
      <c r="E1233" s="57" t="n"/>
      <c r="F1233" s="1" t="n"/>
    </row>
    <row r="1234">
      <c r="C1234" s="53" t="n"/>
      <c r="D1234" s="53" t="n"/>
      <c r="E1234" s="57" t="n"/>
      <c r="F1234" s="1" t="n"/>
    </row>
    <row r="1235">
      <c r="C1235" s="53" t="n"/>
      <c r="D1235" s="53" t="n"/>
      <c r="E1235" s="57" t="n"/>
      <c r="F1235" s="1" t="n"/>
    </row>
    <row r="1236">
      <c r="C1236" s="53" t="n"/>
      <c r="D1236" s="53" t="n"/>
      <c r="E1236" s="57" t="n"/>
      <c r="F1236" s="1" t="n"/>
    </row>
    <row r="1237">
      <c r="C1237" s="53" t="n"/>
      <c r="D1237" s="53" t="n"/>
      <c r="E1237" s="57" t="n"/>
      <c r="F1237" s="1" t="n"/>
    </row>
    <row r="1238">
      <c r="C1238" s="53" t="n"/>
      <c r="D1238" s="53" t="n"/>
      <c r="E1238" s="57" t="n"/>
      <c r="F1238" s="1" t="n"/>
    </row>
    <row r="1239">
      <c r="C1239" s="53" t="n"/>
      <c r="D1239" s="53" t="n"/>
      <c r="E1239" s="57" t="n"/>
      <c r="F1239" s="1" t="n"/>
    </row>
    <row r="1240">
      <c r="C1240" s="53" t="n"/>
      <c r="D1240" s="53" t="n"/>
      <c r="E1240" s="57" t="n"/>
      <c r="F1240" s="1" t="n"/>
    </row>
    <row r="1241">
      <c r="C1241" s="53" t="n"/>
      <c r="D1241" s="53" t="n"/>
      <c r="E1241" s="57" t="n"/>
      <c r="F1241" s="1" t="n"/>
    </row>
    <row r="1242">
      <c r="C1242" s="53" t="n"/>
      <c r="D1242" s="53" t="n"/>
      <c r="E1242" s="57" t="n"/>
      <c r="F1242" s="1" t="n"/>
    </row>
    <row r="1243">
      <c r="C1243" s="53" t="n"/>
      <c r="D1243" s="53" t="n"/>
      <c r="E1243" s="57" t="n"/>
      <c r="F1243" s="1" t="n"/>
    </row>
    <row r="1244">
      <c r="C1244" s="53" t="n"/>
      <c r="D1244" s="53" t="n"/>
      <c r="E1244" s="57" t="n"/>
      <c r="F1244" s="1" t="n"/>
    </row>
    <row r="1245">
      <c r="C1245" s="53" t="n"/>
      <c r="D1245" s="53" t="n"/>
      <c r="E1245" s="57" t="n"/>
      <c r="F1245" s="1" t="n"/>
    </row>
    <row r="1246">
      <c r="C1246" s="53" t="n"/>
      <c r="D1246" s="53" t="n"/>
      <c r="E1246" s="57" t="n"/>
      <c r="F1246" s="1" t="n"/>
    </row>
    <row r="1247">
      <c r="C1247" s="53" t="n"/>
      <c r="D1247" s="53" t="n"/>
      <c r="E1247" s="57" t="n"/>
      <c r="F1247" s="1" t="n"/>
    </row>
    <row r="1248">
      <c r="C1248" s="53" t="n"/>
      <c r="D1248" s="53" t="n"/>
      <c r="E1248" s="57" t="n"/>
      <c r="F1248" s="1" t="n"/>
    </row>
    <row r="1249">
      <c r="C1249" s="53" t="n"/>
      <c r="D1249" s="53" t="n"/>
      <c r="E1249" s="57" t="n"/>
      <c r="F1249" s="1" t="n"/>
    </row>
    <row r="1250">
      <c r="C1250" s="53" t="n"/>
      <c r="D1250" s="53" t="n"/>
      <c r="E1250" s="57" t="n"/>
      <c r="F1250" s="1" t="n"/>
    </row>
    <row r="1251">
      <c r="C1251" s="53" t="n"/>
      <c r="D1251" s="53" t="n"/>
      <c r="E1251" s="57" t="n"/>
      <c r="F1251" s="1" t="n"/>
    </row>
    <row r="1252">
      <c r="C1252" s="53" t="n"/>
      <c r="D1252" s="53" t="n"/>
      <c r="E1252" s="57" t="n"/>
      <c r="F1252" s="1" t="n"/>
    </row>
    <row r="1253">
      <c r="C1253" s="53" t="n"/>
      <c r="D1253" s="53" t="n"/>
      <c r="E1253" s="57" t="n"/>
      <c r="F1253" s="1" t="n"/>
    </row>
    <row r="1254">
      <c r="C1254" s="53" t="n"/>
      <c r="D1254" s="53" t="n"/>
      <c r="E1254" s="57" t="n"/>
      <c r="F1254" s="1" t="n"/>
    </row>
    <row r="1255">
      <c r="C1255" s="53" t="n"/>
      <c r="D1255" s="53" t="n"/>
      <c r="F1255" s="1" t="n"/>
    </row>
    <row r="1256">
      <c r="C1256" s="53" t="n"/>
      <c r="D1256" s="53" t="n"/>
      <c r="F1256" s="1" t="n"/>
    </row>
    <row r="1257">
      <c r="C1257" s="53" t="n"/>
      <c r="D1257" s="53" t="n"/>
      <c r="F1257" s="1" t="n"/>
    </row>
    <row r="1258">
      <c r="C1258" s="53" t="n"/>
      <c r="D1258" s="53" t="n"/>
      <c r="F1258" s="1" t="n"/>
    </row>
    <row r="1259">
      <c r="C1259" s="53" t="n"/>
      <c r="D1259" s="53" t="n"/>
      <c r="F1259" s="1" t="n"/>
    </row>
    <row r="1260">
      <c r="C1260" s="53" t="n"/>
      <c r="D1260" s="53" t="n"/>
      <c r="F1260" s="1" t="n"/>
    </row>
    <row r="1261">
      <c r="C1261" s="53" t="n"/>
      <c r="D1261" s="53" t="n"/>
      <c r="F1261" s="1" t="n"/>
    </row>
    <row r="1262">
      <c r="C1262" s="53" t="n"/>
      <c r="D1262" s="53" t="n"/>
      <c r="F1262" s="1" t="n"/>
    </row>
    <row r="1263">
      <c r="C1263" s="53" t="n"/>
      <c r="D1263" s="53" t="n"/>
      <c r="F1263" s="1" t="n"/>
    </row>
    <row r="1264">
      <c r="C1264" s="53" t="n"/>
      <c r="D1264" s="53" t="n"/>
      <c r="F1264" s="1" t="n"/>
    </row>
    <row r="1265">
      <c r="C1265" s="53" t="n"/>
      <c r="D1265" s="53" t="n"/>
      <c r="F1265" s="1" t="n"/>
    </row>
    <row r="1266">
      <c r="C1266" s="53" t="n"/>
      <c r="D1266" s="53" t="n"/>
      <c r="F1266" s="1" t="n"/>
    </row>
    <row r="1267">
      <c r="C1267" s="53" t="n"/>
      <c r="D1267" s="53" t="n"/>
      <c r="F1267" s="1" t="n"/>
    </row>
    <row r="1268">
      <c r="C1268" s="53" t="n"/>
      <c r="D1268" s="53" t="n"/>
      <c r="F1268" s="1" t="n"/>
    </row>
    <row r="1269">
      <c r="C1269" s="53" t="n"/>
      <c r="D1269" s="53" t="n"/>
      <c r="F1269" s="1" t="n"/>
    </row>
    <row r="1270">
      <c r="C1270" s="53" t="n"/>
      <c r="D1270" s="53" t="n"/>
      <c r="F1270" s="1" t="n"/>
    </row>
    <row r="1271">
      <c r="C1271" s="53" t="n"/>
      <c r="D1271" s="53" t="n"/>
      <c r="F1271" s="1" t="n"/>
    </row>
    <row r="1272">
      <c r="C1272" s="53" t="n"/>
      <c r="D1272" s="53" t="n"/>
      <c r="F1272" s="1" t="n"/>
    </row>
    <row r="1273">
      <c r="C1273" s="53" t="n"/>
      <c r="D1273" s="53" t="n"/>
      <c r="F1273" s="1" t="n"/>
    </row>
    <row r="1274">
      <c r="C1274" s="53" t="n"/>
      <c r="D1274" s="53" t="n"/>
      <c r="F1274" s="1" t="n"/>
    </row>
    <row r="1275">
      <c r="C1275" s="53" t="n"/>
      <c r="D1275" s="53" t="n"/>
      <c r="F1275" s="1" t="n"/>
    </row>
    <row r="1276">
      <c r="C1276" s="53" t="n"/>
      <c r="D1276" s="53" t="n"/>
      <c r="F1276" s="1" t="n"/>
    </row>
    <row r="1277">
      <c r="C1277" s="53" t="n"/>
      <c r="D1277" s="53" t="n"/>
      <c r="F1277" s="1" t="n"/>
    </row>
    <row r="1278">
      <c r="C1278" s="53" t="n"/>
      <c r="D1278" s="53" t="n"/>
      <c r="F1278" s="1" t="n"/>
    </row>
    <row r="1279">
      <c r="C1279" s="53" t="n"/>
      <c r="D1279" s="53" t="n"/>
      <c r="F1279" s="1" t="n"/>
    </row>
    <row r="1280">
      <c r="C1280" s="53" t="n"/>
      <c r="D1280" s="53" t="n"/>
      <c r="F1280" s="1" t="n"/>
    </row>
    <row r="1281">
      <c r="C1281" s="53" t="n"/>
      <c r="D1281" s="53" t="n"/>
      <c r="F1281" s="1" t="n"/>
    </row>
    <row r="1282">
      <c r="C1282" s="53" t="n"/>
      <c r="D1282" s="53" t="n"/>
      <c r="F1282" s="1" t="n"/>
    </row>
    <row r="1283">
      <c r="C1283" s="53" t="n"/>
      <c r="D1283" s="53" t="n"/>
      <c r="F1283" s="1" t="n"/>
    </row>
    <row r="1284">
      <c r="C1284" s="53" t="n"/>
      <c r="D1284" s="53" t="n"/>
      <c r="F1284" s="1" t="n"/>
    </row>
    <row r="1285">
      <c r="C1285" s="53" t="n"/>
      <c r="D1285" s="53" t="n"/>
      <c r="F1285" s="1" t="n"/>
    </row>
    <row r="1286">
      <c r="C1286" s="53" t="n"/>
      <c r="D1286" s="53" t="n"/>
      <c r="F1286" s="1" t="n"/>
    </row>
    <row r="1287">
      <c r="C1287" s="53" t="n"/>
      <c r="D1287" s="53" t="n"/>
      <c r="F1287" s="1" t="n"/>
    </row>
    <row r="1288">
      <c r="C1288" s="53" t="n"/>
      <c r="D1288" s="53" t="n"/>
      <c r="F1288" s="1" t="n"/>
    </row>
    <row r="1289">
      <c r="C1289" s="53" t="n"/>
      <c r="D1289" s="53" t="n"/>
      <c r="F1289" s="1" t="n"/>
    </row>
    <row r="1290">
      <c r="C1290" s="53" t="n"/>
      <c r="D1290" s="53" t="n"/>
      <c r="F1290" s="1" t="n"/>
    </row>
    <row r="1291">
      <c r="C1291" s="53" t="n"/>
      <c r="D1291" s="53" t="n"/>
      <c r="F1291" s="1" t="n"/>
    </row>
    <row r="1292">
      <c r="C1292" s="53" t="n"/>
      <c r="D1292" s="53" t="n"/>
      <c r="F1292" s="1" t="n"/>
    </row>
    <row r="1293">
      <c r="C1293" s="53" t="n"/>
      <c r="D1293" s="53" t="n"/>
      <c r="F1293" s="1" t="n"/>
    </row>
    <row r="1294">
      <c r="C1294" s="53" t="n"/>
      <c r="D1294" s="53" t="n"/>
      <c r="F1294" s="1" t="n"/>
    </row>
    <row r="1295">
      <c r="C1295" s="53" t="n"/>
      <c r="D1295" s="53" t="n"/>
      <c r="F1295" s="1" t="n"/>
    </row>
    <row r="1296">
      <c r="C1296" s="53" t="n"/>
      <c r="D1296" s="53" t="n"/>
      <c r="F1296" s="1" t="n"/>
    </row>
    <row r="1297">
      <c r="C1297" s="53" t="n"/>
      <c r="D1297" s="53" t="n"/>
      <c r="F1297" s="1" t="n"/>
    </row>
    <row r="1298">
      <c r="C1298" s="53" t="n"/>
      <c r="D1298" s="53" t="n"/>
      <c r="F1298" s="1" t="n"/>
    </row>
    <row r="1299">
      <c r="C1299" s="53" t="n"/>
      <c r="D1299" s="53" t="n"/>
      <c r="F1299" s="1" t="n"/>
    </row>
    <row r="1300">
      <c r="C1300" s="53" t="n"/>
      <c r="D1300" s="53" t="n"/>
      <c r="F1300" s="1" t="n"/>
    </row>
    <row r="1301">
      <c r="C1301" s="53" t="n"/>
      <c r="D1301" s="53" t="n"/>
      <c r="F1301" s="1" t="n"/>
    </row>
    <row r="1302">
      <c r="C1302" s="53" t="n"/>
      <c r="D1302" s="53" t="n"/>
      <c r="F1302" s="1" t="n"/>
    </row>
    <row r="1303">
      <c r="C1303" s="53" t="n"/>
      <c r="D1303" s="53" t="n"/>
      <c r="F1303" s="1" t="n"/>
    </row>
    <row r="1304">
      <c r="C1304" s="53" t="n"/>
      <c r="D1304" s="53" t="n"/>
      <c r="F1304" s="1" t="n"/>
    </row>
    <row r="1305">
      <c r="C1305" s="53" t="n"/>
      <c r="D1305" s="53" t="n"/>
      <c r="F1305" s="1" t="n"/>
    </row>
    <row r="1306">
      <c r="C1306" s="53" t="n"/>
      <c r="D1306" s="53" t="n"/>
      <c r="F1306" s="1" t="n"/>
    </row>
    <row r="1307">
      <c r="C1307" s="53" t="n"/>
      <c r="D1307" s="53" t="n"/>
      <c r="F1307" s="1" t="n"/>
    </row>
    <row r="1308">
      <c r="C1308" s="53" t="n"/>
      <c r="D1308" s="53" t="n"/>
      <c r="F1308" s="1" t="n"/>
    </row>
    <row r="1309">
      <c r="C1309" s="53" t="n"/>
      <c r="D1309" s="53" t="n"/>
      <c r="F1309" s="1" t="n"/>
    </row>
    <row r="1310">
      <c r="C1310" s="53" t="n"/>
      <c r="D1310" s="53" t="n"/>
      <c r="F1310" s="1" t="n"/>
    </row>
    <row r="1311">
      <c r="C1311" s="53" t="n"/>
      <c r="D1311" s="53" t="n"/>
      <c r="F1311" s="1" t="n"/>
    </row>
    <row r="1312">
      <c r="C1312" s="53" t="n"/>
      <c r="D1312" s="53" t="n"/>
      <c r="F1312" s="1" t="n"/>
    </row>
    <row r="1313">
      <c r="C1313" s="53" t="n"/>
      <c r="D1313" s="53" t="n"/>
      <c r="F1313" s="1" t="n"/>
    </row>
    <row r="1314">
      <c r="C1314" s="53" t="n"/>
      <c r="D1314" s="53" t="n"/>
      <c r="F1314" s="1" t="n"/>
    </row>
    <row r="1315">
      <c r="C1315" s="53" t="n"/>
      <c r="D1315" s="53" t="n"/>
      <c r="F1315" s="1" t="n"/>
    </row>
    <row r="1316">
      <c r="C1316" s="53" t="n"/>
      <c r="D1316" s="53" t="n"/>
      <c r="F1316" s="1" t="n"/>
    </row>
    <row r="1317">
      <c r="C1317" s="53" t="n"/>
      <c r="D1317" s="53" t="n"/>
      <c r="F1317" s="1" t="n"/>
    </row>
    <row r="1318">
      <c r="C1318" s="53" t="n"/>
      <c r="D1318" s="53" t="n"/>
      <c r="F1318" s="1" t="n"/>
    </row>
    <row r="1319">
      <c r="C1319" s="53" t="n"/>
      <c r="D1319" s="53" t="n"/>
      <c r="F1319" s="1" t="n"/>
    </row>
    <row r="1320">
      <c r="C1320" s="53" t="n"/>
      <c r="D1320" s="53" t="n"/>
      <c r="F1320" s="1" t="n"/>
    </row>
    <row r="1321">
      <c r="C1321" s="53" t="n"/>
      <c r="D1321" s="53" t="n"/>
      <c r="F1321" s="1" t="n"/>
    </row>
    <row r="1322">
      <c r="C1322" s="53" t="n"/>
      <c r="D1322" s="53" t="n"/>
      <c r="F1322" s="1" t="n"/>
    </row>
    <row r="1323">
      <c r="C1323" s="53" t="n"/>
      <c r="D1323" s="53" t="n"/>
      <c r="F1323" s="1" t="n"/>
    </row>
    <row r="1324">
      <c r="C1324" s="53" t="n"/>
      <c r="D1324" s="53" t="n"/>
      <c r="F1324" s="1" t="n"/>
    </row>
    <row r="1325">
      <c r="C1325" s="53" t="n"/>
      <c r="D1325" s="53" t="n"/>
      <c r="F1325" s="1" t="n"/>
    </row>
    <row r="1326">
      <c r="C1326" s="53" t="n"/>
      <c r="D1326" s="53" t="n"/>
      <c r="F1326" s="1" t="n"/>
    </row>
    <row r="1327">
      <c r="C1327" s="53" t="n"/>
      <c r="D1327" s="53" t="n"/>
      <c r="F1327" s="1" t="n"/>
    </row>
    <row r="1328">
      <c r="C1328" s="53" t="n"/>
      <c r="D1328" s="53" t="n"/>
      <c r="F1328" s="1" t="n"/>
    </row>
    <row r="1329">
      <c r="C1329" s="53" t="n"/>
      <c r="D1329" s="53" t="n"/>
      <c r="F1329" s="1" t="n"/>
    </row>
    <row r="1330">
      <c r="C1330" s="53" t="n"/>
      <c r="D1330" s="53" t="n"/>
      <c r="F1330" s="1" t="n"/>
    </row>
    <row r="1331">
      <c r="C1331" s="53" t="n"/>
      <c r="D1331" s="53" t="n"/>
      <c r="F1331" s="1" t="n"/>
    </row>
    <row r="1332">
      <c r="C1332" s="53" t="n"/>
      <c r="D1332" s="53" t="n"/>
      <c r="F1332" s="1" t="n"/>
    </row>
    <row r="1333">
      <c r="C1333" s="53" t="n"/>
      <c r="D1333" s="53" t="n"/>
      <c r="F1333" s="1" t="n"/>
    </row>
    <row r="1334">
      <c r="C1334" s="53" t="n"/>
      <c r="D1334" s="53" t="n"/>
      <c r="F1334" s="1" t="n"/>
    </row>
    <row r="1335">
      <c r="C1335" s="53" t="n"/>
      <c r="D1335" s="53" t="n"/>
      <c r="F1335" s="1" t="n"/>
    </row>
    <row r="1336">
      <c r="C1336" s="53" t="n"/>
      <c r="D1336" s="53" t="n"/>
      <c r="F1336" s="1" t="n"/>
    </row>
    <row r="1337">
      <c r="C1337" s="53" t="n"/>
      <c r="D1337" s="53" t="n"/>
      <c r="F1337" s="1" t="n"/>
    </row>
    <row r="1338">
      <c r="C1338" s="53" t="n"/>
      <c r="D1338" s="53" t="n"/>
      <c r="F1338" s="1" t="n"/>
    </row>
    <row r="1339">
      <c r="C1339" s="53" t="n"/>
      <c r="D1339" s="53" t="n"/>
      <c r="F1339" s="1" t="n"/>
    </row>
    <row r="1340">
      <c r="C1340" s="53" t="n"/>
      <c r="D1340" s="53" t="n"/>
      <c r="F1340" s="1" t="n"/>
    </row>
    <row r="1341">
      <c r="C1341" s="53" t="n"/>
      <c r="D1341" s="53" t="n"/>
      <c r="F1341" s="1" t="n"/>
    </row>
    <row r="1342">
      <c r="C1342" s="53" t="n"/>
      <c r="D1342" s="53" t="n"/>
      <c r="F1342" s="1" t="n"/>
    </row>
    <row r="1343">
      <c r="C1343" s="53" t="n"/>
      <c r="D1343" s="53" t="n"/>
      <c r="F1343" s="1" t="n"/>
    </row>
    <row r="1344">
      <c r="C1344" s="53" t="n"/>
      <c r="D1344" s="53" t="n"/>
      <c r="F1344" s="1" t="n"/>
    </row>
    <row r="1345">
      <c r="C1345" s="53" t="n"/>
      <c r="D1345" s="53" t="n"/>
      <c r="F1345" s="1" t="n"/>
    </row>
    <row r="1346">
      <c r="C1346" s="53" t="n"/>
      <c r="D1346" s="53" t="n"/>
      <c r="F1346" s="1" t="n"/>
    </row>
    <row r="1347">
      <c r="C1347" s="53" t="n"/>
      <c r="D1347" s="53" t="n"/>
      <c r="F1347" s="1" t="n"/>
    </row>
    <row r="1348">
      <c r="C1348" s="53" t="n"/>
      <c r="D1348" s="53" t="n"/>
      <c r="F1348" s="1" t="n"/>
    </row>
    <row r="1349">
      <c r="C1349" s="53" t="n"/>
      <c r="D1349" s="53" t="n"/>
      <c r="F1349" s="1" t="n"/>
    </row>
    <row r="1350">
      <c r="C1350" s="53" t="n"/>
      <c r="D1350" s="53" t="n"/>
      <c r="F1350" s="1" t="n"/>
    </row>
    <row r="1351">
      <c r="C1351" s="53" t="n"/>
      <c r="D1351" s="53" t="n"/>
      <c r="F1351" s="1" t="n"/>
    </row>
    <row r="1352">
      <c r="C1352" s="53" t="n"/>
      <c r="D1352" s="53" t="n"/>
      <c r="F1352" s="1" t="n"/>
    </row>
    <row r="1353">
      <c r="C1353" s="53" t="n"/>
      <c r="D1353" s="53" t="n"/>
      <c r="F1353" s="1" t="n"/>
    </row>
    <row r="1354">
      <c r="C1354" s="53" t="n"/>
      <c r="D1354" s="53" t="n"/>
      <c r="F1354" s="1" t="n"/>
    </row>
    <row r="1355">
      <c r="C1355" s="53" t="n"/>
      <c r="D1355" s="53" t="n"/>
      <c r="F1355" s="1" t="n"/>
    </row>
    <row r="1356">
      <c r="C1356" s="53" t="n"/>
      <c r="D1356" s="53" t="n"/>
      <c r="F1356" s="1" t="n"/>
    </row>
    <row r="1357">
      <c r="C1357" s="53" t="n"/>
      <c r="D1357" s="53" t="n"/>
      <c r="F1357" s="1" t="n"/>
    </row>
    <row r="1358">
      <c r="C1358" s="53" t="n"/>
      <c r="D1358" s="53" t="n"/>
      <c r="F1358" s="1" t="n"/>
    </row>
    <row r="1359">
      <c r="C1359" s="53" t="n"/>
      <c r="D1359" s="53" t="n"/>
      <c r="F1359" s="1" t="n"/>
    </row>
    <row r="1360">
      <c r="C1360" s="53" t="n"/>
      <c r="D1360" s="53" t="n"/>
      <c r="F1360" s="1" t="n"/>
    </row>
    <row r="1361">
      <c r="C1361" s="53" t="n"/>
      <c r="D1361" s="53" t="n"/>
      <c r="F1361" s="1" t="n"/>
    </row>
    <row r="1362">
      <c r="C1362" s="53" t="n"/>
      <c r="D1362" s="53" t="n"/>
      <c r="F1362" s="1" t="n"/>
    </row>
    <row r="1363">
      <c r="C1363" s="53" t="n"/>
      <c r="D1363" s="53" t="n"/>
      <c r="F1363" s="1" t="n"/>
    </row>
    <row r="1364">
      <c r="C1364" s="53" t="n"/>
      <c r="D1364" s="53" t="n"/>
      <c r="F1364" s="1" t="n"/>
    </row>
    <row r="1365">
      <c r="C1365" s="53" t="n"/>
      <c r="D1365" s="53" t="n"/>
      <c r="F1365" s="1" t="n"/>
    </row>
    <row r="1366">
      <c r="C1366" s="53" t="n"/>
      <c r="D1366" s="53" t="n"/>
      <c r="F1366" s="1" t="n"/>
    </row>
    <row r="1367">
      <c r="C1367" s="53" t="n"/>
      <c r="D1367" s="53" t="n"/>
      <c r="F1367" s="1" t="n"/>
    </row>
    <row r="1368">
      <c r="C1368" s="53" t="n"/>
      <c r="D1368" s="53" t="n"/>
      <c r="F1368" s="1" t="n"/>
    </row>
    <row r="1369">
      <c r="C1369" s="53" t="n"/>
      <c r="D1369" s="53" t="n"/>
      <c r="F1369" s="1" t="n"/>
    </row>
    <row r="1370">
      <c r="C1370" s="53" t="n"/>
      <c r="D1370" s="53" t="n"/>
      <c r="F1370" s="1" t="n"/>
    </row>
    <row r="1371">
      <c r="C1371" s="53" t="n"/>
      <c r="D1371" s="53" t="n"/>
      <c r="F1371" s="1" t="n"/>
    </row>
    <row r="1372">
      <c r="C1372" s="53" t="n"/>
      <c r="D1372" s="53" t="n"/>
      <c r="F1372" s="1" t="n"/>
    </row>
    <row r="1373">
      <c r="C1373" s="53" t="n"/>
      <c r="D1373" s="53" t="n"/>
      <c r="F1373" s="1" t="n"/>
    </row>
    <row r="1374">
      <c r="C1374" s="53" t="n"/>
      <c r="D1374" s="53" t="n"/>
      <c r="F1374" s="1" t="n"/>
    </row>
    <row r="1375">
      <c r="C1375" s="53" t="n"/>
      <c r="D1375" s="53" t="n"/>
      <c r="F1375" s="1" t="n"/>
    </row>
    <row r="1376">
      <c r="C1376" s="53" t="n"/>
      <c r="D1376" s="53" t="n"/>
      <c r="F1376" s="1" t="n"/>
    </row>
    <row r="1377">
      <c r="C1377" s="53" t="n"/>
      <c r="D1377" s="53" t="n"/>
      <c r="F1377" s="1" t="n"/>
    </row>
    <row r="1378">
      <c r="C1378" s="53" t="n"/>
      <c r="D1378" s="53" t="n"/>
      <c r="F1378" s="1" t="n"/>
    </row>
    <row r="1379">
      <c r="C1379" s="53" t="n"/>
      <c r="D1379" s="53" t="n"/>
      <c r="F1379" s="1" t="n"/>
    </row>
    <row r="1380">
      <c r="C1380" s="53" t="n"/>
      <c r="D1380" s="53" t="n"/>
      <c r="F1380" s="1" t="n"/>
    </row>
    <row r="1381">
      <c r="C1381" s="53" t="n"/>
      <c r="D1381" s="53" t="n"/>
      <c r="F1381" s="1" t="n"/>
    </row>
    <row r="1382">
      <c r="C1382" s="53" t="n"/>
      <c r="D1382" s="53" t="n"/>
      <c r="F1382" s="1" t="n"/>
    </row>
    <row r="1383">
      <c r="C1383" s="53" t="n"/>
      <c r="D1383" s="53" t="n"/>
      <c r="F1383" s="1" t="n"/>
    </row>
    <row r="1384">
      <c r="C1384" s="53" t="n"/>
      <c r="D1384" s="53" t="n"/>
      <c r="F1384" s="1" t="n"/>
    </row>
    <row r="1385">
      <c r="C1385" s="53" t="n"/>
      <c r="D1385" s="53" t="n"/>
      <c r="F1385" s="1" t="n"/>
    </row>
    <row r="1386">
      <c r="C1386" s="53" t="n"/>
      <c r="D1386" s="53" t="n"/>
      <c r="F1386" s="1" t="n"/>
    </row>
    <row r="1387">
      <c r="C1387" s="53" t="n"/>
      <c r="D1387" s="53" t="n"/>
      <c r="F1387" s="1" t="n"/>
    </row>
    <row r="1388">
      <c r="C1388" s="53" t="n"/>
      <c r="D1388" s="53" t="n"/>
      <c r="F1388" s="1" t="n"/>
    </row>
    <row r="1389">
      <c r="C1389" s="53" t="n"/>
      <c r="D1389" s="53" t="n"/>
      <c r="F1389" s="1" t="n"/>
    </row>
    <row r="1390">
      <c r="C1390" s="53" t="n"/>
      <c r="D1390" s="53" t="n"/>
      <c r="F1390" s="1" t="n"/>
    </row>
    <row r="1391">
      <c r="C1391" s="53" t="n"/>
      <c r="D1391" s="53" t="n"/>
      <c r="F1391" s="1" t="n"/>
    </row>
    <row r="1392">
      <c r="C1392" s="53" t="n"/>
      <c r="D1392" s="53" t="n"/>
      <c r="F1392" s="1" t="n"/>
    </row>
    <row r="1393">
      <c r="C1393" s="53" t="n"/>
      <c r="D1393" s="53" t="n"/>
      <c r="F1393" s="1" t="n"/>
    </row>
    <row r="1394">
      <c r="C1394" s="53" t="n"/>
      <c r="D1394" s="53" t="n"/>
      <c r="F1394" s="1" t="n"/>
    </row>
    <row r="1395">
      <c r="C1395" s="53" t="n"/>
      <c r="D1395" s="53" t="n"/>
      <c r="F1395" s="1" t="n"/>
    </row>
    <row r="1396">
      <c r="C1396" s="53" t="n"/>
      <c r="D1396" s="53" t="n"/>
      <c r="F1396" s="1" t="n"/>
    </row>
    <row r="1397">
      <c r="C1397" s="53" t="n"/>
      <c r="D1397" s="53" t="n"/>
      <c r="F1397" s="1" t="n"/>
    </row>
    <row r="1398">
      <c r="C1398" s="53" t="n"/>
      <c r="D1398" s="53" t="n"/>
      <c r="F1398" s="1" t="n"/>
    </row>
    <row r="1399">
      <c r="C1399" s="53" t="n"/>
      <c r="D1399" s="53" t="n"/>
      <c r="F1399" s="1" t="n"/>
    </row>
    <row r="1400">
      <c r="C1400" s="53" t="n"/>
      <c r="D1400" s="53" t="n"/>
      <c r="F1400" s="1" t="n"/>
    </row>
    <row r="1401">
      <c r="C1401" s="53" t="n"/>
      <c r="D1401" s="53" t="n"/>
      <c r="F1401" s="1" t="n"/>
    </row>
    <row r="1402">
      <c r="C1402" s="53" t="n"/>
      <c r="D1402" s="53" t="n"/>
      <c r="F1402" s="1" t="n"/>
    </row>
    <row r="1403">
      <c r="C1403" s="53" t="n"/>
      <c r="D1403" s="53" t="n"/>
      <c r="F1403" s="1" t="n"/>
    </row>
    <row r="1404">
      <c r="C1404" s="53" t="n"/>
      <c r="D1404" s="53" t="n"/>
      <c r="F1404" s="1" t="n"/>
    </row>
    <row r="1405">
      <c r="C1405" s="53" t="n"/>
      <c r="D1405" s="53" t="n"/>
      <c r="F1405" s="1" t="n"/>
    </row>
    <row r="1406">
      <c r="C1406" s="53" t="n"/>
      <c r="D1406" s="53" t="n"/>
      <c r="F1406" s="1" t="n"/>
    </row>
    <row r="1407">
      <c r="C1407" s="53" t="n"/>
      <c r="D1407" s="53" t="n"/>
      <c r="F1407" s="1" t="n"/>
    </row>
    <row r="1408">
      <c r="C1408" s="53" t="n"/>
      <c r="D1408" s="53" t="n"/>
      <c r="F1408" s="1" t="n"/>
    </row>
    <row r="1409">
      <c r="C1409" s="53" t="n"/>
      <c r="D1409" s="53" t="n"/>
      <c r="F1409" s="1" t="n"/>
    </row>
    <row r="1410">
      <c r="C1410" s="53" t="n"/>
      <c r="D1410" s="53" t="n"/>
      <c r="F1410" s="1" t="n"/>
    </row>
    <row r="1411">
      <c r="C1411" s="53" t="n"/>
      <c r="D1411" s="53" t="n"/>
      <c r="F1411" s="1" t="n"/>
    </row>
    <row r="1412">
      <c r="C1412" s="53" t="n"/>
      <c r="D1412" s="53" t="n"/>
      <c r="F1412" s="1" t="n"/>
    </row>
    <row r="1413">
      <c r="C1413" s="53" t="n"/>
      <c r="D1413" s="53" t="n"/>
      <c r="F1413" s="1" t="n"/>
    </row>
    <row r="1414">
      <c r="C1414" s="53" t="n"/>
      <c r="D1414" s="53" t="n"/>
      <c r="F1414" s="1" t="n"/>
    </row>
    <row r="1415">
      <c r="C1415" s="53" t="n"/>
      <c r="D1415" s="53" t="n"/>
      <c r="F1415" s="1" t="n"/>
    </row>
    <row r="1416">
      <c r="C1416" s="53" t="n"/>
      <c r="D1416" s="53" t="n"/>
      <c r="F1416" s="1" t="n"/>
    </row>
    <row r="1417">
      <c r="C1417" s="53" t="n"/>
      <c r="D1417" s="53" t="n"/>
      <c r="F1417" s="1" t="n"/>
    </row>
    <row r="1418">
      <c r="C1418" s="53" t="n"/>
      <c r="D1418" s="53" t="n"/>
      <c r="F1418" s="1" t="n"/>
    </row>
    <row r="1419">
      <c r="C1419" s="53" t="n"/>
      <c r="D1419" s="53" t="n"/>
      <c r="F1419" s="1" t="n"/>
    </row>
    <row r="1420">
      <c r="C1420" s="53" t="n"/>
      <c r="D1420" s="53" t="n"/>
      <c r="F1420" s="1" t="n"/>
    </row>
    <row r="1421">
      <c r="C1421" s="53" t="n"/>
      <c r="D1421" s="53" t="n"/>
      <c r="F1421" s="1" t="n"/>
    </row>
    <row r="1422">
      <c r="C1422" s="53" t="n"/>
      <c r="D1422" s="53" t="n"/>
      <c r="F1422" s="1" t="n"/>
    </row>
    <row r="1423">
      <c r="C1423" s="53" t="n"/>
      <c r="D1423" s="53" t="n"/>
      <c r="F1423" s="1" t="n"/>
    </row>
    <row r="1424">
      <c r="C1424" s="53" t="n"/>
      <c r="D1424" s="53" t="n"/>
      <c r="F1424" s="1" t="n"/>
    </row>
    <row r="1425">
      <c r="C1425" s="53" t="n"/>
      <c r="D1425" s="53" t="n"/>
      <c r="F1425" s="1" t="n"/>
    </row>
    <row r="1426">
      <c r="C1426" s="53" t="n"/>
      <c r="D1426" s="53" t="n"/>
      <c r="F1426" s="1" t="n"/>
    </row>
    <row r="1427">
      <c r="C1427" s="53" t="n"/>
      <c r="D1427" s="53" t="n"/>
      <c r="F1427" s="1" t="n"/>
    </row>
    <row r="1428">
      <c r="C1428" s="53" t="n"/>
      <c r="D1428" s="53" t="n"/>
      <c r="F1428" s="1" t="n"/>
    </row>
    <row r="1429">
      <c r="C1429" s="53" t="n"/>
      <c r="D1429" s="53" t="n"/>
      <c r="F1429" s="1" t="n"/>
    </row>
    <row r="1430">
      <c r="C1430" s="53" t="n"/>
      <c r="D1430" s="53" t="n"/>
      <c r="F1430" s="1" t="n"/>
    </row>
    <row r="1431">
      <c r="C1431" s="53" t="n"/>
      <c r="D1431" s="53" t="n"/>
      <c r="F1431" s="1" t="n"/>
    </row>
    <row r="1432">
      <c r="C1432" s="53" t="n"/>
      <c r="D1432" s="53" t="n"/>
      <c r="F1432" s="1" t="n"/>
    </row>
    <row r="1433">
      <c r="C1433" s="53" t="n"/>
      <c r="D1433" s="53" t="n"/>
      <c r="F1433" s="1" t="n"/>
    </row>
    <row r="1434">
      <c r="C1434" s="53" t="n"/>
      <c r="D1434" s="53" t="n"/>
      <c r="F1434" s="1" t="n"/>
    </row>
    <row r="1435">
      <c r="C1435" s="53" t="n"/>
      <c r="D1435" s="53" t="n"/>
      <c r="F1435" s="1" t="n"/>
    </row>
    <row r="1436">
      <c r="C1436" s="53" t="n"/>
      <c r="D1436" s="53" t="n"/>
      <c r="F1436" s="1" t="n"/>
    </row>
    <row r="1437">
      <c r="C1437" s="53" t="n"/>
      <c r="D1437" s="53" t="n"/>
      <c r="F1437" s="1" t="n"/>
    </row>
    <row r="1438">
      <c r="C1438" s="53" t="n"/>
      <c r="D1438" s="53" t="n"/>
      <c r="F1438" s="1" t="n"/>
    </row>
    <row r="1439">
      <c r="C1439" s="53" t="n"/>
      <c r="D1439" s="53" t="n"/>
      <c r="F1439" s="1" t="n"/>
    </row>
    <row r="1440">
      <c r="C1440" s="53" t="n"/>
      <c r="D1440" s="53" t="n"/>
      <c r="F1440" s="1" t="n"/>
    </row>
    <row r="1441">
      <c r="C1441" s="53" t="n"/>
      <c r="D1441" s="53" t="n"/>
      <c r="F1441" s="1" t="n"/>
    </row>
    <row r="1442">
      <c r="C1442" s="53" t="n"/>
      <c r="D1442" s="53" t="n"/>
      <c r="F1442" s="1" t="n"/>
    </row>
    <row r="1443">
      <c r="C1443" s="53" t="n"/>
      <c r="D1443" s="53" t="n"/>
      <c r="F1443" s="1" t="n"/>
    </row>
    <row r="1444">
      <c r="C1444" s="53" t="n"/>
      <c r="D1444" s="53" t="n"/>
      <c r="F1444" s="1" t="n"/>
    </row>
    <row r="1445">
      <c r="C1445" s="53" t="n"/>
      <c r="D1445" s="53" t="n"/>
      <c r="F1445" s="1" t="n"/>
    </row>
    <row r="1446">
      <c r="C1446" s="53" t="n"/>
      <c r="D1446" s="53" t="n"/>
      <c r="F1446" s="1" t="n"/>
    </row>
    <row r="1447">
      <c r="C1447" s="53" t="n"/>
      <c r="D1447" s="53" t="n"/>
      <c r="F1447" s="1" t="n"/>
    </row>
    <row r="1448">
      <c r="C1448" s="53" t="n"/>
      <c r="D1448" s="53" t="n"/>
      <c r="F1448" s="1" t="n"/>
    </row>
    <row r="1449">
      <c r="C1449" s="53" t="n"/>
      <c r="D1449" s="53" t="n"/>
      <c r="F1449" s="1" t="n"/>
    </row>
    <row r="1450">
      <c r="C1450" s="53" t="n"/>
      <c r="D1450" s="53" t="n"/>
      <c r="F1450" s="1" t="n"/>
    </row>
    <row r="1451">
      <c r="C1451" s="53" t="n"/>
      <c r="D1451" s="53" t="n"/>
      <c r="F1451" s="1" t="n"/>
    </row>
    <row r="1452">
      <c r="C1452" s="53" t="n"/>
      <c r="D1452" s="53" t="n"/>
      <c r="F1452" s="1" t="n"/>
    </row>
    <row r="1453">
      <c r="C1453" s="53" t="n"/>
      <c r="D1453" s="53" t="n"/>
      <c r="F1453" s="1" t="n"/>
    </row>
    <row r="1454">
      <c r="C1454" s="53" t="n"/>
      <c r="D1454" s="53" t="n"/>
      <c r="F1454" s="1" t="n"/>
    </row>
    <row r="1455">
      <c r="C1455" s="53" t="n"/>
      <c r="D1455" s="53" t="n"/>
      <c r="F1455" s="1" t="n"/>
    </row>
    <row r="1456">
      <c r="C1456" s="53" t="n"/>
      <c r="D1456" s="53" t="n"/>
      <c r="F1456" s="1" t="n"/>
    </row>
    <row r="1457">
      <c r="C1457" s="53" t="n"/>
      <c r="D1457" s="53" t="n"/>
      <c r="F1457" s="1" t="n"/>
    </row>
    <row r="1458">
      <c r="C1458" s="53" t="n"/>
      <c r="D1458" s="53" t="n"/>
      <c r="F1458" s="1" t="n"/>
    </row>
    <row r="1459">
      <c r="C1459" s="53" t="n"/>
      <c r="D1459" s="53" t="n"/>
      <c r="F1459" s="1" t="n"/>
    </row>
    <row r="1460">
      <c r="C1460" s="53" t="n"/>
      <c r="D1460" s="53" t="n"/>
      <c r="F1460" s="1" t="n"/>
    </row>
    <row r="1461">
      <c r="C1461" s="53" t="n"/>
      <c r="D1461" s="53" t="n"/>
      <c r="F1461" s="1" t="n"/>
    </row>
    <row r="1462">
      <c r="C1462" s="53" t="n"/>
      <c r="D1462" s="53" t="n"/>
      <c r="F1462" s="1" t="n"/>
    </row>
    <row r="1463">
      <c r="C1463" s="53" t="n"/>
      <c r="D1463" s="53" t="n"/>
      <c r="F1463" s="1" t="n"/>
    </row>
    <row r="1464">
      <c r="C1464" s="53" t="n"/>
      <c r="D1464" s="53" t="n"/>
      <c r="F1464" s="1" t="n"/>
    </row>
    <row r="1465">
      <c r="C1465" s="53" t="n"/>
      <c r="D1465" s="53" t="n"/>
      <c r="F1465" s="1" t="n"/>
    </row>
    <row r="1466">
      <c r="C1466" s="53" t="n"/>
      <c r="D1466" s="53" t="n"/>
      <c r="F1466" s="1" t="n"/>
    </row>
    <row r="1467">
      <c r="C1467" s="53" t="n"/>
      <c r="D1467" s="53" t="n"/>
      <c r="F1467" s="1" t="n"/>
    </row>
    <row r="1468">
      <c r="C1468" s="53" t="n"/>
      <c r="D1468" s="53" t="n"/>
      <c r="F1468" s="1" t="n"/>
    </row>
    <row r="1469">
      <c r="C1469" s="53" t="n"/>
      <c r="D1469" s="53" t="n"/>
      <c r="F1469" s="1" t="n"/>
    </row>
    <row r="1470">
      <c r="C1470" s="53" t="n"/>
      <c r="D1470" s="53" t="n"/>
      <c r="F1470" s="1" t="n"/>
    </row>
    <row r="1471">
      <c r="C1471" s="53" t="n"/>
      <c r="D1471" s="53" t="n"/>
      <c r="F1471" s="1" t="n"/>
    </row>
    <row r="1472">
      <c r="C1472" s="53" t="n"/>
      <c r="D1472" s="53" t="n"/>
      <c r="F1472" s="1" t="n"/>
    </row>
    <row r="1473">
      <c r="C1473" s="53" t="n"/>
      <c r="D1473" s="53" t="n"/>
      <c r="F1473" s="1" t="n"/>
    </row>
    <row r="1474">
      <c r="C1474" s="53" t="n"/>
      <c r="D1474" s="53" t="n"/>
      <c r="F1474" s="1" t="n"/>
    </row>
    <row r="1475">
      <c r="C1475" s="53" t="n"/>
      <c r="D1475" s="53" t="n"/>
      <c r="F1475" s="1" t="n"/>
    </row>
    <row r="1476">
      <c r="C1476" s="53" t="n"/>
      <c r="D1476" s="53" t="n"/>
      <c r="F1476" s="1" t="n"/>
    </row>
    <row r="1477">
      <c r="C1477" s="53" t="n"/>
      <c r="D1477" s="53" t="n"/>
      <c r="F1477" s="1" t="n"/>
    </row>
    <row r="1478">
      <c r="C1478" s="53" t="n"/>
      <c r="D1478" s="53" t="n"/>
      <c r="F1478" s="1" t="n"/>
    </row>
    <row r="1479">
      <c r="C1479" s="53" t="n"/>
      <c r="D1479" s="53" t="n"/>
      <c r="F1479" s="1" t="n"/>
    </row>
    <row r="1480">
      <c r="C1480" s="53" t="n"/>
      <c r="D1480" s="53" t="n"/>
    </row>
    <row r="1481">
      <c r="C1481" s="53" t="n"/>
      <c r="D1481" s="53" t="n"/>
    </row>
    <row r="1482">
      <c r="C1482" s="53" t="n"/>
      <c r="D1482" s="53" t="n"/>
    </row>
    <row r="1483">
      <c r="C1483" s="53" t="n"/>
      <c r="D1483" s="53" t="n"/>
    </row>
    <row r="1484">
      <c r="C1484" s="53" t="n"/>
      <c r="D1484" s="53" t="n"/>
    </row>
    <row r="1485">
      <c r="C1485" s="53" t="n"/>
      <c r="D1485" s="53" t="n"/>
    </row>
    <row r="1486">
      <c r="C1486" s="53" t="n"/>
      <c r="D1486" s="53" t="n"/>
    </row>
    <row r="1487">
      <c r="C1487" s="53" t="n"/>
      <c r="D1487" s="53" t="n"/>
    </row>
    <row r="1488">
      <c r="C1488" s="53" t="n"/>
      <c r="D1488" s="53" t="n"/>
    </row>
    <row r="1489">
      <c r="C1489" s="53" t="n"/>
      <c r="D1489" s="53" t="n"/>
    </row>
    <row r="1490">
      <c r="C1490" s="53" t="n"/>
      <c r="D1490" s="53" t="n"/>
    </row>
    <row r="1491">
      <c r="C1491" s="53" t="n"/>
      <c r="D1491" s="53" t="n"/>
    </row>
    <row r="1492">
      <c r="C1492" s="53" t="n"/>
      <c r="D1492" s="53" t="n"/>
    </row>
    <row r="1493">
      <c r="C1493" s="53" t="n"/>
      <c r="D1493" s="53" t="n"/>
    </row>
    <row r="1494">
      <c r="C1494" s="53" t="n"/>
      <c r="D1494" s="53" t="n"/>
    </row>
    <row r="1495">
      <c r="C1495" s="53" t="n"/>
      <c r="D1495" s="53" t="n"/>
    </row>
    <row r="1496">
      <c r="C1496" s="53" t="n"/>
      <c r="D1496" s="53" t="n"/>
    </row>
    <row r="1497">
      <c r="C1497" s="53" t="n"/>
      <c r="D1497" s="53" t="n"/>
    </row>
    <row r="1498">
      <c r="C1498" s="53" t="n"/>
      <c r="D1498" s="53" t="n"/>
    </row>
    <row r="1499">
      <c r="C1499" s="53" t="n"/>
      <c r="D1499" s="53" t="n"/>
    </row>
    <row r="1500">
      <c r="C1500" s="53" t="n"/>
      <c r="D1500" s="53" t="n"/>
    </row>
    <row r="1501">
      <c r="C1501" s="53" t="n"/>
      <c r="D1501" s="53" t="n"/>
    </row>
    <row r="1502">
      <c r="C1502" s="53" t="n"/>
      <c r="D1502" s="53" t="n"/>
    </row>
    <row r="1503">
      <c r="C1503" s="53" t="n"/>
      <c r="D1503" s="53" t="n"/>
    </row>
    <row r="1504">
      <c r="C1504" s="53" t="n"/>
      <c r="D1504" s="53" t="n"/>
    </row>
    <row r="1505">
      <c r="C1505" s="53" t="n"/>
      <c r="D1505" s="53" t="n"/>
    </row>
    <row r="1506">
      <c r="C1506" s="53" t="n"/>
      <c r="D1506" s="53" t="n"/>
    </row>
    <row r="1507">
      <c r="C1507" s="53" t="n"/>
      <c r="D1507" s="53" t="n"/>
    </row>
    <row r="1508">
      <c r="C1508" s="53" t="n"/>
      <c r="D1508" s="53" t="n"/>
    </row>
    <row r="1509">
      <c r="C1509" s="53" t="n"/>
      <c r="D1509" s="53" t="n"/>
    </row>
    <row r="1510">
      <c r="C1510" s="53" t="n"/>
      <c r="D1510" s="53" t="n"/>
    </row>
    <row r="1511">
      <c r="C1511" s="53" t="n"/>
      <c r="D1511" s="53" t="n"/>
    </row>
    <row r="1512">
      <c r="C1512" s="53" t="n"/>
      <c r="D1512" s="53" t="n"/>
    </row>
    <row r="1513">
      <c r="C1513" s="53" t="n"/>
      <c r="D1513" s="53" t="n"/>
    </row>
    <row r="1514">
      <c r="C1514" s="53" t="n"/>
      <c r="D1514" s="53" t="n"/>
    </row>
    <row r="1515">
      <c r="C1515" s="53" t="n"/>
      <c r="D1515" s="53" t="n"/>
    </row>
    <row r="1516">
      <c r="C1516" s="53" t="n"/>
      <c r="D1516" s="53" t="n"/>
    </row>
    <row r="1517">
      <c r="C1517" s="53" t="n"/>
      <c r="D1517" s="53" t="n"/>
    </row>
    <row r="1518">
      <c r="C1518" s="53" t="n"/>
      <c r="D1518" s="53" t="n"/>
    </row>
    <row r="1519">
      <c r="C1519" s="53" t="n"/>
      <c r="D1519" s="53" t="n"/>
    </row>
    <row r="1520">
      <c r="C1520" s="53" t="n"/>
      <c r="D1520" s="53" t="n"/>
    </row>
    <row r="1521">
      <c r="C1521" s="53" t="n"/>
      <c r="D1521" s="53" t="n"/>
    </row>
    <row r="1522">
      <c r="C1522" s="53" t="n"/>
      <c r="D1522" s="53" t="n"/>
    </row>
    <row r="1523">
      <c r="C1523" s="53" t="n"/>
      <c r="D1523" s="53" t="n"/>
    </row>
    <row r="1524">
      <c r="C1524" s="53" t="n"/>
      <c r="D1524" s="53" t="n"/>
    </row>
    <row r="1525">
      <c r="C1525" s="53" t="n"/>
      <c r="D1525" s="53" t="n"/>
    </row>
    <row r="1526">
      <c r="C1526" s="53" t="n"/>
      <c r="D1526" s="53" t="n"/>
    </row>
    <row r="1527">
      <c r="C1527" s="53" t="n"/>
      <c r="D1527" s="53" t="n"/>
    </row>
    <row r="1528">
      <c r="C1528" s="53" t="n"/>
      <c r="D1528" s="53" t="n"/>
    </row>
    <row r="1529">
      <c r="C1529" s="53" t="n"/>
      <c r="D1529" s="53" t="n"/>
    </row>
    <row r="1530">
      <c r="C1530" s="53" t="n"/>
      <c r="D1530" s="53" t="n"/>
    </row>
    <row r="1531">
      <c r="C1531" s="53" t="n"/>
      <c r="D1531" s="53" t="n"/>
    </row>
    <row r="1532">
      <c r="C1532" s="53" t="n"/>
      <c r="D1532" s="53" t="n"/>
    </row>
    <row r="1533">
      <c r="C1533" s="53" t="n"/>
      <c r="D1533" s="53" t="n"/>
    </row>
    <row r="1534">
      <c r="C1534" s="53" t="n"/>
      <c r="D1534" s="53" t="n"/>
    </row>
    <row r="1535">
      <c r="C1535" s="53" t="n"/>
      <c r="D1535" s="53" t="n"/>
    </row>
    <row r="1536">
      <c r="C1536" s="53" t="n"/>
      <c r="D1536" s="53" t="n"/>
    </row>
    <row r="1537">
      <c r="C1537" s="53" t="n"/>
      <c r="D1537" s="53" t="n"/>
    </row>
    <row r="1538">
      <c r="C1538" s="53" t="n"/>
      <c r="D1538" s="53" t="n"/>
    </row>
    <row r="1539">
      <c r="C1539" s="53" t="n"/>
      <c r="D1539" s="53" t="n"/>
    </row>
    <row r="1540">
      <c r="C1540" s="53" t="n"/>
      <c r="D1540" s="53" t="n"/>
    </row>
    <row r="1541">
      <c r="C1541" s="53" t="n"/>
      <c r="D1541" s="53" t="n"/>
    </row>
    <row r="1542">
      <c r="C1542" s="53" t="n"/>
      <c r="D1542" s="53" t="n"/>
    </row>
    <row r="1543">
      <c r="C1543" s="53" t="n"/>
      <c r="D1543" s="53" t="n"/>
    </row>
    <row r="1544">
      <c r="C1544" s="53" t="n"/>
      <c r="D1544" s="53" t="n"/>
    </row>
    <row r="1545">
      <c r="C1545" s="53" t="n"/>
      <c r="D1545" s="53" t="n"/>
    </row>
    <row r="1546">
      <c r="C1546" s="53" t="n"/>
      <c r="D1546" s="53" t="n"/>
    </row>
    <row r="1547">
      <c r="C1547" s="53" t="n"/>
      <c r="D1547" s="53" t="n"/>
    </row>
    <row r="1548">
      <c r="C1548" s="53" t="n"/>
      <c r="D1548" s="53" t="n"/>
    </row>
    <row r="1549">
      <c r="C1549" s="53" t="n"/>
      <c r="D1549" s="53" t="n"/>
    </row>
    <row r="1550">
      <c r="C1550" s="53" t="n"/>
      <c r="D1550" s="53" t="n"/>
    </row>
    <row r="1551">
      <c r="C1551" s="53" t="n"/>
      <c r="D1551" s="53" t="n"/>
    </row>
    <row r="1552">
      <c r="C1552" s="53" t="n"/>
      <c r="D1552" s="53" t="n"/>
    </row>
    <row r="1553">
      <c r="C1553" s="53" t="n"/>
      <c r="D1553" s="53" t="n"/>
    </row>
    <row r="1554">
      <c r="C1554" s="53" t="n"/>
      <c r="D1554" s="53" t="n"/>
    </row>
    <row r="1555">
      <c r="C1555" s="53" t="n"/>
      <c r="D1555" s="53" t="n"/>
    </row>
    <row r="1556">
      <c r="C1556" s="53" t="n"/>
      <c r="D1556" s="53" t="n"/>
    </row>
    <row r="1557">
      <c r="C1557" s="53" t="n"/>
      <c r="D1557" s="53" t="n"/>
    </row>
    <row r="1558">
      <c r="C1558" s="53" t="n"/>
      <c r="D1558" s="53" t="n"/>
    </row>
    <row r="1559">
      <c r="C1559" s="53" t="n"/>
      <c r="D1559" s="53" t="n"/>
    </row>
    <row r="1560">
      <c r="C1560" s="53" t="n"/>
      <c r="D1560" s="53" t="n"/>
    </row>
    <row r="1561">
      <c r="C1561" s="53" t="n"/>
      <c r="D1561" s="53" t="n"/>
    </row>
    <row r="1562">
      <c r="C1562" s="53" t="n"/>
      <c r="D1562" s="53" t="n"/>
    </row>
    <row r="1563">
      <c r="C1563" s="53" t="n"/>
      <c r="D1563" s="53" t="n"/>
    </row>
    <row r="1564">
      <c r="C1564" s="53" t="n"/>
      <c r="D1564" s="53" t="n"/>
    </row>
    <row r="1565">
      <c r="C1565" s="53" t="n"/>
      <c r="D1565" s="53" t="n"/>
    </row>
    <row r="1566">
      <c r="C1566" s="53" t="n"/>
      <c r="D1566" s="53" t="n"/>
    </row>
    <row r="1567">
      <c r="C1567" s="53" t="n"/>
      <c r="D1567" s="53" t="n"/>
    </row>
    <row r="1568">
      <c r="C1568" s="53" t="n"/>
      <c r="D1568" s="53" t="n"/>
    </row>
    <row r="1569">
      <c r="C1569" s="53" t="n"/>
      <c r="D1569" s="53" t="n"/>
    </row>
    <row r="1570">
      <c r="C1570" s="53" t="n"/>
      <c r="D1570" s="53" t="n"/>
    </row>
    <row r="1571">
      <c r="C1571" s="53" t="n"/>
      <c r="D1571" s="53" t="n"/>
    </row>
    <row r="1572">
      <c r="C1572" s="53" t="n"/>
      <c r="D1572" s="53" t="n"/>
    </row>
    <row r="1573">
      <c r="C1573" s="53" t="n"/>
      <c r="D1573" s="53" t="n"/>
    </row>
    <row r="1574">
      <c r="C1574" s="53" t="n"/>
      <c r="D1574" s="53" t="n"/>
    </row>
    <row r="1575">
      <c r="C1575" s="53" t="n"/>
      <c r="D1575" s="53" t="n"/>
    </row>
    <row r="1576">
      <c r="C1576" s="53" t="n"/>
      <c r="D1576" s="53" t="n"/>
    </row>
    <row r="1577">
      <c r="C1577" s="53" t="n"/>
      <c r="D1577" s="53" t="n"/>
    </row>
    <row r="1578">
      <c r="C1578" s="53" t="n"/>
      <c r="D1578" s="53" t="n"/>
    </row>
    <row r="1579">
      <c r="C1579" s="53" t="n"/>
      <c r="D1579" s="53" t="n"/>
    </row>
    <row r="1580">
      <c r="C1580" s="53" t="n"/>
      <c r="D1580" s="53" t="n"/>
    </row>
    <row r="1581">
      <c r="C1581" s="53" t="n"/>
      <c r="D1581" s="53" t="n"/>
    </row>
    <row r="1582">
      <c r="C1582" s="53" t="n"/>
      <c r="D1582" s="53" t="n"/>
    </row>
    <row r="1583">
      <c r="C1583" s="53" t="n"/>
      <c r="D1583" s="53" t="n"/>
    </row>
    <row r="1584">
      <c r="C1584" s="53" t="n"/>
      <c r="D1584" s="53" t="n"/>
    </row>
    <row r="1585">
      <c r="C1585" s="53" t="n"/>
      <c r="D1585" s="53" t="n"/>
    </row>
    <row r="1586">
      <c r="C1586" s="53" t="n"/>
      <c r="D1586" s="53" t="n"/>
    </row>
    <row r="1587">
      <c r="C1587" s="53" t="n"/>
      <c r="D1587" s="53" t="n"/>
    </row>
    <row r="1588">
      <c r="C1588" s="53" t="n"/>
      <c r="D1588" s="53" t="n"/>
    </row>
    <row r="1589">
      <c r="C1589" s="53" t="n"/>
      <c r="D1589" s="53" t="n"/>
    </row>
    <row r="1590">
      <c r="C1590" s="53" t="n"/>
      <c r="D1590" s="53" t="n"/>
    </row>
    <row r="1591">
      <c r="C1591" s="53" t="n"/>
      <c r="D1591" s="53" t="n"/>
    </row>
    <row r="1592">
      <c r="C1592" s="53" t="n"/>
      <c r="D1592" s="53" t="n"/>
    </row>
    <row r="1593">
      <c r="C1593" s="53" t="n"/>
      <c r="D1593" s="53" t="n"/>
    </row>
    <row r="1594">
      <c r="C1594" s="53" t="n"/>
      <c r="D1594" s="53" t="n"/>
    </row>
    <row r="1595">
      <c r="C1595" s="53" t="n"/>
      <c r="D1595" s="53" t="n"/>
    </row>
    <row r="1596">
      <c r="C1596" s="53" t="n"/>
      <c r="D1596" s="53" t="n"/>
    </row>
    <row r="1597">
      <c r="C1597" s="53" t="n"/>
      <c r="D1597" s="53" t="n"/>
    </row>
    <row r="1598">
      <c r="C1598" s="53" t="n"/>
      <c r="D1598" s="53" t="n"/>
    </row>
    <row r="1599">
      <c r="C1599" s="53" t="n"/>
      <c r="D1599" s="53" t="n"/>
    </row>
    <row r="1600">
      <c r="C1600" s="53" t="n"/>
      <c r="D1600" s="53" t="n"/>
    </row>
    <row r="1601">
      <c r="C1601" s="53" t="n"/>
      <c r="D1601" s="53" t="n"/>
    </row>
    <row r="1602">
      <c r="C1602" s="53" t="n"/>
      <c r="D1602" s="53" t="n"/>
    </row>
    <row r="1603">
      <c r="C1603" s="53" t="n"/>
      <c r="D1603" s="53" t="n"/>
    </row>
    <row r="1604">
      <c r="C1604" s="53" t="n"/>
      <c r="D1604" s="53" t="n"/>
    </row>
    <row r="1605">
      <c r="C1605" s="53" t="n"/>
      <c r="D1605" s="53" t="n"/>
    </row>
    <row r="1606">
      <c r="C1606" s="53" t="n"/>
      <c r="D1606" s="53" t="n"/>
    </row>
    <row r="1607">
      <c r="C1607" s="53" t="n"/>
      <c r="D1607" s="53" t="n"/>
    </row>
    <row r="1608">
      <c r="C1608" s="53" t="n"/>
      <c r="D1608" s="53" t="n"/>
    </row>
    <row r="1609">
      <c r="C1609" s="53" t="n"/>
      <c r="D1609" s="53" t="n"/>
    </row>
    <row r="1610">
      <c r="C1610" s="53" t="n"/>
      <c r="D1610" s="53" t="n"/>
    </row>
    <row r="1611">
      <c r="C1611" s="53" t="n"/>
      <c r="D1611" s="53" t="n"/>
    </row>
    <row r="1612">
      <c r="C1612" s="53" t="n"/>
      <c r="D1612" s="53" t="n"/>
    </row>
    <row r="1613">
      <c r="C1613" s="53" t="n"/>
      <c r="D1613" s="53" t="n"/>
    </row>
    <row r="1614">
      <c r="C1614" s="53" t="n"/>
      <c r="D1614" s="53" t="n"/>
    </row>
    <row r="1615">
      <c r="C1615" s="53" t="n"/>
      <c r="D1615" s="53" t="n"/>
    </row>
    <row r="1616">
      <c r="C1616" s="53" t="n"/>
      <c r="D1616" s="53" t="n"/>
    </row>
    <row r="1617">
      <c r="C1617" s="53" t="n"/>
      <c r="D1617" s="53" t="n"/>
    </row>
    <row r="1618">
      <c r="C1618" s="53" t="n"/>
      <c r="D1618" s="53" t="n"/>
    </row>
    <row r="1619">
      <c r="C1619" s="53" t="n"/>
      <c r="D1619" s="53" t="n"/>
    </row>
    <row r="1620">
      <c r="C1620" s="53" t="n"/>
      <c r="D1620" s="53" t="n"/>
    </row>
    <row r="1621">
      <c r="C1621" s="53" t="n"/>
      <c r="D1621" s="53" t="n"/>
    </row>
    <row r="1622">
      <c r="C1622" s="53" t="n"/>
      <c r="D1622" s="53" t="n"/>
    </row>
    <row r="1623">
      <c r="C1623" s="53" t="n"/>
      <c r="D1623" s="53" t="n"/>
    </row>
    <row r="1624">
      <c r="C1624" s="53" t="n"/>
      <c r="D1624" s="53" t="n"/>
    </row>
    <row r="1625">
      <c r="C1625" s="53" t="n"/>
      <c r="D1625" s="53" t="n"/>
    </row>
    <row r="1626">
      <c r="C1626" s="53" t="n"/>
      <c r="D1626" s="53" t="n"/>
    </row>
    <row r="1627">
      <c r="C1627" s="53" t="n"/>
      <c r="D1627" s="53" t="n"/>
    </row>
    <row r="1628">
      <c r="C1628" s="53" t="n"/>
      <c r="D1628" s="53" t="n"/>
    </row>
    <row r="1629">
      <c r="C1629" s="53" t="n"/>
      <c r="D1629" s="53" t="n"/>
    </row>
    <row r="1630">
      <c r="C1630" s="53" t="n"/>
      <c r="D1630" s="53" t="n"/>
    </row>
    <row r="1631">
      <c r="C1631" s="53" t="n"/>
      <c r="D1631" s="53" t="n"/>
    </row>
    <row r="1632">
      <c r="C1632" s="53" t="n"/>
      <c r="D1632" s="53" t="n"/>
    </row>
    <row r="1633">
      <c r="C1633" s="53" t="n"/>
      <c r="D1633" s="53" t="n"/>
    </row>
    <row r="1634">
      <c r="C1634" s="53" t="n"/>
      <c r="D1634" s="53" t="n"/>
    </row>
    <row r="1635">
      <c r="C1635" s="53" t="n"/>
      <c r="D1635" s="53" t="n"/>
    </row>
    <row r="1636">
      <c r="C1636" s="53" t="n"/>
      <c r="D1636" s="53" t="n"/>
    </row>
    <row r="1637">
      <c r="C1637" s="53" t="n"/>
      <c r="D1637" s="53" t="n"/>
    </row>
    <row r="1638">
      <c r="C1638" s="53" t="n"/>
      <c r="D1638" s="53" t="n"/>
    </row>
    <row r="1639">
      <c r="C1639" s="53" t="n"/>
      <c r="D1639" s="53" t="n"/>
    </row>
    <row r="1640">
      <c r="C1640" s="53" t="n"/>
      <c r="D1640" s="53" t="n"/>
    </row>
    <row r="1641">
      <c r="C1641" s="53" t="n"/>
      <c r="D1641" s="53" t="n"/>
    </row>
    <row r="1642">
      <c r="C1642" s="53" t="n"/>
      <c r="D1642" s="53" t="n"/>
    </row>
    <row r="1643">
      <c r="C1643" s="53" t="n"/>
      <c r="D1643" s="53" t="n"/>
    </row>
    <row r="1644">
      <c r="C1644" s="53" t="n"/>
      <c r="D1644" s="53" t="n"/>
    </row>
    <row r="1645">
      <c r="C1645" s="53" t="n"/>
      <c r="D1645" s="53" t="n"/>
    </row>
    <row r="1646">
      <c r="C1646" s="53" t="n"/>
      <c r="D1646" s="53" t="n"/>
    </row>
    <row r="1647">
      <c r="C1647" s="53" t="n"/>
      <c r="D1647" s="53" t="n"/>
    </row>
    <row r="1648">
      <c r="C1648" s="53" t="n"/>
      <c r="D1648" s="53" t="n"/>
    </row>
    <row r="1649">
      <c r="C1649" s="53" t="n"/>
      <c r="D1649" s="53" t="n"/>
    </row>
    <row r="1650">
      <c r="D1650" s="53" t="n"/>
    </row>
    <row r="1651">
      <c r="D1651" s="53" t="n"/>
    </row>
    <row r="1652">
      <c r="D1652" s="53" t="n"/>
    </row>
    <row r="1653">
      <c r="D1653" s="53" t="n"/>
    </row>
    <row r="1654">
      <c r="D1654" s="53" t="n"/>
    </row>
    <row r="1655">
      <c r="D1655" s="53" t="n"/>
    </row>
    <row r="1656">
      <c r="D1656" s="53" t="n"/>
    </row>
    <row r="1657">
      <c r="D1657" s="53" t="n"/>
    </row>
    <row r="1658">
      <c r="D1658" s="53" t="n"/>
    </row>
    <row r="1659">
      <c r="D1659" s="53" t="n"/>
    </row>
    <row r="1660">
      <c r="D1660" s="53" t="n"/>
    </row>
    <row r="1661">
      <c r="D1661" s="53" t="n"/>
    </row>
    <row r="1662">
      <c r="D1662" s="53" t="n"/>
    </row>
    <row r="1663">
      <c r="D1663" s="53" t="n"/>
    </row>
    <row r="1664">
      <c r="D1664" s="53" t="n"/>
    </row>
    <row r="1665">
      <c r="D1665" s="53" t="n"/>
    </row>
    <row r="1666">
      <c r="D1666" s="53" t="n"/>
    </row>
    <row r="1667">
      <c r="D1667" s="53" t="n"/>
    </row>
    <row r="1668">
      <c r="D1668" s="53" t="n"/>
    </row>
    <row r="1669">
      <c r="D1669" s="53" t="n"/>
    </row>
    <row r="1670">
      <c r="D1670" s="53" t="n"/>
    </row>
    <row r="1671">
      <c r="D1671" s="53" t="n"/>
    </row>
    <row r="1672">
      <c r="D1672" s="53" t="n"/>
    </row>
    <row r="1673">
      <c r="D1673" s="53" t="n"/>
    </row>
    <row r="1674">
      <c r="D1674" s="53" t="n"/>
    </row>
    <row r="1675">
      <c r="D1675" s="53" t="n"/>
    </row>
    <row r="1676">
      <c r="D1676" s="53" t="n"/>
    </row>
    <row r="1677">
      <c r="D1677" s="53" t="n"/>
    </row>
    <row r="1678">
      <c r="D1678" s="53" t="n"/>
    </row>
    <row r="1679">
      <c r="D1679" s="53" t="n"/>
    </row>
    <row r="1680">
      <c r="D1680" s="53" t="n"/>
    </row>
    <row r="1681">
      <c r="D1681" s="53" t="n"/>
    </row>
    <row r="1682">
      <c r="D1682" s="53" t="n"/>
    </row>
    <row r="1683">
      <c r="D1683" s="53" t="n"/>
    </row>
    <row r="1684">
      <c r="D1684" s="53" t="n"/>
    </row>
    <row r="1685">
      <c r="D1685" s="53" t="n"/>
    </row>
    <row r="1686">
      <c r="D1686" s="53" t="n"/>
    </row>
    <row r="1687">
      <c r="D1687" s="53" t="n"/>
    </row>
    <row r="1688">
      <c r="D1688" s="53" t="n"/>
    </row>
    <row r="1689">
      <c r="D1689" s="53" t="n"/>
    </row>
    <row r="1690">
      <c r="D1690" s="53" t="n"/>
    </row>
    <row r="1691">
      <c r="D1691" s="53" t="n"/>
    </row>
    <row r="1692">
      <c r="D1692" s="53" t="n"/>
    </row>
    <row r="1693">
      <c r="D1693" s="53" t="n"/>
    </row>
    <row r="1694">
      <c r="D1694" s="53" t="n"/>
    </row>
    <row r="1695">
      <c r="D1695" s="53" t="n"/>
    </row>
    <row r="1696">
      <c r="D1696" s="53" t="n"/>
    </row>
    <row r="1697">
      <c r="D1697" s="53" t="n"/>
    </row>
    <row r="1698">
      <c r="D1698" s="53" t="n"/>
    </row>
    <row r="1699">
      <c r="D1699" s="53" t="n"/>
    </row>
    <row r="1700">
      <c r="D1700" s="53" t="n"/>
    </row>
    <row r="1701">
      <c r="D1701" s="53" t="n"/>
    </row>
    <row r="1702">
      <c r="D1702" s="53" t="n"/>
    </row>
    <row r="1703">
      <c r="D1703" s="53" t="n"/>
    </row>
    <row r="1704">
      <c r="D1704" s="53" t="n"/>
    </row>
    <row r="1705">
      <c r="D1705" s="53" t="n"/>
    </row>
    <row r="1706">
      <c r="D1706" s="53" t="n"/>
    </row>
    <row r="1707">
      <c r="D1707" s="53" t="n"/>
    </row>
    <row r="1708">
      <c r="D1708" s="53" t="n"/>
    </row>
    <row r="1709">
      <c r="D1709" s="53" t="n"/>
    </row>
    <row r="1710">
      <c r="D1710" s="53" t="n"/>
    </row>
    <row r="1711">
      <c r="D1711" s="53" t="n"/>
    </row>
    <row r="1712">
      <c r="D1712" s="53" t="n"/>
    </row>
    <row r="1713">
      <c r="D1713" s="53" t="n"/>
    </row>
    <row r="1714">
      <c r="D1714" s="53" t="n"/>
    </row>
    <row r="1715">
      <c r="D1715" s="53" t="n"/>
    </row>
    <row r="1716">
      <c r="D1716" s="53" t="n"/>
    </row>
    <row r="1717">
      <c r="D1717" s="53" t="n"/>
    </row>
    <row r="1718">
      <c r="D1718" s="53" t="n"/>
    </row>
    <row r="1719">
      <c r="D1719" s="53" t="n"/>
    </row>
    <row r="1720">
      <c r="D1720" s="53" t="n"/>
    </row>
    <row r="1721">
      <c r="D1721" s="53" t="n"/>
    </row>
    <row r="1722">
      <c r="D1722" s="53" t="n"/>
    </row>
    <row r="1723">
      <c r="D1723" s="53" t="n"/>
    </row>
    <row r="1724">
      <c r="D1724" s="53" t="n"/>
    </row>
    <row r="1725">
      <c r="D1725" s="53" t="n"/>
    </row>
    <row r="1726">
      <c r="D1726" s="53" t="n"/>
    </row>
    <row r="1727">
      <c r="D1727" s="53" t="n"/>
    </row>
    <row r="1728">
      <c r="D1728" s="53" t="n"/>
    </row>
    <row r="1729">
      <c r="D1729" s="53" t="n"/>
    </row>
    <row r="1730">
      <c r="D1730" s="53" t="n"/>
    </row>
    <row r="1731">
      <c r="D1731" s="53" t="n"/>
    </row>
    <row r="1732">
      <c r="D1732" s="53" t="n"/>
    </row>
    <row r="1733">
      <c r="D1733" s="53" t="n"/>
    </row>
    <row r="1734">
      <c r="D1734" s="53" t="n"/>
    </row>
    <row r="1735">
      <c r="D1735" s="53" t="n"/>
    </row>
    <row r="1736">
      <c r="D1736" s="53" t="n"/>
    </row>
    <row r="1737">
      <c r="D1737" s="53" t="n"/>
    </row>
    <row r="1738">
      <c r="D1738" s="53" t="n"/>
    </row>
    <row r="1739">
      <c r="D1739" s="53" t="n"/>
    </row>
    <row r="1740">
      <c r="D1740" s="53" t="n"/>
    </row>
    <row r="1741">
      <c r="D1741" s="53" t="n"/>
    </row>
    <row r="1742">
      <c r="D1742" s="53" t="n"/>
    </row>
    <row r="1743">
      <c r="D1743" s="53" t="n"/>
    </row>
    <row r="1744">
      <c r="D1744" s="53" t="n"/>
    </row>
    <row r="1745">
      <c r="D1745" s="53" t="n"/>
    </row>
    <row r="1746">
      <c r="D1746" s="53" t="n"/>
    </row>
    <row r="1747">
      <c r="D1747" s="53" t="n"/>
    </row>
    <row r="1748">
      <c r="D1748" s="53" t="n"/>
    </row>
    <row r="1749">
      <c r="D1749" s="53" t="n"/>
    </row>
    <row r="1750">
      <c r="D1750" s="53" t="n"/>
    </row>
    <row r="1751">
      <c r="D1751" s="53" t="n"/>
    </row>
    <row r="1752">
      <c r="D1752" s="53" t="n"/>
    </row>
    <row r="1753">
      <c r="D1753" s="53" t="n"/>
    </row>
    <row r="1754">
      <c r="D1754" s="53" t="n"/>
    </row>
    <row r="1755">
      <c r="D1755" s="53" t="n"/>
    </row>
    <row r="1756">
      <c r="D1756" s="53" t="n"/>
    </row>
    <row r="1757">
      <c r="D1757" s="53" t="n"/>
    </row>
    <row r="1758">
      <c r="D1758" s="53" t="n"/>
    </row>
    <row r="1759">
      <c r="D1759" s="53" t="n"/>
    </row>
    <row r="1760">
      <c r="D1760" s="53" t="n"/>
    </row>
    <row r="1761">
      <c r="D1761" s="53" t="n"/>
    </row>
    <row r="1762">
      <c r="D1762" s="53" t="n"/>
    </row>
    <row r="1763">
      <c r="D1763" s="53" t="n"/>
    </row>
    <row r="1764">
      <c r="D1764" s="53" t="n"/>
    </row>
    <row r="1765">
      <c r="D1765" s="53" t="n"/>
    </row>
    <row r="1766">
      <c r="D1766" s="53" t="n"/>
    </row>
    <row r="1767">
      <c r="D1767" s="53" t="n"/>
    </row>
    <row r="1768">
      <c r="D1768" s="53" t="n"/>
    </row>
    <row r="1769">
      <c r="D1769" s="53" t="n"/>
    </row>
    <row r="1770">
      <c r="D1770" s="53" t="n"/>
    </row>
    <row r="1771">
      <c r="D1771" s="53" t="n"/>
    </row>
    <row r="1772">
      <c r="D1772" s="53" t="n"/>
    </row>
    <row r="1773">
      <c r="D1773" s="53" t="n"/>
    </row>
    <row r="1774">
      <c r="D1774" s="53" t="n"/>
    </row>
    <row r="1775">
      <c r="D1775" s="53" t="n"/>
    </row>
    <row r="1776">
      <c r="D1776" s="53" t="n"/>
    </row>
    <row r="1777">
      <c r="D1777" s="53" t="n"/>
    </row>
    <row r="1778">
      <c r="D1778" s="53" t="n"/>
    </row>
    <row r="1779">
      <c r="D1779" s="53" t="n"/>
    </row>
    <row r="1780">
      <c r="D1780" s="53" t="n"/>
    </row>
    <row r="1781">
      <c r="D1781" s="53" t="n"/>
    </row>
    <row r="1782">
      <c r="D1782" s="53" t="n"/>
    </row>
    <row r="1783">
      <c r="D1783" s="53" t="n"/>
    </row>
    <row r="1784">
      <c r="D1784" s="53" t="n"/>
    </row>
    <row r="1785">
      <c r="D1785" s="53" t="n"/>
    </row>
    <row r="1786">
      <c r="D1786" s="53" t="n"/>
    </row>
    <row r="1787">
      <c r="D1787" s="53" t="n"/>
    </row>
    <row r="1788">
      <c r="D1788" s="53" t="n"/>
    </row>
    <row r="1789">
      <c r="D1789" s="53" t="n"/>
    </row>
    <row r="1790">
      <c r="D1790" s="53" t="n"/>
    </row>
    <row r="1791">
      <c r="D1791" s="53" t="n"/>
    </row>
    <row r="1792">
      <c r="D1792" s="53" t="n"/>
    </row>
    <row r="1793">
      <c r="D1793" s="53" t="n"/>
    </row>
    <row r="1794">
      <c r="D1794" s="53" t="n"/>
    </row>
    <row r="1795">
      <c r="D1795" s="53" t="n"/>
    </row>
    <row r="1796">
      <c r="D1796" s="53" t="n"/>
    </row>
    <row r="1797">
      <c r="D1797" s="53" t="n"/>
    </row>
    <row r="1798">
      <c r="D1798" s="53" t="n"/>
    </row>
    <row r="1799">
      <c r="D1799" s="53" t="n"/>
    </row>
    <row r="1800">
      <c r="D1800" s="53" t="n"/>
    </row>
    <row r="1801">
      <c r="D1801" s="53" t="n"/>
    </row>
    <row r="1802">
      <c r="D1802" s="53" t="n"/>
    </row>
    <row r="1803">
      <c r="D1803" s="53" t="n"/>
    </row>
    <row r="1804">
      <c r="D1804" s="53" t="n"/>
    </row>
    <row r="1805">
      <c r="D1805" s="53" t="n"/>
    </row>
    <row r="1806">
      <c r="D1806" s="53" t="n"/>
    </row>
    <row r="1807">
      <c r="D1807" s="53" t="n"/>
    </row>
    <row r="1808">
      <c r="D1808" s="53" t="n"/>
    </row>
    <row r="1809">
      <c r="D1809" s="53" t="n"/>
    </row>
    <row r="1810">
      <c r="D1810" s="53" t="n"/>
    </row>
    <row r="1811">
      <c r="D1811" s="53" t="n"/>
    </row>
    <row r="1812">
      <c r="D1812" s="53" t="n"/>
    </row>
    <row r="1813">
      <c r="D1813" s="53" t="n"/>
    </row>
    <row r="1814">
      <c r="D1814" s="53" t="n"/>
    </row>
    <row r="1815">
      <c r="D1815" s="53" t="n"/>
    </row>
    <row r="1816">
      <c r="D1816" s="53" t="n"/>
    </row>
    <row r="1817">
      <c r="D1817" s="53" t="n"/>
    </row>
    <row r="1818">
      <c r="D1818" s="53" t="n"/>
    </row>
    <row r="1819">
      <c r="D1819" s="53" t="n"/>
    </row>
    <row r="1820">
      <c r="D1820" s="53" t="n"/>
    </row>
    <row r="1821">
      <c r="D1821" s="53" t="n"/>
    </row>
    <row r="1822">
      <c r="D1822" s="53" t="n"/>
    </row>
    <row r="1823">
      <c r="D1823" s="53" t="n"/>
    </row>
    <row r="1824">
      <c r="D1824" s="53" t="n"/>
    </row>
    <row r="1825">
      <c r="D1825" s="53" t="n"/>
    </row>
    <row r="1826">
      <c r="D1826" s="53" t="n"/>
    </row>
    <row r="1827">
      <c r="D1827" s="53" t="n"/>
    </row>
    <row r="1828">
      <c r="D1828" s="53" t="n"/>
    </row>
    <row r="1829">
      <c r="D1829" s="53" t="n"/>
    </row>
    <row r="1830">
      <c r="D1830" s="53" t="n"/>
    </row>
    <row r="1831">
      <c r="D1831" s="53" t="n"/>
    </row>
    <row r="1832">
      <c r="D1832" s="53" t="n"/>
    </row>
    <row r="1833">
      <c r="D1833" s="53" t="n"/>
    </row>
    <row r="1834">
      <c r="D1834" s="53" t="n"/>
    </row>
    <row r="1835">
      <c r="D1835" s="53" t="n"/>
    </row>
    <row r="1836">
      <c r="D1836" s="53" t="n"/>
    </row>
    <row r="1837">
      <c r="D1837" s="53" t="n"/>
    </row>
    <row r="1838">
      <c r="D1838" s="53" t="n"/>
    </row>
    <row r="1839">
      <c r="D1839" s="53" t="n"/>
    </row>
    <row r="1840">
      <c r="D1840" s="53" t="n"/>
    </row>
    <row r="1841">
      <c r="D1841" s="53" t="n"/>
    </row>
    <row r="1842">
      <c r="D1842" s="53" t="n"/>
    </row>
    <row r="1843">
      <c r="D1843" s="53" t="n"/>
    </row>
    <row r="1844">
      <c r="D1844" s="53" t="n"/>
    </row>
    <row r="1845">
      <c r="D1845" s="53" t="n"/>
    </row>
    <row r="1846">
      <c r="D1846" s="53" t="n"/>
    </row>
    <row r="1847">
      <c r="D1847" s="53" t="n"/>
    </row>
    <row r="1848">
      <c r="D1848" s="53" t="n"/>
    </row>
    <row r="1849">
      <c r="D1849" s="53" t="n"/>
    </row>
    <row r="1850">
      <c r="D1850" s="53" t="n"/>
    </row>
    <row r="1851">
      <c r="D1851" s="53" t="n"/>
    </row>
    <row r="1852">
      <c r="D1852" s="53" t="n"/>
    </row>
    <row r="1853">
      <c r="D1853" s="53" t="n"/>
    </row>
    <row r="1854">
      <c r="D1854" s="53" t="n"/>
    </row>
    <row r="1855">
      <c r="D1855" s="53" t="n"/>
    </row>
    <row r="1856">
      <c r="D1856" s="53" t="n"/>
    </row>
    <row r="1857">
      <c r="D1857" s="53" t="n"/>
    </row>
    <row r="1858">
      <c r="D1858" s="53" t="n"/>
    </row>
    <row r="1859">
      <c r="D1859" s="53" t="n"/>
    </row>
    <row r="1860">
      <c r="D1860" s="53" t="n"/>
    </row>
    <row r="1861">
      <c r="D1861" s="53" t="n"/>
    </row>
    <row r="1862">
      <c r="D1862" s="53" t="n"/>
    </row>
    <row r="1863">
      <c r="D1863" s="53" t="n"/>
    </row>
    <row r="1864">
      <c r="D1864" s="53" t="n"/>
    </row>
    <row r="1865">
      <c r="D1865" s="53" t="n"/>
    </row>
    <row r="1866">
      <c r="D1866" s="53" t="n"/>
    </row>
    <row r="1867">
      <c r="D1867" s="53" t="n"/>
    </row>
    <row r="1868">
      <c r="D1868" s="53" t="n"/>
    </row>
    <row r="1869">
      <c r="D1869" s="53" t="n"/>
    </row>
    <row r="1870">
      <c r="D1870" s="53" t="n"/>
    </row>
    <row r="1871">
      <c r="D1871" s="53" t="n"/>
    </row>
    <row r="1872">
      <c r="D1872" s="53" t="n"/>
    </row>
    <row r="1873">
      <c r="D1873" s="53" t="n"/>
    </row>
    <row r="1874">
      <c r="D1874" s="53" t="n"/>
    </row>
    <row r="1875">
      <c r="D1875" s="53" t="n"/>
    </row>
    <row r="1876">
      <c r="D1876" s="53" t="n"/>
    </row>
    <row r="1877">
      <c r="D1877" s="53" t="n"/>
    </row>
    <row r="1878">
      <c r="D1878" s="53" t="n"/>
    </row>
    <row r="1879">
      <c r="D1879" s="53" t="n"/>
    </row>
    <row r="1880">
      <c r="D1880" s="53" t="n"/>
    </row>
    <row r="1881">
      <c r="D1881" s="53" t="n"/>
    </row>
    <row r="1882">
      <c r="D1882" s="53" t="n"/>
    </row>
  </sheetData>
  <dataValidations count="6">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E5:E2356" showErrorMessage="1" showInputMessage="1" allowBlank="1" errorTitle="Invalid Date" error="Enter a Date" type="date" operator="greaterThan">
      <formula1>25569</formula1>
    </dataValidation>
    <dataValidation sqref="H5:H35" showErrorMessage="1" showInputMessage="1" allowBlank="0" errorTitle="Invalid Length" error="Enter a string up to 30 characters." type="list">
      <formula1>"CRDT,DBIT"</formula1>
    </dataValidation>
    <dataValidation sqref="C5:C1649 D5:D1882" showErrorMessage="1" showInputMessage="1" allowBlank="1" type="whole">
      <formula1>1</formula1>
      <formula2>1000000</formula2>
    </dataValidation>
    <dataValidation sqref="F5:F1479"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xl/worksheets/sheet8.xml><?xml version="1.0" encoding="utf-8"?>
<worksheet xmlns:r="http://schemas.openxmlformats.org/officeDocument/2006/relationships" xmlns="http://schemas.openxmlformats.org/spreadsheetml/2006/main">
  <sheetPr codeName="Sheet8">
    <outlinePr summaryBelow="1" summaryRight="1"/>
    <pageSetUpPr/>
  </sheetPr>
  <dimension ref="A2:CB2294"/>
  <sheetViews>
    <sheetView workbookViewId="0">
      <pane xSplit="6" ySplit="4" topLeftCell="G5" activePane="bottomRight" state="frozen"/>
      <selection pane="topRight" activeCell="G1" sqref="G1"/>
      <selection pane="bottomLeft" activeCell="A5" sqref="A5"/>
      <selection pane="bottomRight" activeCell="J27" sqref="J27"/>
    </sheetView>
  </sheetViews>
  <sheetFormatPr baseColWidth="10" defaultColWidth="9.140625" defaultRowHeight="15"/>
  <cols>
    <col width="19.28515625" customWidth="1" style="28" min="1" max="1"/>
    <col width="21.42578125" customWidth="1" style="28" min="2" max="2"/>
    <col width="14.5703125" customWidth="1" style="28" min="3" max="3"/>
    <col width="15.28515625" customWidth="1" style="28" min="4" max="4"/>
    <col width="13.140625" customWidth="1" style="28" min="5" max="5"/>
    <col width="19" customWidth="1" style="28" min="6" max="6"/>
    <col width="16.85546875" customWidth="1" style="28" min="7" max="7"/>
    <col width="17.140625" customWidth="1" style="28" min="8" max="8"/>
    <col width="12.5703125" customWidth="1" style="28" min="9" max="9"/>
    <col width="18.42578125" customWidth="1" style="28" min="10" max="10"/>
    <col width="15.7109375" customWidth="1" style="28" min="11" max="11"/>
    <col width="16.28515625" customWidth="1" style="28" min="12" max="12"/>
  </cols>
  <sheetData>
    <row r="1" ht="9" customHeight="1" s="28"/>
    <row r="2" ht="18" customFormat="1" customHeight="1" s="5">
      <c r="A2" s="29" t="inlineStr">
        <is>
          <t>Statement Line Charges</t>
        </is>
      </c>
      <c r="B2" s="18" t="n"/>
      <c r="C2" s="18" t="n"/>
      <c r="D2" s="18" t="n"/>
      <c r="E2" s="18" t="n"/>
      <c r="F2" s="18" t="n"/>
      <c r="G2" s="18" t="n"/>
      <c r="H2" s="18" t="n"/>
      <c r="I2" s="18" t="n"/>
      <c r="J2" s="18" t="n"/>
      <c r="K2" s="18" t="n"/>
      <c r="L2" s="18" t="n"/>
      <c r="M2" s="26" t="n"/>
      <c r="N2" s="26" t="n"/>
      <c r="O2" s="26" t="n"/>
      <c r="P2" s="26" t="n"/>
      <c r="Q2" s="26" t="n"/>
      <c r="R2" s="26" t="n"/>
      <c r="S2" s="26" t="n"/>
      <c r="T2" s="26" t="n"/>
      <c r="U2" s="26" t="n"/>
      <c r="V2" s="26" t="n"/>
      <c r="W2" s="26" t="n"/>
      <c r="X2" s="26" t="n"/>
    </row>
    <row r="3" ht="25.5" customFormat="1" customHeight="1" s="5">
      <c r="A3" s="30" t="inlineStr">
        <is>
          <t>* Required</t>
        </is>
      </c>
      <c r="B3" s="18" t="n"/>
      <c r="C3" s="18" t="n"/>
      <c r="D3" s="18" t="n"/>
      <c r="E3" s="18" t="n"/>
      <c r="F3" s="18" t="n"/>
      <c r="G3" s="18" t="n"/>
      <c r="H3" s="18" t="n"/>
      <c r="I3" s="18" t="n"/>
      <c r="J3" s="18" t="n"/>
      <c r="K3" s="18" t="n"/>
      <c r="L3" s="18" t="n"/>
      <c r="M3" s="26" t="n"/>
      <c r="N3" s="26" t="n"/>
      <c r="O3" s="26" t="n"/>
      <c r="P3" s="26" t="n"/>
      <c r="Q3" s="26" t="n"/>
      <c r="R3" s="26" t="n"/>
      <c r="S3" s="26" t="n"/>
      <c r="T3" s="26" t="n"/>
      <c r="U3" s="26" t="n"/>
      <c r="V3" s="26" t="n"/>
      <c r="W3" s="26" t="n"/>
      <c r="X3" s="26" t="n"/>
    </row>
    <row r="4" ht="36" customFormat="1" customHeight="1" s="46">
      <c r="A4" s="32" t="inlineStr">
        <is>
          <t>*Statement Number</t>
        </is>
      </c>
      <c r="B4" s="32" t="inlineStr">
        <is>
          <t>*Bank Account Number</t>
        </is>
      </c>
      <c r="C4" s="25" t="inlineStr">
        <is>
          <t>*Statement Line Number</t>
        </is>
      </c>
      <c r="D4" s="25" t="inlineStr">
        <is>
          <t>*Charges Service code</t>
        </is>
      </c>
      <c r="E4" s="33" t="inlineStr">
        <is>
          <t>*Charges Currency</t>
        </is>
      </c>
      <c r="F4" s="33" t="inlineStr">
        <is>
          <t>*Charges Amount</t>
        </is>
      </c>
      <c r="G4" s="32" t="inlineStr">
        <is>
          <t>Charges Percent Rate</t>
        </is>
      </c>
      <c r="H4" s="33" t="inlineStr">
        <is>
          <t>Bearer Code</t>
        </is>
      </c>
      <c r="I4" s="25" t="inlineStr">
        <is>
          <t>Tax ID</t>
        </is>
      </c>
      <c r="J4" s="32" t="inlineStr">
        <is>
          <t>Tax Rate</t>
        </is>
      </c>
      <c r="K4" s="32" t="inlineStr">
        <is>
          <t>Tax Amount</t>
        </is>
      </c>
      <c r="L4" s="32" t="inlineStr">
        <is>
          <t>Tax Currency</t>
        </is>
      </c>
      <c r="M4" t="n"/>
      <c r="N4" t="n"/>
      <c r="O4" t="n"/>
      <c r="P4" t="n"/>
      <c r="Q4" t="n"/>
      <c r="R4" t="n"/>
      <c r="S4" s="45" t="n"/>
      <c r="T4" s="45" t="n"/>
      <c r="U4" s="45" t="n"/>
      <c r="V4" s="45" t="n"/>
      <c r="W4" s="45" t="n"/>
      <c r="X4" t="n"/>
      <c r="Y4" t="n"/>
      <c r="Z4" t="n"/>
      <c r="AA4" t="n"/>
      <c r="AB4" t="n"/>
      <c r="AC4" t="n"/>
      <c r="AD4" t="n"/>
      <c r="AE4" t="n"/>
      <c r="AF4" t="n"/>
      <c r="AG4" t="n"/>
      <c r="AH4" t="n"/>
      <c r="AI4" t="n"/>
      <c r="AJ4" t="n"/>
      <c r="AK4" t="n"/>
      <c r="AL4" t="n"/>
      <c r="AM4" t="n"/>
      <c r="AN4" t="n"/>
      <c r="AO4" t="n"/>
      <c r="AP4" t="n"/>
      <c r="AQ4" s="47" t="n"/>
      <c r="AR4" t="n"/>
      <c r="AS4" t="n"/>
      <c r="AT4" t="n"/>
      <c r="AU4" t="n"/>
      <c r="AV4" s="45" t="n"/>
      <c r="AW4" s="45" t="n"/>
      <c r="AX4" t="n"/>
      <c r="AY4" t="n"/>
      <c r="AZ4" t="n"/>
      <c r="BA4" t="n"/>
      <c r="BB4" t="n"/>
      <c r="BC4" t="n"/>
      <c r="BD4" t="n"/>
      <c r="BE4" t="n"/>
      <c r="BF4" t="n"/>
      <c r="BG4" t="n"/>
      <c r="BH4" t="n"/>
      <c r="BI4" t="n"/>
      <c r="BJ4" t="n"/>
      <c r="BK4" t="n"/>
      <c r="BL4" t="n"/>
      <c r="BM4" t="n"/>
      <c r="BN4" t="n"/>
      <c r="BO4" t="n"/>
      <c r="BP4" t="n"/>
      <c r="BQ4" t="n"/>
      <c r="BR4" t="n"/>
      <c r="BS4" t="n"/>
      <c r="BT4" t="n"/>
      <c r="BU4" t="n"/>
      <c r="BV4" t="n"/>
      <c r="BW4" s="45" t="n"/>
      <c r="BX4" s="45" t="n"/>
      <c r="BY4" s="45" t="n"/>
      <c r="BZ4" s="45" t="n"/>
      <c r="CA4" s="45" t="n"/>
      <c r="CB4" t="n"/>
    </row>
    <row r="5">
      <c r="A5" t="inlineStr">
        <is>
          <t>STMT-24-04-18</t>
        </is>
      </c>
      <c r="B5" s="36" t="inlineStr">
        <is>
          <t>10222-17621-033</t>
        </is>
      </c>
      <c r="C5" s="53" t="n">
        <v>1</v>
      </c>
      <c r="D5" s="38" t="inlineStr">
        <is>
          <t>128</t>
        </is>
      </c>
      <c r="E5" t="inlineStr">
        <is>
          <t>USD</t>
        </is>
      </c>
      <c r="F5" s="1" t="n">
        <v>5</v>
      </c>
      <c r="G5" s="1" t="n"/>
      <c r="J5" s="1" t="n"/>
      <c r="K5" s="1" t="n"/>
    </row>
    <row r="6">
      <c r="A6" t="inlineStr">
        <is>
          <t>STMT-24-04-18</t>
        </is>
      </c>
      <c r="B6" s="36" t="inlineStr">
        <is>
          <t>10222-17621-033</t>
        </is>
      </c>
      <c r="C6" s="53" t="n">
        <v>1</v>
      </c>
      <c r="D6" s="38" t="inlineStr">
        <is>
          <t>282</t>
        </is>
      </c>
      <c r="E6" t="inlineStr">
        <is>
          <t>USD</t>
        </is>
      </c>
      <c r="F6" s="1" t="n">
        <v>5</v>
      </c>
      <c r="G6" s="1" t="n"/>
      <c r="J6" s="1" t="n"/>
      <c r="K6" s="1" t="n"/>
    </row>
    <row r="7">
      <c r="A7" t="inlineStr">
        <is>
          <t>STMT-24-04-18</t>
        </is>
      </c>
      <c r="B7" s="36" t="inlineStr">
        <is>
          <t>10222-17621-033</t>
        </is>
      </c>
      <c r="C7" s="53" t="n">
        <v>2</v>
      </c>
      <c r="D7" s="38" t="inlineStr">
        <is>
          <t>128</t>
        </is>
      </c>
      <c r="E7" t="inlineStr">
        <is>
          <t>USD</t>
        </is>
      </c>
      <c r="F7" s="1" t="n">
        <v>5</v>
      </c>
      <c r="G7" s="1" t="n"/>
      <c r="J7" s="1" t="n"/>
      <c r="K7" s="1" t="n"/>
    </row>
    <row r="8">
      <c r="A8" t="inlineStr">
        <is>
          <t>STMT-24-04-18</t>
        </is>
      </c>
      <c r="B8" s="36" t="inlineStr">
        <is>
          <t>10222-17621-033</t>
        </is>
      </c>
      <c r="C8" s="53" t="n">
        <v>2</v>
      </c>
      <c r="D8" s="38" t="inlineStr">
        <is>
          <t>282</t>
        </is>
      </c>
      <c r="E8" t="inlineStr">
        <is>
          <t>USD</t>
        </is>
      </c>
      <c r="F8" s="1" t="n">
        <v>5</v>
      </c>
      <c r="G8" s="1" t="n"/>
      <c r="J8" s="1" t="n"/>
      <c r="K8" s="1" t="n"/>
    </row>
    <row r="9">
      <c r="C9" s="53" t="n"/>
      <c r="F9" s="1" t="n"/>
      <c r="G9" s="1" t="n"/>
      <c r="J9" s="1" t="n"/>
      <c r="K9" s="1" t="n"/>
    </row>
    <row r="10">
      <c r="C10" s="53" t="n"/>
      <c r="F10" s="1" t="n"/>
      <c r="G10" s="1" t="n"/>
      <c r="J10" s="1" t="n"/>
      <c r="K10" s="1" t="n"/>
    </row>
    <row r="11">
      <c r="C11" s="53" t="n"/>
      <c r="F11" s="1" t="n"/>
      <c r="G11" s="1" t="n"/>
      <c r="J11" s="1" t="n"/>
      <c r="K11" s="1" t="n"/>
    </row>
    <row r="12">
      <c r="C12" s="53" t="n"/>
      <c r="F12" s="1" t="n"/>
      <c r="G12" s="1" t="n"/>
      <c r="J12" s="1" t="n"/>
      <c r="K12" s="1" t="n"/>
    </row>
    <row r="13">
      <c r="C13" s="53" t="n"/>
      <c r="F13" s="1" t="n"/>
      <c r="G13" s="1" t="n"/>
      <c r="J13" s="1" t="n"/>
      <c r="K13" s="1" t="n"/>
    </row>
    <row r="14">
      <c r="C14" s="53" t="n"/>
      <c r="F14" s="1" t="n"/>
      <c r="G14" s="1" t="n"/>
      <c r="J14" s="1" t="n"/>
      <c r="K14" s="1" t="n"/>
    </row>
    <row r="15">
      <c r="C15" s="53" t="n"/>
      <c r="F15" s="1" t="n"/>
      <c r="G15" s="1" t="n"/>
      <c r="J15" s="1" t="n"/>
      <c r="K15" s="1" t="n"/>
    </row>
    <row r="16">
      <c r="C16" s="53" t="n"/>
      <c r="F16" s="1" t="n"/>
      <c r="G16" s="1" t="n"/>
      <c r="J16" s="1" t="n"/>
      <c r="K16" s="1" t="n"/>
    </row>
    <row r="17">
      <c r="C17" s="53" t="n"/>
      <c r="F17" s="1" t="n"/>
      <c r="G17" s="1" t="n"/>
      <c r="J17" s="1" t="n"/>
      <c r="K17" s="1" t="n"/>
    </row>
    <row r="18">
      <c r="C18" s="53" t="n"/>
      <c r="F18" s="1" t="n"/>
      <c r="G18" s="1" t="n"/>
      <c r="J18" s="1" t="n"/>
      <c r="K18" s="1" t="n"/>
    </row>
    <row r="19">
      <c r="C19" s="53" t="n"/>
      <c r="F19" s="1" t="n"/>
      <c r="G19" s="1" t="n"/>
      <c r="J19" s="1" t="n"/>
      <c r="K19" s="1" t="n"/>
    </row>
    <row r="20">
      <c r="C20" s="53" t="n"/>
      <c r="F20" s="1" t="n"/>
      <c r="G20" s="1" t="n"/>
      <c r="J20" s="1" t="n"/>
      <c r="K20" s="1" t="n"/>
    </row>
    <row r="21">
      <c r="C21" s="53" t="n"/>
      <c r="F21" s="1" t="n"/>
      <c r="G21" s="1" t="n"/>
      <c r="J21" s="1" t="n"/>
      <c r="K21" s="1" t="n"/>
    </row>
    <row r="22">
      <c r="C22" s="53" t="n"/>
      <c r="F22" s="1" t="n"/>
      <c r="G22" s="1" t="n"/>
      <c r="J22" s="1" t="n"/>
      <c r="K22" s="1" t="n"/>
    </row>
    <row r="23">
      <c r="C23" s="53" t="n"/>
      <c r="F23" s="1" t="n"/>
      <c r="G23" s="1" t="n"/>
      <c r="J23" s="1" t="n"/>
      <c r="K23" s="1" t="n"/>
    </row>
    <row r="24">
      <c r="C24" s="53" t="n"/>
      <c r="F24" s="1" t="n"/>
      <c r="G24" s="1" t="n"/>
      <c r="J24" s="1" t="n"/>
      <c r="K24" s="1" t="n"/>
    </row>
    <row r="25">
      <c r="C25" s="53" t="n"/>
      <c r="F25" s="1" t="n"/>
      <c r="G25" s="1" t="n"/>
      <c r="J25" s="1" t="n"/>
      <c r="K25" s="1" t="n"/>
    </row>
    <row r="26">
      <c r="C26" s="53" t="n"/>
      <c r="F26" s="1" t="n"/>
      <c r="G26" s="1" t="n"/>
      <c r="J26" s="1" t="n"/>
      <c r="K26" s="1" t="n"/>
    </row>
    <row r="27">
      <c r="C27" s="53" t="n"/>
      <c r="F27" s="1" t="n"/>
      <c r="G27" s="1" t="n"/>
      <c r="J27" s="1" t="n"/>
      <c r="K27" s="1" t="n"/>
    </row>
    <row r="28">
      <c r="C28" s="53" t="n"/>
      <c r="F28" s="1" t="n"/>
      <c r="G28" s="1" t="n"/>
      <c r="J28" s="1" t="n"/>
      <c r="K28" s="1" t="n"/>
    </row>
    <row r="29">
      <c r="C29" s="53" t="n"/>
      <c r="F29" s="1" t="n"/>
      <c r="G29" s="1" t="n"/>
      <c r="J29" s="1" t="n"/>
      <c r="K29" s="1" t="n"/>
    </row>
    <row r="30">
      <c r="C30" s="53" t="n"/>
      <c r="F30" s="1" t="n"/>
      <c r="G30" s="1" t="n"/>
      <c r="J30" s="1" t="n"/>
      <c r="K30" s="1" t="n"/>
    </row>
    <row r="31">
      <c r="C31" s="53" t="n"/>
      <c r="F31" s="1" t="n"/>
      <c r="G31" s="1" t="n"/>
      <c r="J31" s="1" t="n"/>
      <c r="K31" s="1" t="n"/>
    </row>
    <row r="32">
      <c r="C32" s="53" t="n"/>
      <c r="F32" s="1" t="n"/>
      <c r="G32" s="1" t="n"/>
      <c r="J32" s="1" t="n"/>
      <c r="K32" s="1" t="n"/>
    </row>
    <row r="33">
      <c r="C33" s="53" t="n"/>
      <c r="F33" s="1" t="n"/>
      <c r="G33" s="1" t="n"/>
      <c r="J33" s="1" t="n"/>
      <c r="K33" s="1" t="n"/>
    </row>
    <row r="34">
      <c r="C34" s="53" t="n"/>
      <c r="F34" s="1" t="n"/>
      <c r="G34" s="1" t="n"/>
      <c r="J34" s="1" t="n"/>
      <c r="K34" s="1" t="n"/>
    </row>
    <row r="35">
      <c r="C35" s="53" t="n"/>
      <c r="F35" s="1" t="n"/>
      <c r="G35" s="1" t="n"/>
      <c r="J35" s="1" t="n"/>
      <c r="K35" s="1" t="n"/>
    </row>
    <row r="36">
      <c r="C36" s="53" t="n"/>
      <c r="F36" s="1" t="n"/>
      <c r="G36" s="1" t="n"/>
      <c r="J36" s="1" t="n"/>
      <c r="K36" s="1" t="n"/>
    </row>
    <row r="37">
      <c r="C37" s="53" t="n"/>
      <c r="F37" s="1" t="n"/>
      <c r="G37" s="1" t="n"/>
      <c r="J37" s="1" t="n"/>
      <c r="K37" s="1" t="n"/>
    </row>
    <row r="38">
      <c r="C38" s="53" t="n"/>
      <c r="F38" s="1" t="n"/>
      <c r="G38" s="1" t="n"/>
      <c r="J38" s="1" t="n"/>
      <c r="K38" s="1" t="n"/>
    </row>
    <row r="39">
      <c r="C39" s="53" t="n"/>
      <c r="F39" s="1" t="n"/>
      <c r="G39" s="1" t="n"/>
      <c r="J39" s="1" t="n"/>
      <c r="K39" s="1" t="n"/>
    </row>
    <row r="40">
      <c r="C40" s="53" t="n"/>
      <c r="F40" s="1" t="n"/>
      <c r="G40" s="1" t="n"/>
      <c r="J40" s="1" t="n"/>
      <c r="K40" s="1" t="n"/>
    </row>
    <row r="41">
      <c r="C41" s="53" t="n"/>
      <c r="F41" s="1" t="n"/>
      <c r="G41" s="1" t="n"/>
      <c r="J41" s="1" t="n"/>
      <c r="K41" s="1" t="n"/>
    </row>
    <row r="42">
      <c r="C42" s="53" t="n"/>
      <c r="F42" s="1" t="n"/>
      <c r="G42" s="1" t="n"/>
      <c r="J42" s="1" t="n"/>
      <c r="K42" s="1" t="n"/>
    </row>
    <row r="43">
      <c r="C43" s="53" t="n"/>
      <c r="F43" s="1" t="n"/>
      <c r="G43" s="1" t="n"/>
      <c r="J43" s="1" t="n"/>
      <c r="K43" s="1" t="n"/>
    </row>
    <row r="44">
      <c r="C44" s="53" t="n"/>
      <c r="F44" s="1" t="n"/>
      <c r="G44" s="1" t="n"/>
      <c r="J44" s="1" t="n"/>
      <c r="K44" s="1" t="n"/>
    </row>
    <row r="45">
      <c r="C45" s="53" t="n"/>
      <c r="F45" s="1" t="n"/>
      <c r="G45" s="1" t="n"/>
      <c r="J45" s="1" t="n"/>
      <c r="K45" s="1" t="n"/>
    </row>
    <row r="46">
      <c r="C46" s="53" t="n"/>
      <c r="F46" s="1" t="n"/>
      <c r="G46" s="1" t="n"/>
      <c r="J46" s="1" t="n"/>
      <c r="K46" s="1" t="n"/>
    </row>
    <row r="47">
      <c r="C47" s="53" t="n"/>
      <c r="F47" s="1" t="n"/>
      <c r="G47" s="1" t="n"/>
      <c r="J47" s="1" t="n"/>
      <c r="K47" s="1" t="n"/>
    </row>
    <row r="48">
      <c r="C48" s="53" t="n"/>
      <c r="F48" s="1" t="n"/>
      <c r="G48" s="1" t="n"/>
      <c r="J48" s="1" t="n"/>
      <c r="K48" s="1" t="n"/>
    </row>
    <row r="49">
      <c r="C49" s="53" t="n"/>
      <c r="F49" s="1" t="n"/>
      <c r="G49" s="1" t="n"/>
      <c r="J49" s="1" t="n"/>
      <c r="K49" s="1" t="n"/>
    </row>
    <row r="50">
      <c r="C50" s="53" t="n"/>
      <c r="F50" s="1" t="n"/>
      <c r="G50" s="1" t="n"/>
      <c r="J50" s="1" t="n"/>
      <c r="K50" s="1" t="n"/>
    </row>
    <row r="51">
      <c r="C51" s="53" t="n"/>
      <c r="F51" s="1" t="n"/>
      <c r="G51" s="1" t="n"/>
      <c r="J51" s="1" t="n"/>
      <c r="K51" s="1" t="n"/>
    </row>
    <row r="52">
      <c r="C52" s="53" t="n"/>
      <c r="F52" s="1" t="n"/>
      <c r="G52" s="1" t="n"/>
      <c r="J52" s="1" t="n"/>
      <c r="K52" s="1" t="n"/>
    </row>
    <row r="53">
      <c r="C53" s="53" t="n"/>
      <c r="F53" s="1" t="n"/>
      <c r="G53" s="1" t="n"/>
      <c r="J53" s="1" t="n"/>
      <c r="K53" s="1" t="n"/>
    </row>
    <row r="54">
      <c r="C54" s="53" t="n"/>
      <c r="F54" s="1" t="n"/>
      <c r="G54" s="1" t="n"/>
      <c r="J54" s="1" t="n"/>
      <c r="K54" s="1" t="n"/>
    </row>
    <row r="55">
      <c r="C55" s="53" t="n"/>
      <c r="F55" s="1" t="n"/>
      <c r="G55" s="1" t="n"/>
      <c r="J55" s="1" t="n"/>
      <c r="K55" s="1" t="n"/>
    </row>
    <row r="56">
      <c r="C56" s="53" t="n"/>
      <c r="F56" s="1" t="n"/>
      <c r="G56" s="1" t="n"/>
      <c r="J56" s="1" t="n"/>
      <c r="K56" s="1" t="n"/>
    </row>
    <row r="57">
      <c r="C57" s="53" t="n"/>
      <c r="F57" s="1" t="n"/>
      <c r="G57" s="1" t="n"/>
      <c r="J57" s="1" t="n"/>
      <c r="K57" s="1" t="n"/>
    </row>
    <row r="58">
      <c r="C58" s="53" t="n"/>
      <c r="F58" s="1" t="n"/>
      <c r="G58" s="1" t="n"/>
      <c r="J58" s="1" t="n"/>
      <c r="K58" s="1" t="n"/>
    </row>
    <row r="59">
      <c r="C59" s="53" t="n"/>
      <c r="F59" s="1" t="n"/>
      <c r="G59" s="1" t="n"/>
      <c r="J59" s="1" t="n"/>
      <c r="K59" s="1" t="n"/>
    </row>
    <row r="60">
      <c r="C60" s="53" t="n"/>
      <c r="F60" s="1" t="n"/>
      <c r="G60" s="1" t="n"/>
      <c r="J60" s="1" t="n"/>
      <c r="K60" s="1" t="n"/>
    </row>
    <row r="61">
      <c r="C61" s="53" t="n"/>
      <c r="F61" s="1" t="n"/>
      <c r="G61" s="1" t="n"/>
      <c r="J61" s="1" t="n"/>
      <c r="K61" s="1" t="n"/>
    </row>
    <row r="62">
      <c r="C62" s="53" t="n"/>
      <c r="F62" s="1" t="n"/>
      <c r="G62" s="1" t="n"/>
      <c r="J62" s="1" t="n"/>
      <c r="K62" s="1" t="n"/>
    </row>
    <row r="63">
      <c r="C63" s="53" t="n"/>
      <c r="F63" s="1" t="n"/>
      <c r="G63" s="1" t="n"/>
      <c r="J63" s="1" t="n"/>
      <c r="K63" s="1" t="n"/>
    </row>
    <row r="64">
      <c r="C64" s="53" t="n"/>
      <c r="F64" s="1" t="n"/>
      <c r="G64" s="1" t="n"/>
      <c r="J64" s="1" t="n"/>
      <c r="K64" s="1" t="n"/>
    </row>
    <row r="65">
      <c r="C65" s="53" t="n"/>
      <c r="F65" s="1" t="n"/>
      <c r="G65" s="1" t="n"/>
      <c r="J65" s="1" t="n"/>
      <c r="K65" s="1" t="n"/>
    </row>
    <row r="66">
      <c r="C66" s="53" t="n"/>
      <c r="F66" s="1" t="n"/>
      <c r="G66" s="1" t="n"/>
      <c r="J66" s="1" t="n"/>
      <c r="K66" s="1" t="n"/>
    </row>
    <row r="67">
      <c r="C67" s="53" t="n"/>
      <c r="F67" s="1" t="n"/>
      <c r="G67" s="1" t="n"/>
      <c r="J67" s="1" t="n"/>
      <c r="K67" s="1" t="n"/>
    </row>
    <row r="68">
      <c r="C68" s="53" t="n"/>
      <c r="F68" s="1" t="n"/>
      <c r="G68" s="1" t="n"/>
      <c r="J68" s="1" t="n"/>
      <c r="K68" s="1" t="n"/>
    </row>
    <row r="69">
      <c r="C69" s="53" t="n"/>
      <c r="F69" s="1" t="n"/>
      <c r="G69" s="1" t="n"/>
      <c r="J69" s="1" t="n"/>
      <c r="K69" s="1" t="n"/>
    </row>
    <row r="70">
      <c r="C70" s="53" t="n"/>
      <c r="F70" s="1" t="n"/>
      <c r="G70" s="1" t="n"/>
      <c r="J70" s="1" t="n"/>
      <c r="K70" s="1" t="n"/>
    </row>
    <row r="71">
      <c r="C71" s="53" t="n"/>
      <c r="F71" s="1" t="n"/>
      <c r="G71" s="1" t="n"/>
      <c r="J71" s="1" t="n"/>
      <c r="K71" s="1" t="n"/>
    </row>
    <row r="72">
      <c r="C72" s="53" t="n"/>
      <c r="F72" s="1" t="n"/>
      <c r="G72" s="1" t="n"/>
      <c r="J72" s="1" t="n"/>
      <c r="K72" s="1" t="n"/>
    </row>
    <row r="73">
      <c r="C73" s="53" t="n"/>
      <c r="F73" s="1" t="n"/>
      <c r="G73" s="1" t="n"/>
      <c r="J73" s="1" t="n"/>
      <c r="K73" s="1" t="n"/>
    </row>
    <row r="74">
      <c r="C74" s="53" t="n"/>
      <c r="F74" s="1" t="n"/>
      <c r="G74" s="1" t="n"/>
      <c r="J74" s="1" t="n"/>
      <c r="K74" s="1" t="n"/>
    </row>
    <row r="75">
      <c r="C75" s="53" t="n"/>
      <c r="F75" s="1" t="n"/>
      <c r="G75" s="1" t="n"/>
      <c r="J75" s="1" t="n"/>
      <c r="K75" s="1" t="n"/>
    </row>
    <row r="76">
      <c r="C76" s="53" t="n"/>
      <c r="F76" s="1" t="n"/>
      <c r="G76" s="1" t="n"/>
      <c r="J76" s="1" t="n"/>
      <c r="K76" s="1" t="n"/>
    </row>
    <row r="77">
      <c r="C77" s="53" t="n"/>
      <c r="F77" s="1" t="n"/>
      <c r="G77" s="1" t="n"/>
      <c r="J77" s="1" t="n"/>
      <c r="K77" s="1" t="n"/>
    </row>
    <row r="78">
      <c r="C78" s="53" t="n"/>
      <c r="F78" s="1" t="n"/>
      <c r="G78" s="1" t="n"/>
      <c r="J78" s="1" t="n"/>
      <c r="K78" s="1" t="n"/>
    </row>
    <row r="79">
      <c r="C79" s="53" t="n"/>
      <c r="F79" s="1" t="n"/>
      <c r="G79" s="1" t="n"/>
      <c r="J79" s="1" t="n"/>
      <c r="K79" s="1" t="n"/>
    </row>
    <row r="80">
      <c r="C80" s="53" t="n"/>
      <c r="F80" s="1" t="n"/>
      <c r="G80" s="1" t="n"/>
      <c r="J80" s="1" t="n"/>
      <c r="K80" s="1" t="n"/>
    </row>
    <row r="81">
      <c r="C81" s="53" t="n"/>
      <c r="F81" s="1" t="n"/>
      <c r="G81" s="1" t="n"/>
      <c r="J81" s="1" t="n"/>
      <c r="K81" s="1" t="n"/>
    </row>
    <row r="82">
      <c r="C82" s="53" t="n"/>
      <c r="F82" s="1" t="n"/>
      <c r="G82" s="1" t="n"/>
      <c r="J82" s="1" t="n"/>
      <c r="K82" s="1" t="n"/>
    </row>
    <row r="83">
      <c r="C83" s="53" t="n"/>
      <c r="F83" s="1" t="n"/>
      <c r="G83" s="1" t="n"/>
      <c r="J83" s="1" t="n"/>
      <c r="K83" s="1" t="n"/>
    </row>
    <row r="84">
      <c r="C84" s="53" t="n"/>
      <c r="F84" s="1" t="n"/>
      <c r="G84" s="1" t="n"/>
      <c r="J84" s="1" t="n"/>
      <c r="K84" s="1" t="n"/>
    </row>
    <row r="85">
      <c r="C85" s="53" t="n"/>
      <c r="F85" s="1" t="n"/>
      <c r="G85" s="1" t="n"/>
      <c r="J85" s="1" t="n"/>
      <c r="K85" s="1" t="n"/>
    </row>
    <row r="86">
      <c r="C86" s="53" t="n"/>
      <c r="F86" s="1" t="n"/>
      <c r="G86" s="1" t="n"/>
      <c r="J86" s="1" t="n"/>
      <c r="K86" s="1" t="n"/>
    </row>
    <row r="87">
      <c r="C87" s="53" t="n"/>
      <c r="F87" s="1" t="n"/>
      <c r="G87" s="1" t="n"/>
      <c r="J87" s="1" t="n"/>
      <c r="K87" s="1" t="n"/>
    </row>
    <row r="88">
      <c r="C88" s="53" t="n"/>
      <c r="F88" s="1" t="n"/>
      <c r="G88" s="1" t="n"/>
      <c r="J88" s="1" t="n"/>
      <c r="K88" s="1" t="n"/>
    </row>
    <row r="89">
      <c r="C89" s="53" t="n"/>
      <c r="F89" s="1" t="n"/>
      <c r="G89" s="1" t="n"/>
      <c r="J89" s="1" t="n"/>
      <c r="K89" s="1" t="n"/>
    </row>
    <row r="90">
      <c r="C90" s="53" t="n"/>
      <c r="F90" s="1" t="n"/>
      <c r="G90" s="1" t="n"/>
      <c r="J90" s="1" t="n"/>
      <c r="K90" s="1" t="n"/>
    </row>
    <row r="91">
      <c r="C91" s="53" t="n"/>
      <c r="F91" s="1" t="n"/>
      <c r="G91" s="1" t="n"/>
      <c r="J91" s="1" t="n"/>
      <c r="K91" s="1" t="n"/>
    </row>
    <row r="92">
      <c r="C92" s="53" t="n"/>
      <c r="F92" s="1" t="n"/>
      <c r="G92" s="1" t="n"/>
      <c r="J92" s="1" t="n"/>
      <c r="K92" s="1" t="n"/>
    </row>
    <row r="93">
      <c r="C93" s="53" t="n"/>
      <c r="F93" s="1" t="n"/>
      <c r="G93" s="1" t="n"/>
      <c r="J93" s="1" t="n"/>
      <c r="K93" s="1" t="n"/>
    </row>
    <row r="94">
      <c r="C94" s="53" t="n"/>
      <c r="F94" s="1" t="n"/>
      <c r="G94" s="1" t="n"/>
      <c r="J94" s="1" t="n"/>
      <c r="K94" s="1" t="n"/>
    </row>
    <row r="95">
      <c r="C95" s="53" t="n"/>
      <c r="F95" s="1" t="n"/>
      <c r="G95" s="1" t="n"/>
      <c r="J95" s="1" t="n"/>
      <c r="K95" s="1" t="n"/>
    </row>
    <row r="96">
      <c r="C96" s="53" t="n"/>
      <c r="F96" s="1" t="n"/>
      <c r="G96" s="1" t="n"/>
      <c r="J96" s="1" t="n"/>
      <c r="K96" s="1" t="n"/>
    </row>
    <row r="97">
      <c r="C97" s="53" t="n"/>
      <c r="F97" s="1" t="n"/>
      <c r="G97" s="1" t="n"/>
      <c r="J97" s="1" t="n"/>
      <c r="K97" s="1" t="n"/>
    </row>
    <row r="98">
      <c r="C98" s="53" t="n"/>
      <c r="F98" s="1" t="n"/>
      <c r="G98" s="1" t="n"/>
      <c r="J98" s="1" t="n"/>
      <c r="K98" s="1" t="n"/>
    </row>
    <row r="99">
      <c r="C99" s="53" t="n"/>
      <c r="F99" s="1" t="n"/>
      <c r="G99" s="1" t="n"/>
      <c r="J99" s="1" t="n"/>
      <c r="K99" s="1" t="n"/>
    </row>
    <row r="100">
      <c r="C100" s="53" t="n"/>
      <c r="F100" s="1" t="n"/>
      <c r="G100" s="1" t="n"/>
      <c r="J100" s="1" t="n"/>
      <c r="K100" s="1" t="n"/>
    </row>
    <row r="101">
      <c r="C101" s="53" t="n"/>
      <c r="F101" s="1" t="n"/>
      <c r="G101" s="1" t="n"/>
      <c r="J101" s="1" t="n"/>
      <c r="K101" s="1" t="n"/>
    </row>
    <row r="102">
      <c r="C102" s="53" t="n"/>
      <c r="F102" s="1" t="n"/>
      <c r="G102" s="1" t="n"/>
      <c r="J102" s="1" t="n"/>
      <c r="K102" s="1" t="n"/>
    </row>
    <row r="103">
      <c r="C103" s="53" t="n"/>
      <c r="F103" s="1" t="n"/>
      <c r="G103" s="1" t="n"/>
      <c r="J103" s="1" t="n"/>
      <c r="K103" s="1" t="n"/>
    </row>
    <row r="104">
      <c r="C104" s="53" t="n"/>
      <c r="F104" s="1" t="n"/>
      <c r="G104" s="1" t="n"/>
      <c r="J104" s="1" t="n"/>
      <c r="K104" s="1" t="n"/>
    </row>
    <row r="105">
      <c r="C105" s="53" t="n"/>
      <c r="F105" s="1" t="n"/>
      <c r="G105" s="1" t="n"/>
      <c r="J105" s="1" t="n"/>
      <c r="K105" s="1" t="n"/>
    </row>
    <row r="106">
      <c r="C106" s="53" t="n"/>
      <c r="F106" s="1" t="n"/>
      <c r="G106" s="1" t="n"/>
      <c r="J106" s="1" t="n"/>
      <c r="K106" s="1" t="n"/>
    </row>
    <row r="107">
      <c r="C107" s="53" t="n"/>
      <c r="F107" s="1" t="n"/>
      <c r="G107" s="1" t="n"/>
      <c r="J107" s="1" t="n"/>
      <c r="K107" s="1" t="n"/>
    </row>
    <row r="108">
      <c r="C108" s="53" t="n"/>
      <c r="F108" s="1" t="n"/>
      <c r="G108" s="1" t="n"/>
      <c r="J108" s="1" t="n"/>
      <c r="K108" s="1" t="n"/>
    </row>
    <row r="109">
      <c r="C109" s="53" t="n"/>
      <c r="F109" s="1" t="n"/>
      <c r="G109" s="1" t="n"/>
      <c r="J109" s="1" t="n"/>
      <c r="K109" s="1" t="n"/>
    </row>
    <row r="110">
      <c r="C110" s="53" t="n"/>
      <c r="F110" s="1" t="n"/>
      <c r="G110" s="1" t="n"/>
      <c r="J110" s="1" t="n"/>
      <c r="K110" s="1" t="n"/>
    </row>
    <row r="111">
      <c r="C111" s="53" t="n"/>
      <c r="F111" s="1" t="n"/>
      <c r="G111" s="1" t="n"/>
      <c r="J111" s="1" t="n"/>
      <c r="K111" s="1" t="n"/>
    </row>
    <row r="112">
      <c r="C112" s="53" t="n"/>
      <c r="F112" s="1" t="n"/>
      <c r="G112" s="1" t="n"/>
      <c r="J112" s="1" t="n"/>
      <c r="K112" s="1" t="n"/>
    </row>
    <row r="113">
      <c r="C113" s="53" t="n"/>
      <c r="F113" s="1" t="n"/>
      <c r="G113" s="1" t="n"/>
      <c r="J113" s="1" t="n"/>
      <c r="K113" s="1" t="n"/>
    </row>
    <row r="114">
      <c r="C114" s="53" t="n"/>
      <c r="F114" s="1" t="n"/>
      <c r="G114" s="1" t="n"/>
      <c r="J114" s="1" t="n"/>
      <c r="K114" s="1" t="n"/>
    </row>
    <row r="115">
      <c r="C115" s="53" t="n"/>
      <c r="F115" s="1" t="n"/>
      <c r="G115" s="1" t="n"/>
      <c r="J115" s="1" t="n"/>
      <c r="K115" s="1" t="n"/>
    </row>
    <row r="116">
      <c r="C116" s="53" t="n"/>
      <c r="F116" s="1" t="n"/>
      <c r="G116" s="1" t="n"/>
      <c r="J116" s="1" t="n"/>
      <c r="K116" s="1" t="n"/>
    </row>
    <row r="117">
      <c r="C117" s="53" t="n"/>
      <c r="F117" s="1" t="n"/>
      <c r="G117" s="1" t="n"/>
      <c r="J117" s="1" t="n"/>
      <c r="K117" s="1" t="n"/>
    </row>
    <row r="118">
      <c r="C118" s="53" t="n"/>
      <c r="F118" s="1" t="n"/>
      <c r="G118" s="1" t="n"/>
      <c r="J118" s="1" t="n"/>
      <c r="K118" s="1" t="n"/>
    </row>
    <row r="119">
      <c r="C119" s="53" t="n"/>
      <c r="F119" s="1" t="n"/>
      <c r="G119" s="1" t="n"/>
      <c r="J119" s="1" t="n"/>
      <c r="K119" s="1" t="n"/>
    </row>
    <row r="120">
      <c r="C120" s="53" t="n"/>
      <c r="F120" s="1" t="n"/>
      <c r="G120" s="1" t="n"/>
      <c r="J120" s="1" t="n"/>
      <c r="K120" s="1" t="n"/>
    </row>
    <row r="121">
      <c r="C121" s="53" t="n"/>
      <c r="F121" s="1" t="n"/>
      <c r="G121" s="1" t="n"/>
      <c r="J121" s="1" t="n"/>
      <c r="K121" s="1" t="n"/>
    </row>
    <row r="122">
      <c r="C122" s="53" t="n"/>
      <c r="F122" s="1" t="n"/>
      <c r="G122" s="1" t="n"/>
      <c r="J122" s="1" t="n"/>
      <c r="K122" s="1" t="n"/>
    </row>
    <row r="123">
      <c r="C123" s="53" t="n"/>
      <c r="F123" s="1" t="n"/>
      <c r="G123" s="1" t="n"/>
      <c r="J123" s="1" t="n"/>
      <c r="K123" s="1" t="n"/>
    </row>
    <row r="124">
      <c r="C124" s="53" t="n"/>
      <c r="F124" s="1" t="n"/>
      <c r="G124" s="1" t="n"/>
      <c r="J124" s="1" t="n"/>
      <c r="K124" s="1" t="n"/>
    </row>
    <row r="125">
      <c r="C125" s="53" t="n"/>
      <c r="F125" s="1" t="n"/>
      <c r="G125" s="1" t="n"/>
      <c r="J125" s="1" t="n"/>
      <c r="K125" s="1" t="n"/>
    </row>
    <row r="126">
      <c r="C126" s="53" t="n"/>
      <c r="F126" s="1" t="n"/>
      <c r="G126" s="1" t="n"/>
      <c r="J126" s="1" t="n"/>
      <c r="K126" s="1" t="n"/>
    </row>
    <row r="127">
      <c r="C127" s="53" t="n"/>
      <c r="F127" s="1" t="n"/>
      <c r="G127" s="1" t="n"/>
      <c r="J127" s="1" t="n"/>
      <c r="K127" s="1" t="n"/>
    </row>
    <row r="128">
      <c r="C128" s="53" t="n"/>
      <c r="F128" s="1" t="n"/>
      <c r="G128" s="1" t="n"/>
      <c r="J128" s="1" t="n"/>
      <c r="K128" s="1" t="n"/>
    </row>
    <row r="129">
      <c r="C129" s="53" t="n"/>
      <c r="F129" s="1" t="n"/>
      <c r="G129" s="1" t="n"/>
      <c r="J129" s="1" t="n"/>
      <c r="K129" s="1" t="n"/>
    </row>
    <row r="130">
      <c r="C130" s="53" t="n"/>
      <c r="F130" s="1" t="n"/>
      <c r="G130" s="1" t="n"/>
      <c r="J130" s="1" t="n"/>
      <c r="K130" s="1" t="n"/>
    </row>
    <row r="131">
      <c r="C131" s="53" t="n"/>
      <c r="F131" s="1" t="n"/>
      <c r="G131" s="1" t="n"/>
      <c r="J131" s="1" t="n"/>
      <c r="K131" s="1" t="n"/>
    </row>
    <row r="132">
      <c r="C132" s="53" t="n"/>
      <c r="F132" s="1" t="n"/>
      <c r="G132" s="1" t="n"/>
      <c r="J132" s="1" t="n"/>
      <c r="K132" s="1" t="n"/>
    </row>
    <row r="133">
      <c r="C133" s="53" t="n"/>
      <c r="F133" s="1" t="n"/>
      <c r="G133" s="1" t="n"/>
      <c r="J133" s="1" t="n"/>
      <c r="K133" s="1" t="n"/>
    </row>
    <row r="134">
      <c r="C134" s="53" t="n"/>
      <c r="F134" s="1" t="n"/>
      <c r="G134" s="1" t="n"/>
      <c r="J134" s="1" t="n"/>
      <c r="K134" s="1" t="n"/>
    </row>
    <row r="135">
      <c r="C135" s="53" t="n"/>
      <c r="F135" s="1" t="n"/>
      <c r="G135" s="1" t="n"/>
      <c r="J135" s="1" t="n"/>
      <c r="K135" s="1" t="n"/>
    </row>
    <row r="136">
      <c r="C136" s="53" t="n"/>
      <c r="F136" s="1" t="n"/>
      <c r="G136" s="1" t="n"/>
      <c r="J136" s="1" t="n"/>
      <c r="K136" s="1" t="n"/>
    </row>
    <row r="137">
      <c r="C137" s="53" t="n"/>
      <c r="F137" s="1" t="n"/>
      <c r="G137" s="1" t="n"/>
      <c r="J137" s="1" t="n"/>
      <c r="K137" s="1" t="n"/>
    </row>
    <row r="138">
      <c r="C138" s="53" t="n"/>
      <c r="F138" s="1" t="n"/>
      <c r="G138" s="1" t="n"/>
      <c r="J138" s="1" t="n"/>
      <c r="K138" s="1" t="n"/>
    </row>
    <row r="139">
      <c r="C139" s="53" t="n"/>
      <c r="F139" s="1" t="n"/>
      <c r="G139" s="1" t="n"/>
      <c r="J139" s="1" t="n"/>
      <c r="K139" s="1" t="n"/>
    </row>
    <row r="140">
      <c r="C140" s="53" t="n"/>
      <c r="F140" s="1" t="n"/>
      <c r="G140" s="1" t="n"/>
      <c r="J140" s="1" t="n"/>
      <c r="K140" s="1" t="n"/>
    </row>
    <row r="141">
      <c r="C141" s="53" t="n"/>
      <c r="F141" s="1" t="n"/>
      <c r="G141" s="1" t="n"/>
      <c r="J141" s="1" t="n"/>
      <c r="K141" s="1" t="n"/>
    </row>
    <row r="142">
      <c r="C142" s="53" t="n"/>
      <c r="F142" s="1" t="n"/>
      <c r="G142" s="1" t="n"/>
      <c r="J142" s="1" t="n"/>
      <c r="K142" s="1" t="n"/>
    </row>
    <row r="143">
      <c r="C143" s="53" t="n"/>
      <c r="F143" s="1" t="n"/>
      <c r="G143" s="1" t="n"/>
      <c r="J143" s="1" t="n"/>
      <c r="K143" s="1" t="n"/>
    </row>
    <row r="144">
      <c r="C144" s="53" t="n"/>
      <c r="F144" s="1" t="n"/>
      <c r="G144" s="1" t="n"/>
      <c r="J144" s="1" t="n"/>
      <c r="K144" s="1" t="n"/>
    </row>
    <row r="145">
      <c r="C145" s="53" t="n"/>
      <c r="F145" s="1" t="n"/>
      <c r="G145" s="1" t="n"/>
      <c r="J145" s="1" t="n"/>
      <c r="K145" s="1" t="n"/>
    </row>
    <row r="146">
      <c r="C146" s="53" t="n"/>
      <c r="F146" s="1" t="n"/>
      <c r="G146" s="1" t="n"/>
      <c r="J146" s="1" t="n"/>
      <c r="K146" s="1" t="n"/>
    </row>
    <row r="147">
      <c r="C147" s="53" t="n"/>
      <c r="F147" s="1" t="n"/>
      <c r="G147" s="1" t="n"/>
      <c r="J147" s="1" t="n"/>
      <c r="K147" s="1" t="n"/>
    </row>
    <row r="148">
      <c r="C148" s="53" t="n"/>
      <c r="F148" s="1" t="n"/>
      <c r="G148" s="1" t="n"/>
      <c r="J148" s="1" t="n"/>
      <c r="K148" s="1" t="n"/>
    </row>
    <row r="149">
      <c r="C149" s="53" t="n"/>
      <c r="F149" s="1" t="n"/>
      <c r="G149" s="1" t="n"/>
      <c r="J149" s="1" t="n"/>
      <c r="K149" s="1" t="n"/>
    </row>
    <row r="150">
      <c r="C150" s="53" t="n"/>
      <c r="F150" s="1" t="n"/>
      <c r="G150" s="1" t="n"/>
      <c r="J150" s="1" t="n"/>
      <c r="K150" s="1" t="n"/>
    </row>
    <row r="151">
      <c r="C151" s="53" t="n"/>
      <c r="F151" s="1" t="n"/>
      <c r="G151" s="1" t="n"/>
      <c r="J151" s="1" t="n"/>
      <c r="K151" s="1" t="n"/>
    </row>
    <row r="152">
      <c r="C152" s="53" t="n"/>
      <c r="F152" s="1" t="n"/>
      <c r="G152" s="1" t="n"/>
      <c r="J152" s="1" t="n"/>
      <c r="K152" s="1" t="n"/>
    </row>
    <row r="153">
      <c r="C153" s="53" t="n"/>
      <c r="F153" s="1" t="n"/>
      <c r="G153" s="1" t="n"/>
      <c r="J153" s="1" t="n"/>
      <c r="K153" s="1" t="n"/>
    </row>
    <row r="154">
      <c r="C154" s="53" t="n"/>
      <c r="F154" s="1" t="n"/>
      <c r="G154" s="1" t="n"/>
      <c r="J154" s="1" t="n"/>
      <c r="K154" s="1" t="n"/>
    </row>
    <row r="155">
      <c r="C155" s="53" t="n"/>
      <c r="F155" s="1" t="n"/>
      <c r="G155" s="1" t="n"/>
      <c r="J155" s="1" t="n"/>
      <c r="K155" s="1" t="n"/>
    </row>
    <row r="156">
      <c r="C156" s="53" t="n"/>
      <c r="F156" s="1" t="n"/>
      <c r="G156" s="1" t="n"/>
      <c r="J156" s="1" t="n"/>
      <c r="K156" s="1" t="n"/>
    </row>
    <row r="157">
      <c r="C157" s="53" t="n"/>
      <c r="F157" s="1" t="n"/>
      <c r="G157" s="1" t="n"/>
      <c r="J157" s="1" t="n"/>
      <c r="K157" s="1" t="n"/>
    </row>
    <row r="158">
      <c r="C158" s="53" t="n"/>
      <c r="F158" s="1" t="n"/>
      <c r="G158" s="1" t="n"/>
      <c r="J158" s="1" t="n"/>
      <c r="K158" s="1" t="n"/>
    </row>
    <row r="159">
      <c r="C159" s="53" t="n"/>
      <c r="F159" s="1" t="n"/>
      <c r="G159" s="1" t="n"/>
      <c r="J159" s="1" t="n"/>
      <c r="K159" s="1" t="n"/>
    </row>
    <row r="160">
      <c r="C160" s="53" t="n"/>
      <c r="F160" s="1" t="n"/>
      <c r="G160" s="1" t="n"/>
      <c r="J160" s="1" t="n"/>
      <c r="K160" s="1" t="n"/>
    </row>
    <row r="161">
      <c r="C161" s="53" t="n"/>
      <c r="F161" s="1" t="n"/>
      <c r="G161" s="1" t="n"/>
      <c r="J161" s="1" t="n"/>
      <c r="K161" s="1" t="n"/>
    </row>
    <row r="162">
      <c r="C162" s="53" t="n"/>
      <c r="F162" s="1" t="n"/>
      <c r="G162" s="1" t="n"/>
      <c r="J162" s="1" t="n"/>
      <c r="K162" s="1" t="n"/>
    </row>
    <row r="163">
      <c r="C163" s="53" t="n"/>
      <c r="F163" s="1" t="n"/>
      <c r="G163" s="1" t="n"/>
      <c r="J163" s="1" t="n"/>
      <c r="K163" s="1" t="n"/>
    </row>
    <row r="164">
      <c r="C164" s="53" t="n"/>
      <c r="F164" s="1" t="n"/>
      <c r="G164" s="1" t="n"/>
      <c r="J164" s="1" t="n"/>
      <c r="K164" s="1" t="n"/>
    </row>
    <row r="165">
      <c r="C165" s="53" t="n"/>
      <c r="F165" s="1" t="n"/>
      <c r="G165" s="1" t="n"/>
      <c r="J165" s="1" t="n"/>
      <c r="K165" s="1" t="n"/>
    </row>
    <row r="166">
      <c r="C166" s="53" t="n"/>
      <c r="F166" s="1" t="n"/>
      <c r="G166" s="1" t="n"/>
      <c r="J166" s="1" t="n"/>
      <c r="K166" s="1" t="n"/>
    </row>
    <row r="167">
      <c r="C167" s="53" t="n"/>
      <c r="F167" s="1" t="n"/>
      <c r="G167" s="1" t="n"/>
      <c r="J167" s="1" t="n"/>
      <c r="K167" s="1" t="n"/>
    </row>
    <row r="168">
      <c r="C168" s="53" t="n"/>
      <c r="F168" s="1" t="n"/>
      <c r="G168" s="1" t="n"/>
      <c r="J168" s="1" t="n"/>
      <c r="K168" s="1" t="n"/>
    </row>
    <row r="169">
      <c r="C169" s="53" t="n"/>
      <c r="F169" s="1" t="n"/>
      <c r="G169" s="1" t="n"/>
      <c r="J169" s="1" t="n"/>
      <c r="K169" s="1" t="n"/>
    </row>
    <row r="170">
      <c r="C170" s="53" t="n"/>
      <c r="F170" s="1" t="n"/>
      <c r="G170" s="1" t="n"/>
      <c r="J170" s="1" t="n"/>
      <c r="K170" s="1" t="n"/>
    </row>
    <row r="171">
      <c r="C171" s="53" t="n"/>
      <c r="F171" s="1" t="n"/>
      <c r="G171" s="1" t="n"/>
      <c r="J171" s="1" t="n"/>
      <c r="K171" s="1" t="n"/>
    </row>
    <row r="172">
      <c r="C172" s="53" t="n"/>
      <c r="F172" s="1" t="n"/>
      <c r="G172" s="1" t="n"/>
      <c r="J172" s="1" t="n"/>
      <c r="K172" s="1" t="n"/>
    </row>
    <row r="173">
      <c r="C173" s="53" t="n"/>
      <c r="F173" s="1" t="n"/>
      <c r="G173" s="1" t="n"/>
      <c r="J173" s="1" t="n"/>
      <c r="K173" s="1" t="n"/>
    </row>
    <row r="174">
      <c r="C174" s="53" t="n"/>
      <c r="F174" s="1" t="n"/>
      <c r="G174" s="1" t="n"/>
      <c r="J174" s="1" t="n"/>
      <c r="K174" s="1" t="n"/>
    </row>
    <row r="175">
      <c r="C175" s="53" t="n"/>
      <c r="F175" s="1" t="n"/>
      <c r="G175" s="1" t="n"/>
      <c r="J175" s="1" t="n"/>
      <c r="K175" s="1" t="n"/>
    </row>
    <row r="176">
      <c r="C176" s="53" t="n"/>
      <c r="F176" s="1" t="n"/>
      <c r="G176" s="1" t="n"/>
      <c r="J176" s="1" t="n"/>
      <c r="K176" s="1" t="n"/>
    </row>
    <row r="177">
      <c r="C177" s="53" t="n"/>
      <c r="F177" s="1" t="n"/>
      <c r="G177" s="1" t="n"/>
      <c r="J177" s="1" t="n"/>
      <c r="K177" s="1" t="n"/>
    </row>
    <row r="178">
      <c r="C178" s="53" t="n"/>
      <c r="F178" s="1" t="n"/>
      <c r="G178" s="1" t="n"/>
      <c r="J178" s="1" t="n"/>
      <c r="K178" s="1" t="n"/>
    </row>
    <row r="179">
      <c r="C179" s="53" t="n"/>
      <c r="F179" s="1" t="n"/>
      <c r="G179" s="1" t="n"/>
      <c r="J179" s="1" t="n"/>
      <c r="K179" s="1" t="n"/>
    </row>
    <row r="180">
      <c r="C180" s="53" t="n"/>
      <c r="F180" s="1" t="n"/>
      <c r="G180" s="1" t="n"/>
      <c r="J180" s="1" t="n"/>
      <c r="K180" s="1" t="n"/>
    </row>
    <row r="181">
      <c r="C181" s="53" t="n"/>
      <c r="F181" s="1" t="n"/>
      <c r="G181" s="1" t="n"/>
      <c r="J181" s="1" t="n"/>
      <c r="K181" s="1" t="n"/>
    </row>
    <row r="182">
      <c r="C182" s="53" t="n"/>
      <c r="F182" s="1" t="n"/>
      <c r="G182" s="1" t="n"/>
      <c r="J182" s="1" t="n"/>
      <c r="K182" s="1" t="n"/>
    </row>
    <row r="183">
      <c r="C183" s="53" t="n"/>
      <c r="F183" s="1" t="n"/>
      <c r="G183" s="1" t="n"/>
      <c r="J183" s="1" t="n"/>
      <c r="K183" s="1" t="n"/>
    </row>
    <row r="184">
      <c r="C184" s="53" t="n"/>
      <c r="F184" s="1" t="n"/>
      <c r="G184" s="1" t="n"/>
      <c r="J184" s="1" t="n"/>
      <c r="K184" s="1" t="n"/>
    </row>
    <row r="185">
      <c r="C185" s="53" t="n"/>
      <c r="F185" s="1" t="n"/>
      <c r="G185" s="1" t="n"/>
      <c r="J185" s="1" t="n"/>
      <c r="K185" s="1" t="n"/>
    </row>
    <row r="186">
      <c r="C186" s="53" t="n"/>
      <c r="F186" s="1" t="n"/>
      <c r="G186" s="1" t="n"/>
      <c r="J186" s="1" t="n"/>
      <c r="K186" s="1" t="n"/>
    </row>
    <row r="187">
      <c r="C187" s="53" t="n"/>
      <c r="F187" s="1" t="n"/>
      <c r="G187" s="1" t="n"/>
      <c r="J187" s="1" t="n"/>
      <c r="K187" s="1" t="n"/>
    </row>
    <row r="188">
      <c r="C188" s="53" t="n"/>
      <c r="F188" s="1" t="n"/>
      <c r="G188" s="1" t="n"/>
      <c r="J188" s="1" t="n"/>
      <c r="K188" s="1" t="n"/>
    </row>
    <row r="189">
      <c r="C189" s="53" t="n"/>
      <c r="F189" s="1" t="n"/>
      <c r="G189" s="1" t="n"/>
      <c r="J189" s="1" t="n"/>
      <c r="K189" s="1" t="n"/>
    </row>
    <row r="190">
      <c r="C190" s="53" t="n"/>
      <c r="F190" s="1" t="n"/>
      <c r="G190" s="1" t="n"/>
      <c r="J190" s="1" t="n"/>
      <c r="K190" s="1" t="n"/>
    </row>
    <row r="191">
      <c r="C191" s="53" t="n"/>
      <c r="F191" s="1" t="n"/>
      <c r="G191" s="1" t="n"/>
      <c r="J191" s="1" t="n"/>
      <c r="K191" s="1" t="n"/>
    </row>
    <row r="192">
      <c r="C192" s="53" t="n"/>
      <c r="F192" s="1" t="n"/>
      <c r="G192" s="1" t="n"/>
      <c r="J192" s="1" t="n"/>
      <c r="K192" s="1" t="n"/>
    </row>
    <row r="193">
      <c r="C193" s="53" t="n"/>
      <c r="F193" s="1" t="n"/>
      <c r="G193" s="1" t="n"/>
      <c r="J193" s="1" t="n"/>
      <c r="K193" s="1" t="n"/>
    </row>
    <row r="194">
      <c r="C194" s="53" t="n"/>
      <c r="F194" s="1" t="n"/>
      <c r="G194" s="1" t="n"/>
      <c r="J194" s="1" t="n"/>
      <c r="K194" s="1" t="n"/>
    </row>
    <row r="195">
      <c r="C195" s="53" t="n"/>
      <c r="F195" s="1" t="n"/>
      <c r="G195" s="1" t="n"/>
      <c r="J195" s="1" t="n"/>
      <c r="K195" s="1" t="n"/>
    </row>
    <row r="196">
      <c r="C196" s="53" t="n"/>
      <c r="F196" s="1" t="n"/>
      <c r="G196" s="1" t="n"/>
      <c r="J196" s="1" t="n"/>
      <c r="K196" s="1" t="n"/>
    </row>
    <row r="197">
      <c r="C197" s="53" t="n"/>
      <c r="F197" s="1" t="n"/>
      <c r="G197" s="1" t="n"/>
      <c r="J197" s="1" t="n"/>
      <c r="K197" s="1" t="n"/>
    </row>
    <row r="198">
      <c r="C198" s="53" t="n"/>
      <c r="F198" s="1" t="n"/>
      <c r="G198" s="1" t="n"/>
      <c r="J198" s="1" t="n"/>
      <c r="K198" s="1" t="n"/>
    </row>
    <row r="199">
      <c r="C199" s="53" t="n"/>
      <c r="F199" s="1" t="n"/>
      <c r="G199" s="1" t="n"/>
      <c r="J199" s="1" t="n"/>
      <c r="K199" s="1" t="n"/>
    </row>
    <row r="200">
      <c r="C200" s="53" t="n"/>
      <c r="F200" s="1" t="n"/>
      <c r="G200" s="1" t="n"/>
      <c r="J200" s="1" t="n"/>
      <c r="K200" s="1" t="n"/>
    </row>
    <row r="201">
      <c r="C201" s="53" t="n"/>
      <c r="F201" s="1" t="n"/>
      <c r="G201" s="1" t="n"/>
      <c r="J201" s="1" t="n"/>
      <c r="K201" s="1" t="n"/>
    </row>
    <row r="202">
      <c r="C202" s="53" t="n"/>
      <c r="F202" s="1" t="n"/>
      <c r="G202" s="1" t="n"/>
      <c r="J202" s="1" t="n"/>
      <c r="K202" s="1" t="n"/>
    </row>
    <row r="203">
      <c r="C203" s="53" t="n"/>
      <c r="F203" s="1" t="n"/>
      <c r="G203" s="1" t="n"/>
      <c r="J203" s="1" t="n"/>
      <c r="K203" s="1" t="n"/>
    </row>
    <row r="204">
      <c r="C204" s="53" t="n"/>
      <c r="F204" s="1" t="n"/>
      <c r="G204" s="1" t="n"/>
      <c r="J204" s="1" t="n"/>
      <c r="K204" s="1" t="n"/>
    </row>
    <row r="205">
      <c r="C205" s="53" t="n"/>
      <c r="F205" s="1" t="n"/>
      <c r="G205" s="1" t="n"/>
      <c r="J205" s="1" t="n"/>
      <c r="K205" s="1" t="n"/>
    </row>
    <row r="206">
      <c r="C206" s="53" t="n"/>
      <c r="F206" s="1" t="n"/>
      <c r="G206" s="1" t="n"/>
      <c r="J206" s="1" t="n"/>
      <c r="K206" s="1" t="n"/>
    </row>
    <row r="207">
      <c r="C207" s="53" t="n"/>
      <c r="F207" s="1" t="n"/>
      <c r="G207" s="1" t="n"/>
      <c r="J207" s="1" t="n"/>
      <c r="K207" s="1" t="n"/>
    </row>
    <row r="208">
      <c r="C208" s="53" t="n"/>
      <c r="F208" s="1" t="n"/>
      <c r="G208" s="1" t="n"/>
      <c r="J208" s="1" t="n"/>
      <c r="K208" s="1" t="n"/>
    </row>
    <row r="209">
      <c r="C209" s="53" t="n"/>
      <c r="F209" s="1" t="n"/>
      <c r="G209" s="1" t="n"/>
      <c r="J209" s="1" t="n"/>
      <c r="K209" s="1" t="n"/>
    </row>
    <row r="210">
      <c r="C210" s="53" t="n"/>
      <c r="F210" s="1" t="n"/>
      <c r="G210" s="1" t="n"/>
      <c r="J210" s="1" t="n"/>
      <c r="K210" s="1" t="n"/>
    </row>
    <row r="211">
      <c r="C211" s="53" t="n"/>
      <c r="F211" s="1" t="n"/>
      <c r="G211" s="1" t="n"/>
      <c r="J211" s="1" t="n"/>
      <c r="K211" s="1" t="n"/>
    </row>
    <row r="212">
      <c r="C212" s="53" t="n"/>
      <c r="F212" s="1" t="n"/>
      <c r="G212" s="1" t="n"/>
      <c r="J212" s="1" t="n"/>
      <c r="K212" s="1" t="n"/>
    </row>
    <row r="213">
      <c r="C213" s="53" t="n"/>
      <c r="F213" s="1" t="n"/>
      <c r="G213" s="1" t="n"/>
      <c r="J213" s="1" t="n"/>
      <c r="K213" s="1" t="n"/>
    </row>
    <row r="214">
      <c r="C214" s="53" t="n"/>
      <c r="F214" s="1" t="n"/>
      <c r="G214" s="1" t="n"/>
      <c r="J214" s="1" t="n"/>
      <c r="K214" s="1" t="n"/>
    </row>
    <row r="215">
      <c r="C215" s="53" t="n"/>
      <c r="F215" s="1" t="n"/>
      <c r="G215" s="1" t="n"/>
      <c r="J215" s="1" t="n"/>
      <c r="K215" s="1" t="n"/>
    </row>
    <row r="216">
      <c r="C216" s="53" t="n"/>
      <c r="F216" s="1" t="n"/>
      <c r="G216" s="1" t="n"/>
      <c r="J216" s="1" t="n"/>
      <c r="K216" s="1" t="n"/>
    </row>
    <row r="217">
      <c r="C217" s="53" t="n"/>
      <c r="F217" s="1" t="n"/>
      <c r="G217" s="1" t="n"/>
      <c r="J217" s="1" t="n"/>
      <c r="K217" s="1" t="n"/>
    </row>
    <row r="218">
      <c r="C218" s="53" t="n"/>
      <c r="F218" s="1" t="n"/>
      <c r="G218" s="1" t="n"/>
      <c r="J218" s="1" t="n"/>
      <c r="K218" s="1" t="n"/>
    </row>
    <row r="219">
      <c r="C219" s="53" t="n"/>
      <c r="F219" s="1" t="n"/>
      <c r="G219" s="1" t="n"/>
      <c r="J219" s="1" t="n"/>
      <c r="K219" s="1" t="n"/>
    </row>
    <row r="220">
      <c r="C220" s="53" t="n"/>
      <c r="F220" s="1" t="n"/>
      <c r="G220" s="1" t="n"/>
      <c r="J220" s="1" t="n"/>
      <c r="K220" s="1" t="n"/>
    </row>
    <row r="221">
      <c r="C221" s="53" t="n"/>
      <c r="F221" s="1" t="n"/>
      <c r="G221" s="1" t="n"/>
      <c r="J221" s="1" t="n"/>
      <c r="K221" s="1" t="n"/>
    </row>
    <row r="222">
      <c r="C222" s="53" t="n"/>
      <c r="F222" s="1" t="n"/>
      <c r="G222" s="1" t="n"/>
      <c r="J222" s="1" t="n"/>
      <c r="K222" s="1" t="n"/>
    </row>
    <row r="223">
      <c r="C223" s="53" t="n"/>
      <c r="F223" s="1" t="n"/>
      <c r="G223" s="1" t="n"/>
      <c r="J223" s="1" t="n"/>
      <c r="K223" s="1" t="n"/>
    </row>
    <row r="224">
      <c r="C224" s="53" t="n"/>
      <c r="F224" s="1" t="n"/>
      <c r="G224" s="1" t="n"/>
      <c r="J224" s="1" t="n"/>
      <c r="K224" s="1" t="n"/>
    </row>
    <row r="225">
      <c r="C225" s="53" t="n"/>
      <c r="F225" s="1" t="n"/>
      <c r="G225" s="1" t="n"/>
      <c r="J225" s="1" t="n"/>
      <c r="K225" s="1" t="n"/>
    </row>
    <row r="226">
      <c r="C226" s="53" t="n"/>
      <c r="F226" s="1" t="n"/>
      <c r="G226" s="1" t="n"/>
      <c r="J226" s="1" t="n"/>
      <c r="K226" s="1" t="n"/>
    </row>
    <row r="227">
      <c r="C227" s="53" t="n"/>
      <c r="F227" s="1" t="n"/>
      <c r="G227" s="1" t="n"/>
      <c r="J227" s="1" t="n"/>
      <c r="K227" s="1" t="n"/>
    </row>
    <row r="228">
      <c r="C228" s="53" t="n"/>
      <c r="F228" s="1" t="n"/>
      <c r="G228" s="1" t="n"/>
      <c r="J228" s="1" t="n"/>
      <c r="K228" s="1" t="n"/>
    </row>
    <row r="229">
      <c r="C229" s="53" t="n"/>
      <c r="F229" s="1" t="n"/>
      <c r="G229" s="1" t="n"/>
      <c r="J229" s="1" t="n"/>
      <c r="K229" s="1" t="n"/>
    </row>
    <row r="230">
      <c r="C230" s="53" t="n"/>
      <c r="F230" s="1" t="n"/>
      <c r="G230" s="1" t="n"/>
      <c r="J230" s="1" t="n"/>
      <c r="K230" s="1" t="n"/>
    </row>
    <row r="231">
      <c r="C231" s="53" t="n"/>
      <c r="F231" s="1" t="n"/>
      <c r="G231" s="1" t="n"/>
      <c r="J231" s="1" t="n"/>
      <c r="K231" s="1" t="n"/>
    </row>
    <row r="232">
      <c r="C232" s="53" t="n"/>
      <c r="F232" s="1" t="n"/>
      <c r="G232" s="1" t="n"/>
      <c r="J232" s="1" t="n"/>
      <c r="K232" s="1" t="n"/>
    </row>
    <row r="233">
      <c r="C233" s="53" t="n"/>
      <c r="F233" s="1" t="n"/>
      <c r="G233" s="1" t="n"/>
      <c r="J233" s="1" t="n"/>
      <c r="K233" s="1" t="n"/>
    </row>
    <row r="234">
      <c r="C234" s="53" t="n"/>
      <c r="F234" s="1" t="n"/>
      <c r="G234" s="1" t="n"/>
      <c r="J234" s="1" t="n"/>
      <c r="K234" s="1" t="n"/>
    </row>
    <row r="235">
      <c r="C235" s="53" t="n"/>
      <c r="F235" s="1" t="n"/>
      <c r="G235" s="1" t="n"/>
      <c r="J235" s="1" t="n"/>
      <c r="K235" s="1" t="n"/>
    </row>
    <row r="236">
      <c r="C236" s="53" t="n"/>
      <c r="F236" s="1" t="n"/>
      <c r="G236" s="1" t="n"/>
      <c r="J236" s="1" t="n"/>
      <c r="K236" s="1" t="n"/>
    </row>
    <row r="237">
      <c r="C237" s="53" t="n"/>
      <c r="F237" s="1" t="n"/>
      <c r="G237" s="1" t="n"/>
      <c r="J237" s="1" t="n"/>
      <c r="K237" s="1" t="n"/>
    </row>
    <row r="238">
      <c r="C238" s="53" t="n"/>
      <c r="F238" s="1" t="n"/>
      <c r="G238" s="1" t="n"/>
      <c r="J238" s="1" t="n"/>
      <c r="K238" s="1" t="n"/>
    </row>
    <row r="239">
      <c r="C239" s="53" t="n"/>
      <c r="F239" s="1" t="n"/>
      <c r="G239" s="1" t="n"/>
      <c r="J239" s="1" t="n"/>
      <c r="K239" s="1" t="n"/>
    </row>
    <row r="240">
      <c r="C240" s="53" t="n"/>
      <c r="F240" s="1" t="n"/>
      <c r="G240" s="1" t="n"/>
      <c r="J240" s="1" t="n"/>
      <c r="K240" s="1" t="n"/>
    </row>
    <row r="241">
      <c r="C241" s="53" t="n"/>
      <c r="F241" s="1" t="n"/>
      <c r="G241" s="1" t="n"/>
      <c r="J241" s="1" t="n"/>
      <c r="K241" s="1" t="n"/>
    </row>
    <row r="242">
      <c r="C242" s="53" t="n"/>
      <c r="F242" s="1" t="n"/>
      <c r="G242" s="1" t="n"/>
      <c r="J242" s="1" t="n"/>
      <c r="K242" s="1" t="n"/>
    </row>
    <row r="243">
      <c r="C243" s="53" t="n"/>
      <c r="F243" s="1" t="n"/>
      <c r="G243" s="1" t="n"/>
      <c r="J243" s="1" t="n"/>
      <c r="K243" s="1" t="n"/>
    </row>
    <row r="244">
      <c r="C244" s="53" t="n"/>
      <c r="F244" s="1" t="n"/>
      <c r="G244" s="1" t="n"/>
      <c r="J244" s="1" t="n"/>
      <c r="K244" s="1" t="n"/>
    </row>
    <row r="245">
      <c r="C245" s="53" t="n"/>
      <c r="F245" s="1" t="n"/>
      <c r="G245" s="1" t="n"/>
      <c r="J245" s="1" t="n"/>
      <c r="K245" s="1" t="n"/>
    </row>
    <row r="246">
      <c r="C246" s="53" t="n"/>
      <c r="F246" s="1" t="n"/>
      <c r="G246" s="1" t="n"/>
      <c r="J246" s="1" t="n"/>
      <c r="K246" s="1" t="n"/>
    </row>
    <row r="247">
      <c r="C247" s="53" t="n"/>
      <c r="F247" s="1" t="n"/>
      <c r="G247" s="1" t="n"/>
      <c r="J247" s="1" t="n"/>
      <c r="K247" s="1" t="n"/>
    </row>
    <row r="248">
      <c r="C248" s="53" t="n"/>
      <c r="F248" s="1" t="n"/>
      <c r="G248" s="1" t="n"/>
      <c r="J248" s="1" t="n"/>
      <c r="K248" s="1" t="n"/>
    </row>
    <row r="249">
      <c r="C249" s="53" t="n"/>
      <c r="F249" s="1" t="n"/>
      <c r="G249" s="1" t="n"/>
      <c r="J249" s="1" t="n"/>
      <c r="K249" s="1" t="n"/>
    </row>
    <row r="250">
      <c r="C250" s="53" t="n"/>
      <c r="F250" s="1" t="n"/>
      <c r="G250" s="1" t="n"/>
      <c r="J250" s="1" t="n"/>
      <c r="K250" s="1" t="n"/>
    </row>
    <row r="251">
      <c r="C251" s="53" t="n"/>
      <c r="F251" s="1" t="n"/>
      <c r="G251" s="1" t="n"/>
      <c r="J251" s="1" t="n"/>
      <c r="K251" s="1" t="n"/>
    </row>
    <row r="252">
      <c r="C252" s="53" t="n"/>
      <c r="F252" s="1" t="n"/>
      <c r="G252" s="1" t="n"/>
      <c r="J252" s="1" t="n"/>
      <c r="K252" s="1" t="n"/>
    </row>
    <row r="253">
      <c r="C253" s="53" t="n"/>
      <c r="F253" s="1" t="n"/>
      <c r="G253" s="1" t="n"/>
      <c r="J253" s="1" t="n"/>
      <c r="K253" s="1" t="n"/>
    </row>
    <row r="254">
      <c r="C254" s="53" t="n"/>
      <c r="F254" s="1" t="n"/>
      <c r="G254" s="1" t="n"/>
      <c r="J254" s="1" t="n"/>
      <c r="K254" s="1" t="n"/>
    </row>
    <row r="255">
      <c r="C255" s="53" t="n"/>
      <c r="F255" s="1" t="n"/>
      <c r="G255" s="1" t="n"/>
      <c r="J255" s="1" t="n"/>
      <c r="K255" s="1" t="n"/>
    </row>
    <row r="256">
      <c r="C256" s="53" t="n"/>
      <c r="F256" s="1" t="n"/>
      <c r="G256" s="1" t="n"/>
      <c r="J256" s="1" t="n"/>
      <c r="K256" s="1" t="n"/>
    </row>
    <row r="257">
      <c r="C257" s="53" t="n"/>
      <c r="F257" s="1" t="n"/>
      <c r="G257" s="1" t="n"/>
      <c r="J257" s="1" t="n"/>
      <c r="K257" s="1" t="n"/>
    </row>
    <row r="258">
      <c r="C258" s="53" t="n"/>
      <c r="F258" s="1" t="n"/>
      <c r="G258" s="1" t="n"/>
      <c r="J258" s="1" t="n"/>
      <c r="K258" s="1" t="n"/>
    </row>
    <row r="259">
      <c r="C259" s="53" t="n"/>
      <c r="F259" s="1" t="n"/>
      <c r="G259" s="1" t="n"/>
      <c r="J259" s="1" t="n"/>
      <c r="K259" s="1" t="n"/>
    </row>
    <row r="260">
      <c r="C260" s="53" t="n"/>
      <c r="F260" s="1" t="n"/>
      <c r="G260" s="1" t="n"/>
      <c r="J260" s="1" t="n"/>
      <c r="K260" s="1" t="n"/>
    </row>
    <row r="261">
      <c r="C261" s="53" t="n"/>
      <c r="F261" s="1" t="n"/>
      <c r="G261" s="1" t="n"/>
      <c r="J261" s="1" t="n"/>
      <c r="K261" s="1" t="n"/>
    </row>
    <row r="262">
      <c r="C262" s="53" t="n"/>
      <c r="F262" s="1" t="n"/>
      <c r="G262" s="1" t="n"/>
      <c r="J262" s="1" t="n"/>
      <c r="K262" s="1" t="n"/>
    </row>
    <row r="263">
      <c r="C263" s="53" t="n"/>
      <c r="F263" s="1" t="n"/>
      <c r="G263" s="1" t="n"/>
      <c r="J263" s="1" t="n"/>
      <c r="K263" s="1" t="n"/>
    </row>
    <row r="264">
      <c r="C264" s="53" t="n"/>
      <c r="F264" s="1" t="n"/>
      <c r="G264" s="1" t="n"/>
      <c r="J264" s="1" t="n"/>
      <c r="K264" s="1" t="n"/>
    </row>
    <row r="265">
      <c r="C265" s="53" t="n"/>
      <c r="F265" s="1" t="n"/>
      <c r="G265" s="1" t="n"/>
      <c r="J265" s="1" t="n"/>
      <c r="K265" s="1" t="n"/>
    </row>
    <row r="266">
      <c r="C266" s="53" t="n"/>
      <c r="F266" s="1" t="n"/>
      <c r="G266" s="1" t="n"/>
      <c r="J266" s="1" t="n"/>
      <c r="K266" s="1" t="n"/>
    </row>
    <row r="267">
      <c r="C267" s="53" t="n"/>
      <c r="F267" s="1" t="n"/>
      <c r="G267" s="1" t="n"/>
      <c r="J267" s="1" t="n"/>
      <c r="K267" s="1" t="n"/>
    </row>
    <row r="268">
      <c r="C268" s="53" t="n"/>
      <c r="F268" s="1" t="n"/>
      <c r="G268" s="1" t="n"/>
      <c r="J268" s="1" t="n"/>
      <c r="K268" s="1" t="n"/>
    </row>
    <row r="269">
      <c r="C269" s="53" t="n"/>
      <c r="F269" s="1" t="n"/>
      <c r="G269" s="1" t="n"/>
      <c r="J269" s="1" t="n"/>
      <c r="K269" s="1" t="n"/>
    </row>
    <row r="270">
      <c r="C270" s="53" t="n"/>
      <c r="F270" s="1" t="n"/>
      <c r="G270" s="1" t="n"/>
      <c r="J270" s="1" t="n"/>
      <c r="K270" s="1" t="n"/>
    </row>
    <row r="271">
      <c r="C271" s="53" t="n"/>
      <c r="F271" s="1" t="n"/>
      <c r="G271" s="1" t="n"/>
      <c r="J271" s="1" t="n"/>
      <c r="K271" s="1" t="n"/>
    </row>
    <row r="272">
      <c r="C272" s="53" t="n"/>
      <c r="F272" s="1" t="n"/>
      <c r="G272" s="1" t="n"/>
      <c r="J272" s="1" t="n"/>
      <c r="K272" s="1" t="n"/>
    </row>
    <row r="273">
      <c r="C273" s="53" t="n"/>
      <c r="F273" s="1" t="n"/>
      <c r="G273" s="1" t="n"/>
      <c r="J273" s="1" t="n"/>
      <c r="K273" s="1" t="n"/>
    </row>
    <row r="274">
      <c r="C274" s="53" t="n"/>
      <c r="F274" s="1" t="n"/>
      <c r="G274" s="1" t="n"/>
      <c r="J274" s="1" t="n"/>
      <c r="K274" s="1" t="n"/>
    </row>
    <row r="275">
      <c r="C275" s="53" t="n"/>
      <c r="F275" s="1" t="n"/>
      <c r="G275" s="1" t="n"/>
      <c r="J275" s="1" t="n"/>
      <c r="K275" s="1" t="n"/>
    </row>
    <row r="276">
      <c r="C276" s="53" t="n"/>
      <c r="F276" s="1" t="n"/>
      <c r="G276" s="1" t="n"/>
      <c r="J276" s="1" t="n"/>
      <c r="K276" s="1" t="n"/>
    </row>
    <row r="277">
      <c r="C277" s="53" t="n"/>
      <c r="F277" s="1" t="n"/>
      <c r="G277" s="1" t="n"/>
      <c r="J277" s="1" t="n"/>
      <c r="K277" s="1" t="n"/>
    </row>
    <row r="278">
      <c r="C278" s="53" t="n"/>
      <c r="F278" s="1" t="n"/>
      <c r="G278" s="1" t="n"/>
      <c r="J278" s="1" t="n"/>
      <c r="K278" s="1" t="n"/>
    </row>
    <row r="279">
      <c r="C279" s="53" t="n"/>
      <c r="F279" s="1" t="n"/>
      <c r="G279" s="1" t="n"/>
      <c r="J279" s="1" t="n"/>
      <c r="K279" s="1" t="n"/>
    </row>
    <row r="280">
      <c r="C280" s="53" t="n"/>
      <c r="F280" s="1" t="n"/>
      <c r="G280" s="1" t="n"/>
      <c r="J280" s="1" t="n"/>
      <c r="K280" s="1" t="n"/>
    </row>
    <row r="281">
      <c r="C281" s="53" t="n"/>
      <c r="F281" s="1" t="n"/>
      <c r="G281" s="1" t="n"/>
      <c r="J281" s="1" t="n"/>
      <c r="K281" s="1" t="n"/>
    </row>
    <row r="282">
      <c r="C282" s="53" t="n"/>
      <c r="F282" s="1" t="n"/>
      <c r="G282" s="1" t="n"/>
      <c r="J282" s="1" t="n"/>
      <c r="K282" s="1" t="n"/>
    </row>
    <row r="283">
      <c r="C283" s="53" t="n"/>
      <c r="F283" s="1" t="n"/>
      <c r="G283" s="1" t="n"/>
      <c r="J283" s="1" t="n"/>
      <c r="K283" s="1" t="n"/>
    </row>
    <row r="284">
      <c r="C284" s="53" t="n"/>
      <c r="F284" s="1" t="n"/>
      <c r="G284" s="1" t="n"/>
      <c r="J284" s="1" t="n"/>
      <c r="K284" s="1" t="n"/>
    </row>
    <row r="285">
      <c r="C285" s="53" t="n"/>
      <c r="F285" s="1" t="n"/>
      <c r="G285" s="1" t="n"/>
      <c r="J285" s="1" t="n"/>
      <c r="K285" s="1" t="n"/>
    </row>
    <row r="286">
      <c r="C286" s="53" t="n"/>
      <c r="F286" s="1" t="n"/>
      <c r="G286" s="1" t="n"/>
      <c r="J286" s="1" t="n"/>
      <c r="K286" s="1" t="n"/>
    </row>
    <row r="287">
      <c r="C287" s="53" t="n"/>
      <c r="F287" s="1" t="n"/>
      <c r="G287" s="1" t="n"/>
      <c r="J287" s="1" t="n"/>
      <c r="K287" s="1" t="n"/>
    </row>
    <row r="288">
      <c r="C288" s="53" t="n"/>
      <c r="F288" s="1" t="n"/>
      <c r="G288" s="1" t="n"/>
      <c r="J288" s="1" t="n"/>
      <c r="K288" s="1" t="n"/>
    </row>
    <row r="289">
      <c r="C289" s="53" t="n"/>
      <c r="F289" s="1" t="n"/>
      <c r="G289" s="1" t="n"/>
      <c r="J289" s="1" t="n"/>
      <c r="K289" s="1" t="n"/>
    </row>
    <row r="290">
      <c r="C290" s="53" t="n"/>
      <c r="F290" s="1" t="n"/>
      <c r="G290" s="1" t="n"/>
      <c r="J290" s="1" t="n"/>
      <c r="K290" s="1" t="n"/>
    </row>
    <row r="291">
      <c r="C291" s="53" t="n"/>
      <c r="F291" s="1" t="n"/>
      <c r="G291" s="1" t="n"/>
      <c r="J291" s="1" t="n"/>
      <c r="K291" s="1" t="n"/>
    </row>
    <row r="292">
      <c r="C292" s="53" t="n"/>
      <c r="F292" s="1" t="n"/>
      <c r="G292" s="1" t="n"/>
      <c r="J292" s="1" t="n"/>
      <c r="K292" s="1" t="n"/>
    </row>
    <row r="293">
      <c r="C293" s="53" t="n"/>
      <c r="F293" s="1" t="n"/>
      <c r="G293" s="1" t="n"/>
      <c r="J293" s="1" t="n"/>
      <c r="K293" s="1" t="n"/>
    </row>
    <row r="294">
      <c r="C294" s="53" t="n"/>
      <c r="F294" s="1" t="n"/>
      <c r="G294" s="1" t="n"/>
      <c r="J294" s="1" t="n"/>
      <c r="K294" s="1" t="n"/>
    </row>
    <row r="295">
      <c r="C295" s="53" t="n"/>
      <c r="F295" s="1" t="n"/>
      <c r="G295" s="1" t="n"/>
      <c r="J295" s="1" t="n"/>
      <c r="K295" s="1" t="n"/>
    </row>
    <row r="296">
      <c r="C296" s="53" t="n"/>
      <c r="F296" s="1" t="n"/>
      <c r="G296" s="1" t="n"/>
      <c r="J296" s="1" t="n"/>
      <c r="K296" s="1" t="n"/>
    </row>
    <row r="297">
      <c r="C297" s="53" t="n"/>
      <c r="F297" s="1" t="n"/>
      <c r="G297" s="1" t="n"/>
      <c r="J297" s="1" t="n"/>
      <c r="K297" s="1" t="n"/>
    </row>
    <row r="298">
      <c r="C298" s="53" t="n"/>
      <c r="F298" s="1" t="n"/>
      <c r="G298" s="1" t="n"/>
      <c r="J298" s="1" t="n"/>
      <c r="K298" s="1" t="n"/>
    </row>
    <row r="299">
      <c r="C299" s="53" t="n"/>
      <c r="F299" s="1" t="n"/>
      <c r="G299" s="1" t="n"/>
      <c r="J299" s="1" t="n"/>
      <c r="K299" s="1" t="n"/>
    </row>
    <row r="300">
      <c r="C300" s="53" t="n"/>
      <c r="F300" s="1" t="n"/>
      <c r="G300" s="1" t="n"/>
      <c r="J300" s="1" t="n"/>
      <c r="K300" s="1" t="n"/>
    </row>
    <row r="301">
      <c r="C301" s="53" t="n"/>
      <c r="F301" s="1" t="n"/>
      <c r="G301" s="1" t="n"/>
      <c r="J301" s="1" t="n"/>
      <c r="K301" s="1" t="n"/>
    </row>
    <row r="302">
      <c r="C302" s="53" t="n"/>
      <c r="F302" s="1" t="n"/>
      <c r="G302" s="1" t="n"/>
      <c r="J302" s="1" t="n"/>
      <c r="K302" s="1" t="n"/>
    </row>
    <row r="303">
      <c r="C303" s="53" t="n"/>
      <c r="F303" s="1" t="n"/>
      <c r="G303" s="1" t="n"/>
      <c r="J303" s="1" t="n"/>
      <c r="K303" s="1" t="n"/>
    </row>
    <row r="304">
      <c r="C304" s="53" t="n"/>
      <c r="F304" s="1" t="n"/>
      <c r="G304" s="1" t="n"/>
      <c r="J304" s="1" t="n"/>
      <c r="K304" s="1" t="n"/>
    </row>
    <row r="305">
      <c r="C305" s="53" t="n"/>
      <c r="F305" s="1" t="n"/>
      <c r="G305" s="1" t="n"/>
      <c r="J305" s="1" t="n"/>
      <c r="K305" s="1" t="n"/>
    </row>
    <row r="306">
      <c r="C306" s="53" t="n"/>
      <c r="F306" s="1" t="n"/>
      <c r="G306" s="1" t="n"/>
      <c r="J306" s="1" t="n"/>
      <c r="K306" s="1" t="n"/>
    </row>
    <row r="307">
      <c r="C307" s="53" t="n"/>
      <c r="F307" s="1" t="n"/>
      <c r="G307" s="1" t="n"/>
      <c r="J307" s="1" t="n"/>
      <c r="K307" s="1" t="n"/>
    </row>
    <row r="308">
      <c r="C308" s="53" t="n"/>
      <c r="F308" s="1" t="n"/>
      <c r="G308" s="1" t="n"/>
      <c r="J308" s="1" t="n"/>
      <c r="K308" s="1" t="n"/>
    </row>
    <row r="309">
      <c r="C309" s="53" t="n"/>
      <c r="F309" s="1" t="n"/>
      <c r="G309" s="1" t="n"/>
      <c r="J309" s="1" t="n"/>
      <c r="K309" s="1" t="n"/>
    </row>
    <row r="310">
      <c r="C310" s="53" t="n"/>
      <c r="F310" s="1" t="n"/>
      <c r="G310" s="1" t="n"/>
      <c r="J310" s="1" t="n"/>
      <c r="K310" s="1" t="n"/>
    </row>
    <row r="311">
      <c r="C311" s="53" t="n"/>
      <c r="F311" s="1" t="n"/>
      <c r="G311" s="1" t="n"/>
      <c r="J311" s="1" t="n"/>
      <c r="K311" s="1" t="n"/>
    </row>
    <row r="312">
      <c r="C312" s="53" t="n"/>
      <c r="F312" s="1" t="n"/>
      <c r="G312" s="1" t="n"/>
      <c r="J312" s="1" t="n"/>
      <c r="K312" s="1" t="n"/>
    </row>
    <row r="313">
      <c r="C313" s="53" t="n"/>
      <c r="F313" s="1" t="n"/>
      <c r="G313" s="1" t="n"/>
      <c r="J313" s="1" t="n"/>
      <c r="K313" s="1" t="n"/>
    </row>
    <row r="314">
      <c r="C314" s="53" t="n"/>
      <c r="F314" s="1" t="n"/>
      <c r="G314" s="1" t="n"/>
      <c r="J314" s="1" t="n"/>
      <c r="K314" s="1" t="n"/>
    </row>
    <row r="315">
      <c r="C315" s="53" t="n"/>
      <c r="F315" s="1" t="n"/>
      <c r="G315" s="1" t="n"/>
      <c r="J315" s="1" t="n"/>
      <c r="K315" s="1" t="n"/>
    </row>
    <row r="316">
      <c r="C316" s="53" t="n"/>
      <c r="F316" s="1" t="n"/>
      <c r="G316" s="1" t="n"/>
      <c r="J316" s="1" t="n"/>
      <c r="K316" s="1" t="n"/>
    </row>
    <row r="317">
      <c r="C317" s="53" t="n"/>
      <c r="F317" s="1" t="n"/>
      <c r="G317" s="1" t="n"/>
      <c r="J317" s="1" t="n"/>
      <c r="K317" s="1" t="n"/>
    </row>
    <row r="318">
      <c r="C318" s="53" t="n"/>
      <c r="F318" s="1" t="n"/>
      <c r="G318" s="1" t="n"/>
      <c r="J318" s="1" t="n"/>
      <c r="K318" s="1" t="n"/>
    </row>
    <row r="319">
      <c r="C319" s="53" t="n"/>
      <c r="F319" s="1" t="n"/>
      <c r="G319" s="1" t="n"/>
      <c r="J319" s="1" t="n"/>
      <c r="K319" s="1" t="n"/>
    </row>
    <row r="320">
      <c r="C320" s="53" t="n"/>
      <c r="F320" s="1" t="n"/>
      <c r="G320" s="1" t="n"/>
      <c r="J320" s="1" t="n"/>
      <c r="K320" s="1" t="n"/>
    </row>
    <row r="321">
      <c r="C321" s="53" t="n"/>
      <c r="F321" s="1" t="n"/>
      <c r="G321" s="1" t="n"/>
      <c r="J321" s="1" t="n"/>
      <c r="K321" s="1" t="n"/>
    </row>
    <row r="322">
      <c r="C322" s="53" t="n"/>
      <c r="F322" s="1" t="n"/>
      <c r="G322" s="1" t="n"/>
      <c r="J322" s="1" t="n"/>
      <c r="K322" s="1" t="n"/>
    </row>
    <row r="323">
      <c r="C323" s="53" t="n"/>
      <c r="F323" s="1" t="n"/>
      <c r="G323" s="1" t="n"/>
      <c r="J323" s="1" t="n"/>
      <c r="K323" s="1" t="n"/>
    </row>
    <row r="324">
      <c r="C324" s="53" t="n"/>
      <c r="F324" s="1" t="n"/>
      <c r="G324" s="1" t="n"/>
      <c r="J324" s="1" t="n"/>
      <c r="K324" s="1" t="n"/>
    </row>
    <row r="325">
      <c r="C325" s="53" t="n"/>
      <c r="F325" s="1" t="n"/>
      <c r="G325" s="1" t="n"/>
      <c r="J325" s="1" t="n"/>
      <c r="K325" s="1" t="n"/>
    </row>
    <row r="326">
      <c r="C326" s="53" t="n"/>
      <c r="F326" s="1" t="n"/>
      <c r="G326" s="1" t="n"/>
      <c r="J326" s="1" t="n"/>
      <c r="K326" s="1" t="n"/>
    </row>
    <row r="327">
      <c r="C327" s="53" t="n"/>
      <c r="F327" s="1" t="n"/>
      <c r="G327" s="1" t="n"/>
      <c r="J327" s="1" t="n"/>
      <c r="K327" s="1" t="n"/>
    </row>
    <row r="328">
      <c r="C328" s="53" t="n"/>
      <c r="F328" s="1" t="n"/>
      <c r="G328" s="1" t="n"/>
      <c r="J328" s="1" t="n"/>
      <c r="K328" s="1" t="n"/>
    </row>
    <row r="329">
      <c r="C329" s="53" t="n"/>
      <c r="F329" s="1" t="n"/>
      <c r="G329" s="1" t="n"/>
      <c r="J329" s="1" t="n"/>
      <c r="K329" s="1" t="n"/>
    </row>
    <row r="330">
      <c r="C330" s="53" t="n"/>
      <c r="F330" s="1" t="n"/>
      <c r="G330" s="1" t="n"/>
      <c r="J330" s="1" t="n"/>
      <c r="K330" s="1" t="n"/>
    </row>
    <row r="331">
      <c r="C331" s="53" t="n"/>
      <c r="F331" s="1" t="n"/>
      <c r="G331" s="1" t="n"/>
      <c r="J331" s="1" t="n"/>
      <c r="K331" s="1" t="n"/>
    </row>
    <row r="332">
      <c r="C332" s="53" t="n"/>
      <c r="F332" s="1" t="n"/>
      <c r="G332" s="1" t="n"/>
      <c r="J332" s="1" t="n"/>
      <c r="K332" s="1" t="n"/>
    </row>
    <row r="333">
      <c r="C333" s="53" t="n"/>
      <c r="F333" s="1" t="n"/>
      <c r="G333" s="1" t="n"/>
      <c r="J333" s="1" t="n"/>
      <c r="K333" s="1" t="n"/>
    </row>
    <row r="334">
      <c r="C334" s="53" t="n"/>
      <c r="F334" s="1" t="n"/>
      <c r="G334" s="1" t="n"/>
      <c r="J334" s="1" t="n"/>
      <c r="K334" s="1" t="n"/>
    </row>
    <row r="335">
      <c r="C335" s="53" t="n"/>
      <c r="F335" s="1" t="n"/>
      <c r="G335" s="1" t="n"/>
      <c r="J335" s="1" t="n"/>
      <c r="K335" s="1" t="n"/>
    </row>
    <row r="336">
      <c r="C336" s="53" t="n"/>
      <c r="F336" s="1" t="n"/>
      <c r="G336" s="1" t="n"/>
      <c r="J336" s="1" t="n"/>
      <c r="K336" s="1" t="n"/>
    </row>
    <row r="337">
      <c r="C337" s="53" t="n"/>
      <c r="F337" s="1" t="n"/>
      <c r="G337" s="1" t="n"/>
      <c r="J337" s="1" t="n"/>
      <c r="K337" s="1" t="n"/>
    </row>
    <row r="338">
      <c r="C338" s="53" t="n"/>
      <c r="F338" s="1" t="n"/>
      <c r="G338" s="1" t="n"/>
      <c r="J338" s="1" t="n"/>
      <c r="K338" s="1" t="n"/>
    </row>
    <row r="339">
      <c r="C339" s="53" t="n"/>
      <c r="F339" s="1" t="n"/>
      <c r="G339" s="1" t="n"/>
      <c r="J339" s="1" t="n"/>
      <c r="K339" s="1" t="n"/>
    </row>
    <row r="340">
      <c r="C340" s="53" t="n"/>
      <c r="F340" s="1" t="n"/>
      <c r="G340" s="1" t="n"/>
      <c r="J340" s="1" t="n"/>
      <c r="K340" s="1" t="n"/>
    </row>
    <row r="341">
      <c r="C341" s="53" t="n"/>
      <c r="F341" s="1" t="n"/>
      <c r="G341" s="1" t="n"/>
      <c r="J341" s="1" t="n"/>
      <c r="K341" s="1" t="n"/>
    </row>
    <row r="342">
      <c r="C342" s="53" t="n"/>
      <c r="F342" s="1" t="n"/>
      <c r="G342" s="1" t="n"/>
      <c r="J342" s="1" t="n"/>
      <c r="K342" s="1" t="n"/>
    </row>
    <row r="343">
      <c r="C343" s="53" t="n"/>
      <c r="F343" s="1" t="n"/>
      <c r="G343" s="1" t="n"/>
      <c r="J343" s="1" t="n"/>
      <c r="K343" s="1" t="n"/>
    </row>
    <row r="344">
      <c r="C344" s="53" t="n"/>
      <c r="F344" s="1" t="n"/>
      <c r="G344" s="1" t="n"/>
      <c r="J344" s="1" t="n"/>
      <c r="K344" s="1" t="n"/>
    </row>
    <row r="345">
      <c r="C345" s="53" t="n"/>
      <c r="F345" s="1" t="n"/>
      <c r="G345" s="1" t="n"/>
      <c r="J345" s="1" t="n"/>
      <c r="K345" s="1" t="n"/>
    </row>
    <row r="346">
      <c r="C346" s="53" t="n"/>
      <c r="F346" s="1" t="n"/>
      <c r="G346" s="1" t="n"/>
      <c r="J346" s="1" t="n"/>
      <c r="K346" s="1" t="n"/>
    </row>
    <row r="347">
      <c r="C347" s="53" t="n"/>
      <c r="F347" s="1" t="n"/>
      <c r="G347" s="1" t="n"/>
      <c r="J347" s="1" t="n"/>
      <c r="K347" s="1" t="n"/>
    </row>
    <row r="348">
      <c r="C348" s="53" t="n"/>
      <c r="F348" s="1" t="n"/>
      <c r="G348" s="1" t="n"/>
      <c r="J348" s="1" t="n"/>
      <c r="K348" s="1" t="n"/>
    </row>
    <row r="349">
      <c r="C349" s="53" t="n"/>
      <c r="F349" s="1" t="n"/>
      <c r="G349" s="1" t="n"/>
      <c r="J349" s="1" t="n"/>
      <c r="K349" s="1" t="n"/>
    </row>
    <row r="350">
      <c r="C350" s="53" t="n"/>
      <c r="F350" s="1" t="n"/>
      <c r="G350" s="1" t="n"/>
      <c r="J350" s="1" t="n"/>
      <c r="K350" s="1" t="n"/>
    </row>
    <row r="351">
      <c r="C351" s="53" t="n"/>
      <c r="F351" s="1" t="n"/>
      <c r="G351" s="1" t="n"/>
      <c r="J351" s="1" t="n"/>
      <c r="K351" s="1" t="n"/>
    </row>
    <row r="352">
      <c r="C352" s="53" t="n"/>
      <c r="F352" s="1" t="n"/>
      <c r="G352" s="1" t="n"/>
      <c r="J352" s="1" t="n"/>
      <c r="K352" s="1" t="n"/>
    </row>
    <row r="353">
      <c r="C353" s="53" t="n"/>
      <c r="F353" s="1" t="n"/>
      <c r="G353" s="1" t="n"/>
      <c r="J353" s="1" t="n"/>
      <c r="K353" s="1" t="n"/>
    </row>
    <row r="354">
      <c r="C354" s="53" t="n"/>
      <c r="F354" s="1" t="n"/>
      <c r="G354" s="1" t="n"/>
      <c r="J354" s="1" t="n"/>
      <c r="K354" s="1" t="n"/>
    </row>
    <row r="355">
      <c r="C355" s="53" t="n"/>
      <c r="F355" s="1" t="n"/>
      <c r="G355" s="1" t="n"/>
      <c r="J355" s="1" t="n"/>
      <c r="K355" s="1" t="n"/>
    </row>
    <row r="356">
      <c r="C356" s="53" t="n"/>
      <c r="F356" s="1" t="n"/>
      <c r="G356" s="1" t="n"/>
      <c r="J356" s="1" t="n"/>
      <c r="K356" s="1" t="n"/>
    </row>
    <row r="357">
      <c r="C357" s="53" t="n"/>
      <c r="F357" s="1" t="n"/>
      <c r="G357" s="1" t="n"/>
      <c r="J357" s="1" t="n"/>
      <c r="K357" s="1" t="n"/>
    </row>
    <row r="358">
      <c r="C358" s="53" t="n"/>
      <c r="F358" s="1" t="n"/>
      <c r="G358" s="1" t="n"/>
      <c r="J358" s="1" t="n"/>
      <c r="K358" s="1" t="n"/>
    </row>
    <row r="359">
      <c r="C359" s="53" t="n"/>
      <c r="F359" s="1" t="n"/>
      <c r="G359" s="1" t="n"/>
      <c r="J359" s="1" t="n"/>
      <c r="K359" s="1" t="n"/>
    </row>
    <row r="360">
      <c r="C360" s="53" t="n"/>
      <c r="F360" s="1" t="n"/>
      <c r="G360" s="1" t="n"/>
      <c r="J360" s="1" t="n"/>
      <c r="K360" s="1" t="n"/>
    </row>
    <row r="361">
      <c r="C361" s="53" t="n"/>
      <c r="F361" s="1" t="n"/>
      <c r="G361" s="1" t="n"/>
      <c r="J361" s="1" t="n"/>
      <c r="K361" s="1" t="n"/>
    </row>
    <row r="362">
      <c r="C362" s="53" t="n"/>
      <c r="F362" s="1" t="n"/>
      <c r="G362" s="1" t="n"/>
      <c r="J362" s="1" t="n"/>
      <c r="K362" s="1" t="n"/>
    </row>
    <row r="363">
      <c r="C363" s="53" t="n"/>
      <c r="F363" s="1" t="n"/>
      <c r="G363" s="1" t="n"/>
      <c r="J363" s="1" t="n"/>
      <c r="K363" s="1" t="n"/>
    </row>
    <row r="364">
      <c r="C364" s="53" t="n"/>
      <c r="F364" s="1" t="n"/>
      <c r="G364" s="1" t="n"/>
      <c r="J364" s="1" t="n"/>
      <c r="K364" s="1" t="n"/>
    </row>
    <row r="365">
      <c r="C365" s="53" t="n"/>
      <c r="F365" s="1" t="n"/>
      <c r="G365" s="1" t="n"/>
      <c r="J365" s="1" t="n"/>
      <c r="K365" s="1" t="n"/>
    </row>
    <row r="366">
      <c r="C366" s="53" t="n"/>
      <c r="F366" s="1" t="n"/>
      <c r="G366" s="1" t="n"/>
      <c r="J366" s="1" t="n"/>
      <c r="K366" s="1" t="n"/>
    </row>
    <row r="367">
      <c r="C367" s="53" t="n"/>
      <c r="F367" s="1" t="n"/>
      <c r="G367" s="1" t="n"/>
      <c r="J367" s="1" t="n"/>
      <c r="K367" s="1" t="n"/>
    </row>
    <row r="368">
      <c r="C368" s="53" t="n"/>
      <c r="F368" s="1" t="n"/>
      <c r="G368" s="1" t="n"/>
      <c r="J368" s="1" t="n"/>
      <c r="K368" s="1" t="n"/>
    </row>
    <row r="369">
      <c r="C369" s="53" t="n"/>
      <c r="F369" s="1" t="n"/>
      <c r="G369" s="1" t="n"/>
      <c r="J369" s="1" t="n"/>
      <c r="K369" s="1" t="n"/>
    </row>
    <row r="370">
      <c r="C370" s="53" t="n"/>
      <c r="F370" s="1" t="n"/>
      <c r="G370" s="1" t="n"/>
      <c r="J370" s="1" t="n"/>
      <c r="K370" s="1" t="n"/>
    </row>
    <row r="371">
      <c r="C371" s="53" t="n"/>
      <c r="F371" s="1" t="n"/>
      <c r="G371" s="1" t="n"/>
      <c r="J371" s="1" t="n"/>
      <c r="K371" s="1" t="n"/>
    </row>
    <row r="372">
      <c r="C372" s="53" t="n"/>
      <c r="F372" s="1" t="n"/>
      <c r="G372" s="1" t="n"/>
      <c r="J372" s="1" t="n"/>
      <c r="K372" s="1" t="n"/>
    </row>
    <row r="373">
      <c r="C373" s="53" t="n"/>
      <c r="F373" s="1" t="n"/>
      <c r="G373" s="1" t="n"/>
      <c r="J373" s="1" t="n"/>
      <c r="K373" s="1" t="n"/>
    </row>
    <row r="374">
      <c r="C374" s="53" t="n"/>
      <c r="F374" s="1" t="n"/>
      <c r="G374" s="1" t="n"/>
      <c r="J374" s="1" t="n"/>
      <c r="K374" s="1" t="n"/>
    </row>
    <row r="375">
      <c r="C375" s="53" t="n"/>
      <c r="F375" s="1" t="n"/>
      <c r="G375" s="1" t="n"/>
      <c r="J375" s="1" t="n"/>
      <c r="K375" s="1" t="n"/>
    </row>
    <row r="376">
      <c r="C376" s="53" t="n"/>
      <c r="F376" s="1" t="n"/>
      <c r="G376" s="1" t="n"/>
      <c r="J376" s="1" t="n"/>
      <c r="K376" s="1" t="n"/>
    </row>
    <row r="377">
      <c r="C377" s="53" t="n"/>
      <c r="F377" s="1" t="n"/>
      <c r="G377" s="1" t="n"/>
      <c r="J377" s="1" t="n"/>
      <c r="K377" s="1" t="n"/>
    </row>
    <row r="378">
      <c r="C378" s="53" t="n"/>
      <c r="F378" s="1" t="n"/>
      <c r="G378" s="1" t="n"/>
      <c r="J378" s="1" t="n"/>
      <c r="K378" s="1" t="n"/>
    </row>
    <row r="379">
      <c r="C379" s="53" t="n"/>
      <c r="F379" s="1" t="n"/>
      <c r="G379" s="1" t="n"/>
      <c r="J379" s="1" t="n"/>
      <c r="K379" s="1" t="n"/>
    </row>
    <row r="380">
      <c r="C380" s="53" t="n"/>
      <c r="F380" s="1" t="n"/>
      <c r="G380" s="1" t="n"/>
      <c r="J380" s="1" t="n"/>
      <c r="K380" s="1" t="n"/>
    </row>
    <row r="381">
      <c r="C381" s="53" t="n"/>
      <c r="F381" s="1" t="n"/>
      <c r="G381" s="1" t="n"/>
      <c r="J381" s="1" t="n"/>
      <c r="K381" s="1" t="n"/>
    </row>
    <row r="382">
      <c r="C382" s="53" t="n"/>
      <c r="F382" s="1" t="n"/>
      <c r="G382" s="1" t="n"/>
      <c r="J382" s="1" t="n"/>
      <c r="K382" s="1" t="n"/>
    </row>
    <row r="383">
      <c r="C383" s="53" t="n"/>
      <c r="F383" s="1" t="n"/>
      <c r="G383" s="1" t="n"/>
      <c r="J383" s="1" t="n"/>
      <c r="K383" s="1" t="n"/>
    </row>
    <row r="384">
      <c r="C384" s="53" t="n"/>
      <c r="F384" s="1" t="n"/>
      <c r="G384" s="1" t="n"/>
      <c r="J384" s="1" t="n"/>
      <c r="K384" s="1" t="n"/>
    </row>
    <row r="385">
      <c r="C385" s="53" t="n"/>
      <c r="F385" s="1" t="n"/>
      <c r="G385" s="1" t="n"/>
      <c r="J385" s="1" t="n"/>
      <c r="K385" s="1" t="n"/>
    </row>
    <row r="386">
      <c r="C386" s="53" t="n"/>
      <c r="F386" s="1" t="n"/>
      <c r="G386" s="1" t="n"/>
      <c r="J386" s="1" t="n"/>
      <c r="K386" s="1" t="n"/>
    </row>
    <row r="387">
      <c r="C387" s="53" t="n"/>
      <c r="F387" s="1" t="n"/>
      <c r="G387" s="1" t="n"/>
      <c r="J387" s="1" t="n"/>
      <c r="K387" s="1" t="n"/>
    </row>
    <row r="388">
      <c r="C388" s="53" t="n"/>
      <c r="F388" s="1" t="n"/>
      <c r="G388" s="1" t="n"/>
      <c r="J388" s="1" t="n"/>
      <c r="K388" s="1" t="n"/>
    </row>
    <row r="389">
      <c r="C389" s="53" t="n"/>
      <c r="F389" s="1" t="n"/>
      <c r="G389" s="1" t="n"/>
      <c r="J389" s="1" t="n"/>
      <c r="K389" s="1" t="n"/>
    </row>
    <row r="390">
      <c r="C390" s="53" t="n"/>
      <c r="F390" s="1" t="n"/>
      <c r="G390" s="1" t="n"/>
      <c r="J390" s="1" t="n"/>
      <c r="K390" s="1" t="n"/>
    </row>
    <row r="391">
      <c r="C391" s="53" t="n"/>
      <c r="F391" s="1" t="n"/>
      <c r="G391" s="1" t="n"/>
      <c r="J391" s="1" t="n"/>
      <c r="K391" s="1" t="n"/>
    </row>
    <row r="392">
      <c r="C392" s="53" t="n"/>
      <c r="F392" s="1" t="n"/>
      <c r="G392" s="1" t="n"/>
      <c r="J392" s="1" t="n"/>
      <c r="K392" s="1" t="n"/>
    </row>
    <row r="393">
      <c r="C393" s="53" t="n"/>
      <c r="F393" s="1" t="n"/>
      <c r="G393" s="1" t="n"/>
      <c r="J393" s="1" t="n"/>
      <c r="K393" s="1" t="n"/>
    </row>
    <row r="394">
      <c r="C394" s="53" t="n"/>
      <c r="F394" s="1" t="n"/>
      <c r="G394" s="1" t="n"/>
      <c r="J394" s="1" t="n"/>
      <c r="K394" s="1" t="n"/>
    </row>
    <row r="395">
      <c r="C395" s="53" t="n"/>
      <c r="F395" s="1" t="n"/>
      <c r="G395" s="1" t="n"/>
      <c r="J395" s="1" t="n"/>
      <c r="K395" s="1" t="n"/>
    </row>
    <row r="396">
      <c r="C396" s="53" t="n"/>
      <c r="F396" s="1" t="n"/>
      <c r="G396" s="1" t="n"/>
      <c r="J396" s="1" t="n"/>
      <c r="K396" s="1" t="n"/>
    </row>
    <row r="397">
      <c r="C397" s="53" t="n"/>
      <c r="F397" s="1" t="n"/>
      <c r="G397" s="1" t="n"/>
      <c r="J397" s="1" t="n"/>
      <c r="K397" s="1" t="n"/>
    </row>
    <row r="398">
      <c r="C398" s="53" t="n"/>
      <c r="F398" s="1" t="n"/>
      <c r="G398" s="1" t="n"/>
      <c r="J398" s="1" t="n"/>
      <c r="K398" s="1" t="n"/>
    </row>
    <row r="399">
      <c r="C399" s="53" t="n"/>
      <c r="F399" s="1" t="n"/>
      <c r="G399" s="1" t="n"/>
      <c r="J399" s="1" t="n"/>
      <c r="K399" s="1" t="n"/>
    </row>
    <row r="400">
      <c r="C400" s="53" t="n"/>
      <c r="F400" s="1" t="n"/>
      <c r="G400" s="1" t="n"/>
      <c r="J400" s="1" t="n"/>
      <c r="K400" s="1" t="n"/>
    </row>
    <row r="401">
      <c r="C401" s="53" t="n"/>
      <c r="F401" s="1" t="n"/>
      <c r="G401" s="1" t="n"/>
      <c r="J401" s="1" t="n"/>
      <c r="K401" s="1" t="n"/>
    </row>
    <row r="402">
      <c r="C402" s="53" t="n"/>
      <c r="F402" s="1" t="n"/>
      <c r="G402" s="1" t="n"/>
      <c r="J402" s="1" t="n"/>
      <c r="K402" s="1" t="n"/>
    </row>
    <row r="403">
      <c r="C403" s="53" t="n"/>
      <c r="F403" s="1" t="n"/>
      <c r="G403" s="1" t="n"/>
      <c r="J403" s="1" t="n"/>
      <c r="K403" s="1" t="n"/>
    </row>
    <row r="404">
      <c r="C404" s="53" t="n"/>
      <c r="F404" s="1" t="n"/>
      <c r="G404" s="1" t="n"/>
      <c r="J404" s="1" t="n"/>
      <c r="K404" s="1" t="n"/>
    </row>
    <row r="405">
      <c r="C405" s="53" t="n"/>
      <c r="F405" s="1" t="n"/>
      <c r="G405" s="1" t="n"/>
      <c r="J405" s="1" t="n"/>
      <c r="K405" s="1" t="n"/>
    </row>
    <row r="406">
      <c r="C406" s="53" t="n"/>
      <c r="F406" s="1" t="n"/>
      <c r="G406" s="1" t="n"/>
      <c r="J406" s="1" t="n"/>
      <c r="K406" s="1" t="n"/>
    </row>
    <row r="407">
      <c r="C407" s="53" t="n"/>
      <c r="F407" s="1" t="n"/>
      <c r="G407" s="1" t="n"/>
      <c r="J407" s="1" t="n"/>
      <c r="K407" s="1" t="n"/>
    </row>
    <row r="408">
      <c r="C408" s="53" t="n"/>
      <c r="F408" s="1" t="n"/>
      <c r="G408" s="1" t="n"/>
      <c r="J408" s="1" t="n"/>
      <c r="K408" s="1" t="n"/>
    </row>
    <row r="409">
      <c r="C409" s="53" t="n"/>
      <c r="F409" s="1" t="n"/>
      <c r="G409" s="1" t="n"/>
      <c r="J409" s="1" t="n"/>
      <c r="K409" s="1" t="n"/>
    </row>
    <row r="410">
      <c r="C410" s="53" t="n"/>
      <c r="F410" s="1" t="n"/>
      <c r="G410" s="1" t="n"/>
      <c r="J410" s="1" t="n"/>
      <c r="K410" s="1" t="n"/>
    </row>
    <row r="411">
      <c r="C411" s="53" t="n"/>
      <c r="F411" s="1" t="n"/>
      <c r="G411" s="1" t="n"/>
      <c r="J411" s="1" t="n"/>
      <c r="K411" s="1" t="n"/>
    </row>
    <row r="412">
      <c r="C412" s="53" t="n"/>
      <c r="F412" s="1" t="n"/>
      <c r="G412" s="1" t="n"/>
      <c r="J412" s="1" t="n"/>
      <c r="K412" s="1" t="n"/>
    </row>
    <row r="413">
      <c r="C413" s="53" t="n"/>
      <c r="F413" s="1" t="n"/>
      <c r="G413" s="1" t="n"/>
      <c r="J413" s="1" t="n"/>
      <c r="K413" s="1" t="n"/>
    </row>
    <row r="414">
      <c r="C414" s="53" t="n"/>
      <c r="F414" s="1" t="n"/>
      <c r="G414" s="1" t="n"/>
      <c r="J414" s="1" t="n"/>
      <c r="K414" s="1" t="n"/>
    </row>
    <row r="415">
      <c r="C415" s="53" t="n"/>
      <c r="F415" s="1" t="n"/>
      <c r="G415" s="1" t="n"/>
      <c r="J415" s="1" t="n"/>
      <c r="K415" s="1" t="n"/>
    </row>
    <row r="416">
      <c r="C416" s="53" t="n"/>
      <c r="F416" s="1" t="n"/>
      <c r="G416" s="1" t="n"/>
      <c r="J416" s="1" t="n"/>
      <c r="K416" s="1" t="n"/>
    </row>
    <row r="417">
      <c r="C417" s="53" t="n"/>
      <c r="F417" s="1" t="n"/>
      <c r="G417" s="1" t="n"/>
      <c r="J417" s="1" t="n"/>
      <c r="K417" s="1" t="n"/>
    </row>
    <row r="418">
      <c r="C418" s="53" t="n"/>
      <c r="F418" s="1" t="n"/>
      <c r="G418" s="1" t="n"/>
      <c r="J418" s="1" t="n"/>
      <c r="K418" s="1" t="n"/>
    </row>
    <row r="419">
      <c r="C419" s="53" t="n"/>
      <c r="F419" s="1" t="n"/>
      <c r="G419" s="1" t="n"/>
      <c r="J419" s="1" t="n"/>
      <c r="K419" s="1" t="n"/>
    </row>
    <row r="420">
      <c r="C420" s="53" t="n"/>
      <c r="F420" s="1" t="n"/>
      <c r="G420" s="1" t="n"/>
      <c r="J420" s="1" t="n"/>
      <c r="K420" s="1" t="n"/>
    </row>
    <row r="421">
      <c r="C421" s="53" t="n"/>
      <c r="F421" s="1" t="n"/>
      <c r="G421" s="1" t="n"/>
      <c r="J421" s="1" t="n"/>
      <c r="K421" s="1" t="n"/>
    </row>
    <row r="422">
      <c r="C422" s="53" t="n"/>
      <c r="F422" s="1" t="n"/>
      <c r="G422" s="1" t="n"/>
      <c r="J422" s="1" t="n"/>
      <c r="K422" s="1" t="n"/>
    </row>
    <row r="423">
      <c r="C423" s="53" t="n"/>
      <c r="F423" s="1" t="n"/>
      <c r="G423" s="1" t="n"/>
      <c r="J423" s="1" t="n"/>
      <c r="K423" s="1" t="n"/>
    </row>
    <row r="424">
      <c r="C424" s="53" t="n"/>
      <c r="F424" s="1" t="n"/>
      <c r="G424" s="1" t="n"/>
      <c r="J424" s="1" t="n"/>
      <c r="K424" s="1" t="n"/>
    </row>
    <row r="425">
      <c r="C425" s="53" t="n"/>
      <c r="F425" s="1" t="n"/>
      <c r="G425" s="1" t="n"/>
      <c r="J425" s="1" t="n"/>
      <c r="K425" s="1" t="n"/>
    </row>
    <row r="426">
      <c r="C426" s="53" t="n"/>
      <c r="F426" s="1" t="n"/>
      <c r="G426" s="1" t="n"/>
      <c r="J426" s="1" t="n"/>
      <c r="K426" s="1" t="n"/>
    </row>
    <row r="427">
      <c r="C427" s="53" t="n"/>
      <c r="F427" s="1" t="n"/>
      <c r="G427" s="1" t="n"/>
      <c r="J427" s="1" t="n"/>
      <c r="K427" s="1" t="n"/>
    </row>
    <row r="428">
      <c r="C428" s="53" t="n"/>
      <c r="F428" s="1" t="n"/>
      <c r="G428" s="1" t="n"/>
      <c r="J428" s="1" t="n"/>
      <c r="K428" s="1" t="n"/>
    </row>
    <row r="429">
      <c r="C429" s="53" t="n"/>
      <c r="F429" s="1" t="n"/>
      <c r="G429" s="1" t="n"/>
      <c r="J429" s="1" t="n"/>
      <c r="K429" s="1" t="n"/>
    </row>
    <row r="430">
      <c r="C430" s="53" t="n"/>
      <c r="F430" s="1" t="n"/>
      <c r="G430" s="1" t="n"/>
      <c r="J430" s="1" t="n"/>
      <c r="K430" s="1" t="n"/>
    </row>
    <row r="431">
      <c r="C431" s="53" t="n"/>
      <c r="F431" s="1" t="n"/>
      <c r="G431" s="1" t="n"/>
      <c r="J431" s="1" t="n"/>
      <c r="K431" s="1" t="n"/>
    </row>
    <row r="432">
      <c r="C432" s="53" t="n"/>
      <c r="F432" s="1" t="n"/>
      <c r="G432" s="1" t="n"/>
      <c r="J432" s="1" t="n"/>
      <c r="K432" s="1" t="n"/>
    </row>
    <row r="433">
      <c r="C433" s="53" t="n"/>
      <c r="F433" s="1" t="n"/>
      <c r="G433" s="1" t="n"/>
      <c r="J433" s="1" t="n"/>
      <c r="K433" s="1" t="n"/>
    </row>
    <row r="434">
      <c r="C434" s="53" t="n"/>
      <c r="F434" s="1" t="n"/>
      <c r="G434" s="1" t="n"/>
      <c r="J434" s="1" t="n"/>
      <c r="K434" s="1" t="n"/>
    </row>
    <row r="435">
      <c r="C435" s="53" t="n"/>
      <c r="F435" s="1" t="n"/>
      <c r="G435" s="1" t="n"/>
      <c r="J435" s="1" t="n"/>
      <c r="K435" s="1" t="n"/>
    </row>
    <row r="436">
      <c r="C436" s="53" t="n"/>
      <c r="F436" s="1" t="n"/>
      <c r="G436" s="1" t="n"/>
      <c r="J436" s="1" t="n"/>
      <c r="K436" s="1" t="n"/>
    </row>
    <row r="437">
      <c r="C437" s="53" t="n"/>
      <c r="F437" s="1" t="n"/>
      <c r="G437" s="1" t="n"/>
      <c r="J437" s="1" t="n"/>
      <c r="K437" s="1" t="n"/>
    </row>
    <row r="438">
      <c r="C438" s="53" t="n"/>
      <c r="F438" s="1" t="n"/>
      <c r="G438" s="1" t="n"/>
      <c r="J438" s="1" t="n"/>
      <c r="K438" s="1" t="n"/>
    </row>
    <row r="439">
      <c r="C439" s="53" t="n"/>
      <c r="F439" s="1" t="n"/>
      <c r="G439" s="1" t="n"/>
      <c r="J439" s="1" t="n"/>
      <c r="K439" s="1" t="n"/>
    </row>
    <row r="440">
      <c r="C440" s="53" t="n"/>
      <c r="F440" s="1" t="n"/>
      <c r="G440" s="1" t="n"/>
      <c r="J440" s="1" t="n"/>
      <c r="K440" s="1" t="n"/>
    </row>
    <row r="441">
      <c r="C441" s="53" t="n"/>
      <c r="F441" s="1" t="n"/>
      <c r="G441" s="1" t="n"/>
      <c r="J441" s="1" t="n"/>
      <c r="K441" s="1" t="n"/>
    </row>
    <row r="442">
      <c r="C442" s="53" t="n"/>
      <c r="F442" s="1" t="n"/>
      <c r="G442" s="1" t="n"/>
      <c r="J442" s="1" t="n"/>
      <c r="K442" s="1" t="n"/>
    </row>
    <row r="443">
      <c r="C443" s="53" t="n"/>
      <c r="F443" s="1" t="n"/>
      <c r="G443" s="1" t="n"/>
      <c r="J443" s="1" t="n"/>
      <c r="K443" s="1" t="n"/>
    </row>
    <row r="444">
      <c r="C444" s="53" t="n"/>
      <c r="F444" s="1" t="n"/>
      <c r="G444" s="1" t="n"/>
      <c r="J444" s="1" t="n"/>
      <c r="K444" s="1" t="n"/>
    </row>
    <row r="445">
      <c r="C445" s="53" t="n"/>
      <c r="F445" s="1" t="n"/>
      <c r="G445" s="1" t="n"/>
      <c r="J445" s="1" t="n"/>
      <c r="K445" s="1" t="n"/>
    </row>
    <row r="446">
      <c r="C446" s="53" t="n"/>
      <c r="F446" s="1" t="n"/>
      <c r="G446" s="1" t="n"/>
      <c r="J446" s="1" t="n"/>
      <c r="K446" s="1" t="n"/>
    </row>
    <row r="447">
      <c r="C447" s="53" t="n"/>
      <c r="F447" s="1" t="n"/>
      <c r="G447" s="1" t="n"/>
      <c r="J447" s="1" t="n"/>
      <c r="K447" s="1" t="n"/>
    </row>
    <row r="448">
      <c r="C448" s="53" t="n"/>
      <c r="F448" s="1" t="n"/>
      <c r="G448" s="1" t="n"/>
      <c r="J448" s="1" t="n"/>
      <c r="K448" s="1" t="n"/>
    </row>
    <row r="449">
      <c r="C449" s="53" t="n"/>
      <c r="F449" s="1" t="n"/>
      <c r="G449" s="1" t="n"/>
      <c r="J449" s="1" t="n"/>
      <c r="K449" s="1" t="n"/>
    </row>
    <row r="450">
      <c r="C450" s="53" t="n"/>
      <c r="F450" s="1" t="n"/>
      <c r="G450" s="1" t="n"/>
      <c r="J450" s="1" t="n"/>
      <c r="K450" s="1" t="n"/>
    </row>
    <row r="451">
      <c r="C451" s="53" t="n"/>
      <c r="F451" s="1" t="n"/>
      <c r="G451" s="1" t="n"/>
      <c r="J451" s="1" t="n"/>
      <c r="K451" s="1" t="n"/>
    </row>
    <row r="452">
      <c r="C452" s="53" t="n"/>
      <c r="F452" s="1" t="n"/>
      <c r="G452" s="1" t="n"/>
      <c r="J452" s="1" t="n"/>
      <c r="K452" s="1" t="n"/>
    </row>
    <row r="453">
      <c r="C453" s="53" t="n"/>
      <c r="F453" s="1" t="n"/>
      <c r="G453" s="1" t="n"/>
      <c r="J453" s="1" t="n"/>
      <c r="K453" s="1" t="n"/>
    </row>
    <row r="454">
      <c r="C454" s="53" t="n"/>
      <c r="F454" s="1" t="n"/>
      <c r="G454" s="1" t="n"/>
      <c r="J454" s="1" t="n"/>
      <c r="K454" s="1" t="n"/>
    </row>
    <row r="455">
      <c r="C455" s="53" t="n"/>
      <c r="F455" s="1" t="n"/>
      <c r="G455" s="1" t="n"/>
      <c r="J455" s="1" t="n"/>
      <c r="K455" s="1" t="n"/>
    </row>
    <row r="456">
      <c r="C456" s="53" t="n"/>
      <c r="F456" s="1" t="n"/>
      <c r="G456" s="1" t="n"/>
      <c r="J456" s="1" t="n"/>
      <c r="K456" s="1" t="n"/>
    </row>
    <row r="457">
      <c r="C457" s="53" t="n"/>
      <c r="F457" s="1" t="n"/>
      <c r="G457" s="1" t="n"/>
      <c r="J457" s="1" t="n"/>
      <c r="K457" s="1" t="n"/>
    </row>
    <row r="458">
      <c r="C458" s="53" t="n"/>
      <c r="F458" s="1" t="n"/>
      <c r="G458" s="1" t="n"/>
      <c r="J458" s="1" t="n"/>
      <c r="K458" s="1" t="n"/>
    </row>
    <row r="459">
      <c r="C459" s="53" t="n"/>
      <c r="F459" s="1" t="n"/>
      <c r="G459" s="1" t="n"/>
      <c r="J459" s="1" t="n"/>
      <c r="K459" s="1" t="n"/>
    </row>
    <row r="460">
      <c r="C460" s="53" t="n"/>
      <c r="F460" s="1" t="n"/>
      <c r="G460" s="1" t="n"/>
      <c r="J460" s="1" t="n"/>
      <c r="K460" s="1" t="n"/>
    </row>
    <row r="461">
      <c r="C461" s="53" t="n"/>
      <c r="F461" s="1" t="n"/>
      <c r="G461" s="1" t="n"/>
      <c r="J461" s="1" t="n"/>
      <c r="K461" s="1" t="n"/>
    </row>
    <row r="462">
      <c r="C462" s="53" t="n"/>
      <c r="F462" s="1" t="n"/>
      <c r="G462" s="1" t="n"/>
      <c r="J462" s="1" t="n"/>
      <c r="K462" s="1" t="n"/>
    </row>
    <row r="463">
      <c r="C463" s="53" t="n"/>
      <c r="F463" s="1" t="n"/>
      <c r="G463" s="1" t="n"/>
      <c r="J463" s="1" t="n"/>
      <c r="K463" s="1" t="n"/>
    </row>
    <row r="464">
      <c r="C464" s="53" t="n"/>
      <c r="F464" s="1" t="n"/>
      <c r="G464" s="1" t="n"/>
      <c r="J464" s="1" t="n"/>
      <c r="K464" s="1" t="n"/>
    </row>
    <row r="465">
      <c r="C465" s="53" t="n"/>
      <c r="F465" s="1" t="n"/>
      <c r="G465" s="1" t="n"/>
      <c r="J465" s="1" t="n"/>
      <c r="K465" s="1" t="n"/>
    </row>
    <row r="466">
      <c r="C466" s="53" t="n"/>
      <c r="F466" s="1" t="n"/>
      <c r="G466" s="1" t="n"/>
      <c r="J466" s="1" t="n"/>
      <c r="K466" s="1" t="n"/>
    </row>
    <row r="467">
      <c r="C467" s="53" t="n"/>
      <c r="F467" s="1" t="n"/>
      <c r="G467" s="1" t="n"/>
      <c r="J467" s="1" t="n"/>
      <c r="K467" s="1" t="n"/>
    </row>
    <row r="468">
      <c r="C468" s="53" t="n"/>
      <c r="F468" s="1" t="n"/>
      <c r="G468" s="1" t="n"/>
      <c r="J468" s="1" t="n"/>
      <c r="K468" s="1" t="n"/>
    </row>
    <row r="469">
      <c r="C469" s="53" t="n"/>
      <c r="F469" s="1" t="n"/>
      <c r="G469" s="1" t="n"/>
      <c r="J469" s="1" t="n"/>
      <c r="K469" s="1" t="n"/>
    </row>
    <row r="470">
      <c r="C470" s="53" t="n"/>
      <c r="F470" s="1" t="n"/>
      <c r="G470" s="1" t="n"/>
      <c r="J470" s="1" t="n"/>
      <c r="K470" s="1" t="n"/>
    </row>
    <row r="471">
      <c r="C471" s="53" t="n"/>
      <c r="F471" s="1" t="n"/>
      <c r="G471" s="1" t="n"/>
      <c r="J471" s="1" t="n"/>
      <c r="K471" s="1" t="n"/>
    </row>
    <row r="472">
      <c r="C472" s="53" t="n"/>
      <c r="F472" s="1" t="n"/>
      <c r="G472" s="1" t="n"/>
      <c r="J472" s="1" t="n"/>
      <c r="K472" s="1" t="n"/>
    </row>
    <row r="473">
      <c r="C473" s="53" t="n"/>
      <c r="F473" s="1" t="n"/>
      <c r="G473" s="1" t="n"/>
      <c r="J473" s="1" t="n"/>
      <c r="K473" s="1" t="n"/>
    </row>
    <row r="474">
      <c r="C474" s="53" t="n"/>
      <c r="F474" s="1" t="n"/>
      <c r="G474" s="1" t="n"/>
      <c r="J474" s="1" t="n"/>
      <c r="K474" s="1" t="n"/>
    </row>
    <row r="475">
      <c r="C475" s="53" t="n"/>
      <c r="F475" s="1" t="n"/>
      <c r="G475" s="1" t="n"/>
      <c r="J475" s="1" t="n"/>
      <c r="K475" s="1" t="n"/>
    </row>
    <row r="476">
      <c r="C476" s="53" t="n"/>
      <c r="F476" s="1" t="n"/>
      <c r="G476" s="1" t="n"/>
      <c r="J476" s="1" t="n"/>
      <c r="K476" s="1" t="n"/>
    </row>
    <row r="477">
      <c r="C477" s="53" t="n"/>
      <c r="F477" s="1" t="n"/>
      <c r="G477" s="1" t="n"/>
      <c r="J477" s="1" t="n"/>
      <c r="K477" s="1" t="n"/>
    </row>
    <row r="478">
      <c r="C478" s="53" t="n"/>
      <c r="F478" s="1" t="n"/>
      <c r="G478" s="1" t="n"/>
      <c r="J478" s="1" t="n"/>
      <c r="K478" s="1" t="n"/>
    </row>
    <row r="479">
      <c r="C479" s="53" t="n"/>
      <c r="F479" s="1" t="n"/>
      <c r="G479" s="1" t="n"/>
      <c r="J479" s="1" t="n"/>
      <c r="K479" s="1" t="n"/>
    </row>
    <row r="480">
      <c r="C480" s="53" t="n"/>
      <c r="F480" s="1" t="n"/>
      <c r="G480" s="1" t="n"/>
      <c r="J480" s="1" t="n"/>
      <c r="K480" s="1" t="n"/>
    </row>
    <row r="481">
      <c r="C481" s="53" t="n"/>
      <c r="F481" s="1" t="n"/>
      <c r="G481" s="1" t="n"/>
      <c r="J481" s="1" t="n"/>
      <c r="K481" s="1" t="n"/>
    </row>
    <row r="482">
      <c r="C482" s="53" t="n"/>
      <c r="F482" s="1" t="n"/>
      <c r="G482" s="1" t="n"/>
      <c r="J482" s="1" t="n"/>
      <c r="K482" s="1" t="n"/>
    </row>
    <row r="483">
      <c r="C483" s="53" t="n"/>
      <c r="F483" s="1" t="n"/>
      <c r="G483" s="1" t="n"/>
      <c r="J483" s="1" t="n"/>
      <c r="K483" s="1" t="n"/>
    </row>
    <row r="484">
      <c r="C484" s="53" t="n"/>
      <c r="F484" s="1" t="n"/>
      <c r="G484" s="1" t="n"/>
      <c r="J484" s="1" t="n"/>
      <c r="K484" s="1" t="n"/>
    </row>
    <row r="485">
      <c r="C485" s="53" t="n"/>
      <c r="F485" s="1" t="n"/>
      <c r="G485" s="1" t="n"/>
      <c r="J485" s="1" t="n"/>
      <c r="K485" s="1" t="n"/>
    </row>
    <row r="486">
      <c r="C486" s="53" t="n"/>
      <c r="F486" s="1" t="n"/>
      <c r="G486" s="1" t="n"/>
      <c r="J486" s="1" t="n"/>
      <c r="K486" s="1" t="n"/>
    </row>
    <row r="487">
      <c r="C487" s="53" t="n"/>
      <c r="F487" s="1" t="n"/>
      <c r="G487" s="1" t="n"/>
      <c r="J487" s="1" t="n"/>
      <c r="K487" s="1" t="n"/>
    </row>
    <row r="488">
      <c r="C488" s="53" t="n"/>
      <c r="F488" s="1" t="n"/>
      <c r="G488" s="1" t="n"/>
      <c r="J488" s="1" t="n"/>
      <c r="K488" s="1" t="n"/>
    </row>
    <row r="489">
      <c r="C489" s="53" t="n"/>
      <c r="F489" s="1" t="n"/>
      <c r="G489" s="1" t="n"/>
      <c r="J489" s="1" t="n"/>
      <c r="K489" s="1" t="n"/>
    </row>
    <row r="490">
      <c r="C490" s="53" t="n"/>
      <c r="F490" s="1" t="n"/>
      <c r="G490" s="1" t="n"/>
      <c r="J490" s="1" t="n"/>
      <c r="K490" s="1" t="n"/>
    </row>
    <row r="491">
      <c r="C491" s="53" t="n"/>
      <c r="F491" s="1" t="n"/>
      <c r="G491" s="1" t="n"/>
      <c r="J491" s="1" t="n"/>
      <c r="K491" s="1" t="n"/>
    </row>
    <row r="492">
      <c r="C492" s="53" t="n"/>
      <c r="F492" s="1" t="n"/>
      <c r="G492" s="1" t="n"/>
      <c r="J492" s="1" t="n"/>
      <c r="K492" s="1" t="n"/>
    </row>
    <row r="493">
      <c r="C493" s="53" t="n"/>
      <c r="F493" s="1" t="n"/>
      <c r="G493" s="1" t="n"/>
      <c r="J493" s="1" t="n"/>
      <c r="K493" s="1" t="n"/>
    </row>
    <row r="494">
      <c r="C494" s="53" t="n"/>
      <c r="F494" s="1" t="n"/>
      <c r="G494" s="1" t="n"/>
      <c r="J494" s="1" t="n"/>
      <c r="K494" s="1" t="n"/>
    </row>
    <row r="495">
      <c r="C495" s="53" t="n"/>
      <c r="F495" s="1" t="n"/>
      <c r="G495" s="1" t="n"/>
      <c r="J495" s="1" t="n"/>
      <c r="K495" s="1" t="n"/>
    </row>
    <row r="496">
      <c r="C496" s="53" t="n"/>
      <c r="F496" s="1" t="n"/>
      <c r="G496" s="1" t="n"/>
      <c r="J496" s="1" t="n"/>
      <c r="K496" s="1" t="n"/>
    </row>
    <row r="497">
      <c r="C497" s="53" t="n"/>
      <c r="F497" s="1" t="n"/>
      <c r="G497" s="1" t="n"/>
      <c r="J497" s="1" t="n"/>
      <c r="K497" s="1" t="n"/>
    </row>
    <row r="498">
      <c r="C498" s="53" t="n"/>
      <c r="F498" s="1" t="n"/>
      <c r="G498" s="1" t="n"/>
      <c r="J498" s="1" t="n"/>
      <c r="K498" s="1" t="n"/>
    </row>
    <row r="499">
      <c r="C499" s="53" t="n"/>
      <c r="F499" s="1" t="n"/>
      <c r="G499" s="1" t="n"/>
      <c r="J499" s="1" t="n"/>
      <c r="K499" s="1" t="n"/>
    </row>
    <row r="500">
      <c r="C500" s="53" t="n"/>
      <c r="F500" s="1" t="n"/>
      <c r="G500" s="1" t="n"/>
      <c r="J500" s="1" t="n"/>
      <c r="K500" s="1" t="n"/>
    </row>
    <row r="501">
      <c r="C501" s="53" t="n"/>
      <c r="F501" s="1" t="n"/>
      <c r="G501" s="1" t="n"/>
      <c r="J501" s="1" t="n"/>
      <c r="K501" s="1" t="n"/>
    </row>
    <row r="502">
      <c r="C502" s="53" t="n"/>
      <c r="F502" s="1" t="n"/>
      <c r="G502" s="1" t="n"/>
      <c r="J502" s="1" t="n"/>
      <c r="K502" s="1" t="n"/>
    </row>
    <row r="503">
      <c r="C503" s="53" t="n"/>
      <c r="F503" s="1" t="n"/>
      <c r="G503" s="1" t="n"/>
      <c r="J503" s="1" t="n"/>
      <c r="K503" s="1" t="n"/>
    </row>
    <row r="504">
      <c r="C504" s="53" t="n"/>
      <c r="F504" s="1" t="n"/>
      <c r="G504" s="1" t="n"/>
      <c r="J504" s="1" t="n"/>
      <c r="K504" s="1" t="n"/>
    </row>
    <row r="505">
      <c r="C505" s="53" t="n"/>
      <c r="F505" s="1" t="n"/>
      <c r="G505" s="1" t="n"/>
      <c r="J505" s="1" t="n"/>
      <c r="K505" s="1" t="n"/>
    </row>
    <row r="506">
      <c r="C506" s="53" t="n"/>
      <c r="F506" s="1" t="n"/>
      <c r="G506" s="1" t="n"/>
      <c r="J506" s="1" t="n"/>
      <c r="K506" s="1" t="n"/>
    </row>
    <row r="507">
      <c r="C507" s="53" t="n"/>
      <c r="F507" s="1" t="n"/>
      <c r="G507" s="1" t="n"/>
      <c r="J507" s="1" t="n"/>
      <c r="K507" s="1" t="n"/>
    </row>
    <row r="508">
      <c r="C508" s="53" t="n"/>
      <c r="F508" s="1" t="n"/>
      <c r="G508" s="1" t="n"/>
      <c r="J508" s="1" t="n"/>
      <c r="K508" s="1" t="n"/>
    </row>
    <row r="509">
      <c r="C509" s="53" t="n"/>
      <c r="F509" s="1" t="n"/>
      <c r="G509" s="1" t="n"/>
      <c r="J509" s="1" t="n"/>
      <c r="K509" s="1" t="n"/>
    </row>
    <row r="510">
      <c r="C510" s="53" t="n"/>
      <c r="F510" s="1" t="n"/>
      <c r="G510" s="1" t="n"/>
      <c r="J510" s="1" t="n"/>
      <c r="K510" s="1" t="n"/>
    </row>
    <row r="511">
      <c r="C511" s="53" t="n"/>
      <c r="F511" s="1" t="n"/>
      <c r="G511" s="1" t="n"/>
      <c r="J511" s="1" t="n"/>
      <c r="K511" s="1" t="n"/>
    </row>
    <row r="512">
      <c r="C512" s="53" t="n"/>
      <c r="F512" s="1" t="n"/>
      <c r="G512" s="1" t="n"/>
      <c r="J512" s="1" t="n"/>
      <c r="K512" s="1" t="n"/>
    </row>
    <row r="513">
      <c r="C513" s="53" t="n"/>
      <c r="F513" s="1" t="n"/>
      <c r="G513" s="1" t="n"/>
      <c r="J513" s="1" t="n"/>
      <c r="K513" s="1" t="n"/>
    </row>
    <row r="514">
      <c r="C514" s="53" t="n"/>
      <c r="F514" s="1" t="n"/>
      <c r="G514" s="1" t="n"/>
      <c r="J514" s="1" t="n"/>
      <c r="K514" s="1" t="n"/>
    </row>
    <row r="515">
      <c r="C515" s="53" t="n"/>
      <c r="F515" s="1" t="n"/>
      <c r="G515" s="1" t="n"/>
      <c r="J515" s="1" t="n"/>
      <c r="K515" s="1" t="n"/>
    </row>
    <row r="516">
      <c r="C516" s="53" t="n"/>
      <c r="F516" s="1" t="n"/>
      <c r="G516" s="1" t="n"/>
      <c r="J516" s="1" t="n"/>
      <c r="K516" s="1" t="n"/>
    </row>
    <row r="517">
      <c r="C517" s="53" t="n"/>
      <c r="F517" s="1" t="n"/>
      <c r="G517" s="1" t="n"/>
      <c r="J517" s="1" t="n"/>
      <c r="K517" s="1" t="n"/>
    </row>
    <row r="518">
      <c r="C518" s="53" t="n"/>
      <c r="F518" s="1" t="n"/>
      <c r="G518" s="1" t="n"/>
      <c r="J518" s="1" t="n"/>
      <c r="K518" s="1" t="n"/>
    </row>
    <row r="519">
      <c r="C519" s="53" t="n"/>
      <c r="F519" s="1" t="n"/>
      <c r="G519" s="1" t="n"/>
      <c r="J519" s="1" t="n"/>
      <c r="K519" s="1" t="n"/>
    </row>
    <row r="520">
      <c r="C520" s="53" t="n"/>
      <c r="F520" s="1" t="n"/>
      <c r="G520" s="1" t="n"/>
      <c r="J520" s="1" t="n"/>
      <c r="K520" s="1" t="n"/>
    </row>
    <row r="521">
      <c r="C521" s="53" t="n"/>
      <c r="F521" s="1" t="n"/>
      <c r="G521" s="1" t="n"/>
      <c r="J521" s="1" t="n"/>
      <c r="K521" s="1" t="n"/>
    </row>
    <row r="522">
      <c r="C522" s="53" t="n"/>
      <c r="F522" s="1" t="n"/>
      <c r="G522" s="1" t="n"/>
      <c r="J522" s="1" t="n"/>
      <c r="K522" s="1" t="n"/>
    </row>
    <row r="523">
      <c r="C523" s="53" t="n"/>
      <c r="F523" s="1" t="n"/>
      <c r="G523" s="1" t="n"/>
      <c r="J523" s="1" t="n"/>
      <c r="K523" s="1" t="n"/>
    </row>
    <row r="524">
      <c r="C524" s="53" t="n"/>
      <c r="F524" s="1" t="n"/>
      <c r="G524" s="1" t="n"/>
      <c r="J524" s="1" t="n"/>
      <c r="K524" s="1" t="n"/>
    </row>
    <row r="525">
      <c r="C525" s="53" t="n"/>
      <c r="F525" s="1" t="n"/>
      <c r="G525" s="1" t="n"/>
      <c r="J525" s="1" t="n"/>
      <c r="K525" s="1" t="n"/>
    </row>
    <row r="526">
      <c r="C526" s="53" t="n"/>
      <c r="F526" s="1" t="n"/>
      <c r="G526" s="1" t="n"/>
      <c r="J526" s="1" t="n"/>
      <c r="K526" s="1" t="n"/>
    </row>
    <row r="527">
      <c r="C527" s="53" t="n"/>
      <c r="F527" s="1" t="n"/>
      <c r="G527" s="1" t="n"/>
      <c r="J527" s="1" t="n"/>
      <c r="K527" s="1" t="n"/>
    </row>
    <row r="528">
      <c r="C528" s="53" t="n"/>
      <c r="F528" s="1" t="n"/>
      <c r="G528" s="1" t="n"/>
      <c r="J528" s="1" t="n"/>
      <c r="K528" s="1" t="n"/>
    </row>
    <row r="529">
      <c r="C529" s="53" t="n"/>
      <c r="F529" s="1" t="n"/>
      <c r="G529" s="1" t="n"/>
      <c r="J529" s="1" t="n"/>
      <c r="K529" s="1" t="n"/>
    </row>
    <row r="530">
      <c r="C530" s="53" t="n"/>
      <c r="F530" s="1" t="n"/>
      <c r="G530" s="1" t="n"/>
      <c r="J530" s="1" t="n"/>
      <c r="K530" s="1" t="n"/>
    </row>
    <row r="531">
      <c r="C531" s="53" t="n"/>
      <c r="F531" s="1" t="n"/>
      <c r="G531" s="1" t="n"/>
      <c r="J531" s="1" t="n"/>
      <c r="K531" s="1" t="n"/>
    </row>
    <row r="532">
      <c r="C532" s="53" t="n"/>
      <c r="F532" s="1" t="n"/>
      <c r="G532" s="1" t="n"/>
      <c r="J532" s="1" t="n"/>
      <c r="K532" s="1" t="n"/>
    </row>
    <row r="533">
      <c r="C533" s="53" t="n"/>
      <c r="F533" s="1" t="n"/>
      <c r="G533" s="1" t="n"/>
      <c r="J533" s="1" t="n"/>
      <c r="K533" s="1" t="n"/>
    </row>
    <row r="534">
      <c r="C534" s="53" t="n"/>
      <c r="F534" s="1" t="n"/>
      <c r="G534" s="1" t="n"/>
      <c r="J534" s="1" t="n"/>
      <c r="K534" s="1" t="n"/>
    </row>
    <row r="535">
      <c r="C535" s="53" t="n"/>
      <c r="F535" s="1" t="n"/>
      <c r="G535" s="1" t="n"/>
      <c r="J535" s="1" t="n"/>
      <c r="K535" s="1" t="n"/>
    </row>
    <row r="536">
      <c r="C536" s="53" t="n"/>
      <c r="F536" s="1" t="n"/>
      <c r="G536" s="1" t="n"/>
      <c r="J536" s="1" t="n"/>
      <c r="K536" s="1" t="n"/>
    </row>
    <row r="537">
      <c r="C537" s="53" t="n"/>
      <c r="F537" s="1" t="n"/>
      <c r="G537" s="1" t="n"/>
      <c r="J537" s="1" t="n"/>
      <c r="K537" s="1" t="n"/>
    </row>
    <row r="538">
      <c r="C538" s="53" t="n"/>
      <c r="F538" s="1" t="n"/>
      <c r="G538" s="1" t="n"/>
      <c r="J538" s="1" t="n"/>
      <c r="K538" s="1" t="n"/>
    </row>
    <row r="539">
      <c r="C539" s="53" t="n"/>
      <c r="F539" s="1" t="n"/>
      <c r="G539" s="1" t="n"/>
      <c r="J539" s="1" t="n"/>
      <c r="K539" s="1" t="n"/>
    </row>
    <row r="540">
      <c r="C540" s="53" t="n"/>
      <c r="F540" s="1" t="n"/>
      <c r="G540" s="1" t="n"/>
      <c r="J540" s="1" t="n"/>
      <c r="K540" s="1" t="n"/>
    </row>
    <row r="541">
      <c r="C541" s="53" t="n"/>
      <c r="F541" s="1" t="n"/>
      <c r="G541" s="1" t="n"/>
      <c r="J541" s="1" t="n"/>
      <c r="K541" s="1" t="n"/>
    </row>
    <row r="542">
      <c r="C542" s="53" t="n"/>
      <c r="F542" s="1" t="n"/>
      <c r="G542" s="1" t="n"/>
      <c r="J542" s="1" t="n"/>
      <c r="K542" s="1" t="n"/>
    </row>
    <row r="543">
      <c r="C543" s="53" t="n"/>
      <c r="F543" s="1" t="n"/>
      <c r="G543" s="1" t="n"/>
      <c r="J543" s="1" t="n"/>
      <c r="K543" s="1" t="n"/>
    </row>
    <row r="544">
      <c r="C544" s="53" t="n"/>
      <c r="F544" s="1" t="n"/>
      <c r="G544" s="1" t="n"/>
      <c r="J544" s="1" t="n"/>
      <c r="K544" s="1" t="n"/>
    </row>
    <row r="545">
      <c r="C545" s="53" t="n"/>
      <c r="F545" s="1" t="n"/>
      <c r="G545" s="1" t="n"/>
      <c r="J545" s="1" t="n"/>
      <c r="K545" s="1" t="n"/>
    </row>
    <row r="546">
      <c r="C546" s="53" t="n"/>
      <c r="F546" s="1" t="n"/>
      <c r="G546" s="1" t="n"/>
      <c r="J546" s="1" t="n"/>
      <c r="K546" s="1" t="n"/>
    </row>
    <row r="547">
      <c r="C547" s="53" t="n"/>
      <c r="F547" s="1" t="n"/>
      <c r="G547" s="1" t="n"/>
      <c r="J547" s="1" t="n"/>
      <c r="K547" s="1" t="n"/>
    </row>
    <row r="548">
      <c r="C548" s="53" t="n"/>
      <c r="F548" s="1" t="n"/>
      <c r="G548" s="1" t="n"/>
      <c r="J548" s="1" t="n"/>
      <c r="K548" s="1" t="n"/>
    </row>
    <row r="549">
      <c r="C549" s="53" t="n"/>
      <c r="F549" s="1" t="n"/>
      <c r="G549" s="1" t="n"/>
      <c r="J549" s="1" t="n"/>
      <c r="K549" s="1" t="n"/>
    </row>
    <row r="550">
      <c r="C550" s="53" t="n"/>
      <c r="F550" s="1" t="n"/>
      <c r="G550" s="1" t="n"/>
      <c r="J550" s="1" t="n"/>
      <c r="K550" s="1" t="n"/>
    </row>
    <row r="551">
      <c r="C551" s="53" t="n"/>
      <c r="F551" s="1" t="n"/>
      <c r="G551" s="1" t="n"/>
      <c r="J551" s="1" t="n"/>
      <c r="K551" s="1" t="n"/>
    </row>
    <row r="552">
      <c r="C552" s="53" t="n"/>
      <c r="F552" s="1" t="n"/>
      <c r="G552" s="1" t="n"/>
      <c r="J552" s="1" t="n"/>
      <c r="K552" s="1" t="n"/>
    </row>
    <row r="553">
      <c r="C553" s="53" t="n"/>
      <c r="F553" s="1" t="n"/>
      <c r="G553" s="1" t="n"/>
      <c r="J553" s="1" t="n"/>
      <c r="K553" s="1" t="n"/>
    </row>
    <row r="554">
      <c r="C554" s="53" t="n"/>
      <c r="F554" s="1" t="n"/>
      <c r="G554" s="1" t="n"/>
      <c r="J554" s="1" t="n"/>
      <c r="K554" s="1" t="n"/>
    </row>
    <row r="555">
      <c r="C555" s="53" t="n"/>
      <c r="F555" s="1" t="n"/>
      <c r="G555" s="1" t="n"/>
      <c r="J555" s="1" t="n"/>
      <c r="K555" s="1" t="n"/>
    </row>
    <row r="556">
      <c r="C556" s="53" t="n"/>
      <c r="F556" s="1" t="n"/>
      <c r="G556" s="1" t="n"/>
      <c r="J556" s="1" t="n"/>
      <c r="K556" s="1" t="n"/>
    </row>
    <row r="557">
      <c r="C557" s="53" t="n"/>
      <c r="F557" s="1" t="n"/>
      <c r="G557" s="1" t="n"/>
      <c r="J557" s="1" t="n"/>
      <c r="K557" s="1" t="n"/>
    </row>
    <row r="558">
      <c r="C558" s="53" t="n"/>
      <c r="F558" s="1" t="n"/>
      <c r="G558" s="1" t="n"/>
      <c r="J558" s="1" t="n"/>
      <c r="K558" s="1" t="n"/>
    </row>
    <row r="559">
      <c r="C559" s="53" t="n"/>
      <c r="F559" s="1" t="n"/>
      <c r="G559" s="1" t="n"/>
      <c r="J559" s="1" t="n"/>
      <c r="K559" s="1" t="n"/>
    </row>
    <row r="560">
      <c r="C560" s="53" t="n"/>
      <c r="F560" s="1" t="n"/>
      <c r="G560" s="1" t="n"/>
      <c r="J560" s="1" t="n"/>
      <c r="K560" s="1" t="n"/>
    </row>
    <row r="561">
      <c r="C561" s="53" t="n"/>
      <c r="F561" s="1" t="n"/>
      <c r="G561" s="1" t="n"/>
      <c r="J561" s="1" t="n"/>
      <c r="K561" s="1" t="n"/>
    </row>
    <row r="562">
      <c r="C562" s="53" t="n"/>
      <c r="F562" s="1" t="n"/>
      <c r="G562" s="1" t="n"/>
      <c r="J562" s="1" t="n"/>
      <c r="K562" s="1" t="n"/>
    </row>
    <row r="563">
      <c r="C563" s="53" t="n"/>
      <c r="F563" s="1" t="n"/>
      <c r="G563" s="1" t="n"/>
      <c r="J563" s="1" t="n"/>
      <c r="K563" s="1" t="n"/>
    </row>
    <row r="564">
      <c r="C564" s="53" t="n"/>
      <c r="F564" s="1" t="n"/>
      <c r="G564" s="1" t="n"/>
      <c r="J564" s="1" t="n"/>
      <c r="K564" s="1" t="n"/>
    </row>
    <row r="565">
      <c r="C565" s="53" t="n"/>
      <c r="F565" s="1" t="n"/>
      <c r="G565" s="1" t="n"/>
      <c r="J565" s="1" t="n"/>
      <c r="K565" s="1" t="n"/>
    </row>
    <row r="566">
      <c r="C566" s="53" t="n"/>
      <c r="F566" s="1" t="n"/>
      <c r="G566" s="1" t="n"/>
      <c r="J566" s="1" t="n"/>
      <c r="K566" s="1" t="n"/>
    </row>
    <row r="567">
      <c r="C567" s="53" t="n"/>
      <c r="F567" s="1" t="n"/>
      <c r="G567" s="1" t="n"/>
      <c r="J567" s="1" t="n"/>
      <c r="K567" s="1" t="n"/>
    </row>
    <row r="568">
      <c r="C568" s="53" t="n"/>
      <c r="F568" s="1" t="n"/>
      <c r="G568" s="1" t="n"/>
      <c r="J568" s="1" t="n"/>
      <c r="K568" s="1" t="n"/>
    </row>
    <row r="569">
      <c r="C569" s="53" t="n"/>
      <c r="F569" s="1" t="n"/>
      <c r="G569" s="1" t="n"/>
      <c r="J569" s="1" t="n"/>
      <c r="K569" s="1" t="n"/>
    </row>
    <row r="570">
      <c r="C570" s="53" t="n"/>
      <c r="F570" s="1" t="n"/>
      <c r="G570" s="1" t="n"/>
      <c r="J570" s="1" t="n"/>
      <c r="K570" s="1" t="n"/>
    </row>
    <row r="571">
      <c r="C571" s="53" t="n"/>
      <c r="F571" s="1" t="n"/>
      <c r="G571" s="1" t="n"/>
      <c r="J571" s="1" t="n"/>
      <c r="K571" s="1" t="n"/>
    </row>
    <row r="572">
      <c r="C572" s="53" t="n"/>
      <c r="F572" s="1" t="n"/>
      <c r="G572" s="1" t="n"/>
      <c r="J572" s="1" t="n"/>
      <c r="K572" s="1" t="n"/>
    </row>
    <row r="573">
      <c r="C573" s="53" t="n"/>
      <c r="F573" s="1" t="n"/>
      <c r="G573" s="1" t="n"/>
      <c r="J573" s="1" t="n"/>
      <c r="K573" s="1" t="n"/>
    </row>
    <row r="574">
      <c r="C574" s="53" t="n"/>
      <c r="F574" s="1" t="n"/>
      <c r="G574" s="1" t="n"/>
      <c r="J574" s="1" t="n"/>
      <c r="K574" s="1" t="n"/>
    </row>
    <row r="575">
      <c r="C575" s="53" t="n"/>
      <c r="F575" s="1" t="n"/>
      <c r="G575" s="1" t="n"/>
      <c r="J575" s="1" t="n"/>
      <c r="K575" s="1" t="n"/>
    </row>
    <row r="576">
      <c r="C576" s="53" t="n"/>
      <c r="F576" s="1" t="n"/>
      <c r="G576" s="1" t="n"/>
      <c r="J576" s="1" t="n"/>
      <c r="K576" s="1" t="n"/>
    </row>
    <row r="577">
      <c r="C577" s="53" t="n"/>
      <c r="F577" s="1" t="n"/>
      <c r="G577" s="1" t="n"/>
      <c r="J577" s="1" t="n"/>
      <c r="K577" s="1" t="n"/>
    </row>
    <row r="578">
      <c r="C578" s="53" t="n"/>
      <c r="F578" s="1" t="n"/>
      <c r="G578" s="1" t="n"/>
      <c r="J578" s="1" t="n"/>
      <c r="K578" s="1" t="n"/>
    </row>
    <row r="579">
      <c r="C579" s="53" t="n"/>
      <c r="F579" s="1" t="n"/>
      <c r="G579" s="1" t="n"/>
      <c r="J579" s="1" t="n"/>
      <c r="K579" s="1" t="n"/>
    </row>
    <row r="580">
      <c r="C580" s="53" t="n"/>
      <c r="F580" s="1" t="n"/>
      <c r="G580" s="1" t="n"/>
      <c r="J580" s="1" t="n"/>
      <c r="K580" s="1" t="n"/>
    </row>
    <row r="581">
      <c r="C581" s="53" t="n"/>
      <c r="F581" s="1" t="n"/>
      <c r="G581" s="1" t="n"/>
      <c r="J581" s="1" t="n"/>
      <c r="K581" s="1" t="n"/>
    </row>
    <row r="582">
      <c r="C582" s="53" t="n"/>
      <c r="F582" s="1" t="n"/>
      <c r="G582" s="1" t="n"/>
      <c r="J582" s="1" t="n"/>
      <c r="K582" s="1" t="n"/>
    </row>
    <row r="583">
      <c r="C583" s="53" t="n"/>
      <c r="F583" s="1" t="n"/>
      <c r="G583" s="1" t="n"/>
      <c r="J583" s="1" t="n"/>
      <c r="K583" s="1" t="n"/>
    </row>
    <row r="584">
      <c r="C584" s="53" t="n"/>
      <c r="F584" s="1" t="n"/>
      <c r="G584" s="1" t="n"/>
      <c r="J584" s="1" t="n"/>
      <c r="K584" s="1" t="n"/>
    </row>
    <row r="585">
      <c r="C585" s="53" t="n"/>
      <c r="F585" s="1" t="n"/>
      <c r="G585" s="1" t="n"/>
      <c r="J585" s="1" t="n"/>
      <c r="K585" s="1" t="n"/>
    </row>
    <row r="586">
      <c r="C586" s="53" t="n"/>
      <c r="F586" s="1" t="n"/>
      <c r="G586" s="1" t="n"/>
      <c r="J586" s="1" t="n"/>
      <c r="K586" s="1" t="n"/>
    </row>
    <row r="587">
      <c r="C587" s="53" t="n"/>
      <c r="F587" s="1" t="n"/>
      <c r="G587" s="1" t="n"/>
      <c r="J587" s="1" t="n"/>
      <c r="K587" s="1" t="n"/>
    </row>
    <row r="588">
      <c r="C588" s="53" t="n"/>
      <c r="F588" s="1" t="n"/>
      <c r="G588" s="1" t="n"/>
      <c r="J588" s="1" t="n"/>
      <c r="K588" s="1" t="n"/>
    </row>
    <row r="589">
      <c r="C589" s="53" t="n"/>
      <c r="F589" s="1" t="n"/>
      <c r="G589" s="1" t="n"/>
      <c r="J589" s="1" t="n"/>
      <c r="K589" s="1" t="n"/>
    </row>
    <row r="590">
      <c r="C590" s="53" t="n"/>
      <c r="F590" s="1" t="n"/>
      <c r="G590" s="1" t="n"/>
      <c r="J590" s="1" t="n"/>
      <c r="K590" s="1" t="n"/>
    </row>
    <row r="591">
      <c r="C591" s="53" t="n"/>
      <c r="F591" s="1" t="n"/>
      <c r="G591" s="1" t="n"/>
      <c r="J591" s="1" t="n"/>
      <c r="K591" s="1" t="n"/>
    </row>
    <row r="592">
      <c r="C592" s="53" t="n"/>
      <c r="F592" s="1" t="n"/>
      <c r="G592" s="1" t="n"/>
      <c r="J592" s="1" t="n"/>
      <c r="K592" s="1" t="n"/>
    </row>
    <row r="593">
      <c r="C593" s="53" t="n"/>
      <c r="F593" s="1" t="n"/>
      <c r="G593" s="1" t="n"/>
      <c r="J593" s="1" t="n"/>
      <c r="K593" s="1" t="n"/>
    </row>
    <row r="594">
      <c r="C594" s="53" t="n"/>
      <c r="F594" s="1" t="n"/>
      <c r="G594" s="1" t="n"/>
      <c r="J594" s="1" t="n"/>
      <c r="K594" s="1" t="n"/>
    </row>
    <row r="595">
      <c r="C595" s="53" t="n"/>
      <c r="F595" s="1" t="n"/>
      <c r="G595" s="1" t="n"/>
      <c r="J595" s="1" t="n"/>
      <c r="K595" s="1" t="n"/>
    </row>
    <row r="596">
      <c r="C596" s="53" t="n"/>
      <c r="F596" s="1" t="n"/>
      <c r="G596" s="1" t="n"/>
      <c r="J596" s="1" t="n"/>
      <c r="K596" s="1" t="n"/>
    </row>
    <row r="597">
      <c r="C597" s="53" t="n"/>
      <c r="F597" s="1" t="n"/>
      <c r="G597" s="1" t="n"/>
      <c r="J597" s="1" t="n"/>
      <c r="K597" s="1" t="n"/>
    </row>
    <row r="598">
      <c r="C598" s="53" t="n"/>
      <c r="F598" s="1" t="n"/>
      <c r="G598" s="1" t="n"/>
      <c r="J598" s="1" t="n"/>
      <c r="K598" s="1" t="n"/>
    </row>
    <row r="599">
      <c r="C599" s="53" t="n"/>
      <c r="F599" s="1" t="n"/>
      <c r="G599" s="1" t="n"/>
      <c r="J599" s="1" t="n"/>
      <c r="K599" s="1" t="n"/>
    </row>
    <row r="600">
      <c r="C600" s="53" t="n"/>
      <c r="F600" s="1" t="n"/>
      <c r="G600" s="1" t="n"/>
      <c r="J600" s="1" t="n"/>
      <c r="K600" s="1" t="n"/>
    </row>
    <row r="601">
      <c r="C601" s="53" t="n"/>
      <c r="F601" s="1" t="n"/>
      <c r="G601" s="1" t="n"/>
      <c r="J601" s="1" t="n"/>
      <c r="K601" s="1" t="n"/>
    </row>
    <row r="602">
      <c r="C602" s="53" t="n"/>
      <c r="F602" s="1" t="n"/>
      <c r="G602" s="1" t="n"/>
      <c r="J602" s="1" t="n"/>
      <c r="K602" s="1" t="n"/>
    </row>
    <row r="603">
      <c r="C603" s="53" t="n"/>
      <c r="F603" s="1" t="n"/>
      <c r="G603" s="1" t="n"/>
      <c r="J603" s="1" t="n"/>
      <c r="K603" s="1" t="n"/>
    </row>
    <row r="604">
      <c r="C604" s="53" t="n"/>
      <c r="F604" s="1" t="n"/>
      <c r="G604" s="1" t="n"/>
      <c r="J604" s="1" t="n"/>
      <c r="K604" s="1" t="n"/>
    </row>
    <row r="605">
      <c r="C605" s="53" t="n"/>
      <c r="F605" s="1" t="n"/>
      <c r="G605" s="1" t="n"/>
      <c r="J605" s="1" t="n"/>
      <c r="K605" s="1" t="n"/>
    </row>
    <row r="606">
      <c r="C606" s="53" t="n"/>
      <c r="F606" s="1" t="n"/>
      <c r="G606" s="1" t="n"/>
      <c r="J606" s="1" t="n"/>
      <c r="K606" s="1" t="n"/>
    </row>
    <row r="607">
      <c r="C607" s="53" t="n"/>
      <c r="F607" s="1" t="n"/>
      <c r="G607" s="1" t="n"/>
      <c r="J607" s="1" t="n"/>
      <c r="K607" s="1" t="n"/>
    </row>
    <row r="608">
      <c r="C608" s="53" t="n"/>
      <c r="F608" s="1" t="n"/>
      <c r="G608" s="1" t="n"/>
      <c r="J608" s="1" t="n"/>
      <c r="K608" s="1" t="n"/>
    </row>
    <row r="609">
      <c r="C609" s="53" t="n"/>
      <c r="F609" s="1" t="n"/>
      <c r="G609" s="1" t="n"/>
      <c r="J609" s="1" t="n"/>
      <c r="K609" s="1" t="n"/>
    </row>
    <row r="610">
      <c r="C610" s="53" t="n"/>
      <c r="F610" s="1" t="n"/>
      <c r="G610" s="1" t="n"/>
      <c r="J610" s="1" t="n"/>
      <c r="K610" s="1" t="n"/>
    </row>
    <row r="611">
      <c r="C611" s="53" t="n"/>
      <c r="F611" s="1" t="n"/>
      <c r="G611" s="1" t="n"/>
      <c r="J611" s="1" t="n"/>
      <c r="K611" s="1" t="n"/>
    </row>
    <row r="612">
      <c r="C612" s="53" t="n"/>
      <c r="F612" s="1" t="n"/>
      <c r="G612" s="1" t="n"/>
      <c r="J612" s="1" t="n"/>
      <c r="K612" s="1" t="n"/>
    </row>
    <row r="613">
      <c r="C613" s="53" t="n"/>
      <c r="F613" s="1" t="n"/>
      <c r="G613" s="1" t="n"/>
      <c r="J613" s="1" t="n"/>
      <c r="K613" s="1" t="n"/>
    </row>
    <row r="614">
      <c r="C614" s="53" t="n"/>
      <c r="F614" s="1" t="n"/>
      <c r="G614" s="1" t="n"/>
      <c r="J614" s="1" t="n"/>
      <c r="K614" s="1" t="n"/>
    </row>
    <row r="615">
      <c r="C615" s="53" t="n"/>
      <c r="F615" s="1" t="n"/>
      <c r="G615" s="1" t="n"/>
      <c r="J615" s="1" t="n"/>
      <c r="K615" s="1" t="n"/>
    </row>
    <row r="616">
      <c r="C616" s="53" t="n"/>
      <c r="F616" s="1" t="n"/>
      <c r="G616" s="1" t="n"/>
      <c r="J616" s="1" t="n"/>
      <c r="K616" s="1" t="n"/>
    </row>
    <row r="617">
      <c r="C617" s="53" t="n"/>
      <c r="F617" s="1" t="n"/>
      <c r="G617" s="1" t="n"/>
      <c r="J617" s="1" t="n"/>
      <c r="K617" s="1" t="n"/>
    </row>
    <row r="618">
      <c r="C618" s="53" t="n"/>
      <c r="F618" s="1" t="n"/>
      <c r="G618" s="1" t="n"/>
      <c r="J618" s="1" t="n"/>
      <c r="K618" s="1" t="n"/>
    </row>
    <row r="619">
      <c r="C619" s="53" t="n"/>
      <c r="F619" s="1" t="n"/>
      <c r="G619" s="1" t="n"/>
      <c r="J619" s="1" t="n"/>
      <c r="K619" s="1" t="n"/>
    </row>
    <row r="620">
      <c r="C620" s="53" t="n"/>
      <c r="F620" s="1" t="n"/>
      <c r="G620" s="1" t="n"/>
      <c r="J620" s="1" t="n"/>
      <c r="K620" s="1" t="n"/>
    </row>
    <row r="621">
      <c r="C621" s="53" t="n"/>
      <c r="F621" s="1" t="n"/>
      <c r="G621" s="1" t="n"/>
      <c r="J621" s="1" t="n"/>
      <c r="K621" s="1" t="n"/>
    </row>
    <row r="622">
      <c r="C622" s="53" t="n"/>
      <c r="F622" s="1" t="n"/>
      <c r="G622" s="1" t="n"/>
      <c r="J622" s="1" t="n"/>
      <c r="K622" s="1" t="n"/>
    </row>
    <row r="623">
      <c r="C623" s="53" t="n"/>
      <c r="F623" s="1" t="n"/>
      <c r="G623" s="1" t="n"/>
      <c r="J623" s="1" t="n"/>
      <c r="K623" s="1" t="n"/>
    </row>
    <row r="624">
      <c r="C624" s="53" t="n"/>
      <c r="F624" s="1" t="n"/>
      <c r="G624" s="1" t="n"/>
      <c r="J624" s="1" t="n"/>
      <c r="K624" s="1" t="n"/>
    </row>
    <row r="625">
      <c r="C625" s="53" t="n"/>
      <c r="F625" s="1" t="n"/>
      <c r="G625" s="1" t="n"/>
      <c r="J625" s="1" t="n"/>
      <c r="K625" s="1" t="n"/>
    </row>
    <row r="626">
      <c r="C626" s="53" t="n"/>
      <c r="F626" s="1" t="n"/>
      <c r="G626" s="1" t="n"/>
      <c r="J626" s="1" t="n"/>
      <c r="K626" s="1" t="n"/>
    </row>
    <row r="627">
      <c r="C627" s="53" t="n"/>
      <c r="F627" s="1" t="n"/>
      <c r="G627" s="1" t="n"/>
      <c r="J627" s="1" t="n"/>
      <c r="K627" s="1" t="n"/>
    </row>
    <row r="628">
      <c r="C628" s="53" t="n"/>
      <c r="F628" s="1" t="n"/>
      <c r="G628" s="1" t="n"/>
      <c r="J628" s="1" t="n"/>
      <c r="K628" s="1" t="n"/>
    </row>
    <row r="629">
      <c r="C629" s="53" t="n"/>
      <c r="F629" s="1" t="n"/>
      <c r="G629" s="1" t="n"/>
      <c r="J629" s="1" t="n"/>
      <c r="K629" s="1" t="n"/>
    </row>
    <row r="630">
      <c r="C630" s="53" t="n"/>
      <c r="F630" s="1" t="n"/>
      <c r="G630" s="1" t="n"/>
      <c r="J630" s="1" t="n"/>
      <c r="K630" s="1" t="n"/>
    </row>
    <row r="631">
      <c r="C631" s="53" t="n"/>
      <c r="F631" s="1" t="n"/>
      <c r="G631" s="1" t="n"/>
      <c r="J631" s="1" t="n"/>
      <c r="K631" s="1" t="n"/>
    </row>
    <row r="632">
      <c r="C632" s="53" t="n"/>
      <c r="F632" s="1" t="n"/>
      <c r="G632" s="1" t="n"/>
      <c r="J632" s="1" t="n"/>
      <c r="K632" s="1" t="n"/>
    </row>
    <row r="633">
      <c r="C633" s="53" t="n"/>
      <c r="F633" s="1" t="n"/>
      <c r="G633" s="1" t="n"/>
      <c r="J633" s="1" t="n"/>
      <c r="K633" s="1" t="n"/>
    </row>
    <row r="634">
      <c r="C634" s="53" t="n"/>
      <c r="F634" s="1" t="n"/>
      <c r="G634" s="1" t="n"/>
      <c r="J634" s="1" t="n"/>
      <c r="K634" s="1" t="n"/>
    </row>
    <row r="635">
      <c r="C635" s="53" t="n"/>
      <c r="F635" s="1" t="n"/>
      <c r="G635" s="1" t="n"/>
      <c r="J635" s="1" t="n"/>
      <c r="K635" s="1" t="n"/>
    </row>
    <row r="636">
      <c r="C636" s="53" t="n"/>
      <c r="F636" s="1" t="n"/>
      <c r="G636" s="1" t="n"/>
      <c r="J636" s="1" t="n"/>
      <c r="K636" s="1" t="n"/>
    </row>
    <row r="637">
      <c r="C637" s="53" t="n"/>
      <c r="F637" s="1" t="n"/>
      <c r="G637" s="1" t="n"/>
      <c r="J637" s="1" t="n"/>
      <c r="K637" s="1" t="n"/>
    </row>
    <row r="638">
      <c r="C638" s="53" t="n"/>
      <c r="F638" s="1" t="n"/>
      <c r="G638" s="1" t="n"/>
      <c r="J638" s="1" t="n"/>
      <c r="K638" s="1" t="n"/>
    </row>
    <row r="639">
      <c r="C639" s="53" t="n"/>
      <c r="F639" s="1" t="n"/>
      <c r="G639" s="1" t="n"/>
      <c r="J639" s="1" t="n"/>
      <c r="K639" s="1" t="n"/>
    </row>
    <row r="640">
      <c r="C640" s="53" t="n"/>
      <c r="F640" s="1" t="n"/>
      <c r="G640" s="1" t="n"/>
      <c r="J640" s="1" t="n"/>
      <c r="K640" s="1" t="n"/>
    </row>
    <row r="641">
      <c r="C641" s="53" t="n"/>
      <c r="F641" s="1" t="n"/>
      <c r="G641" s="1" t="n"/>
      <c r="J641" s="1" t="n"/>
      <c r="K641" s="1" t="n"/>
    </row>
    <row r="642">
      <c r="C642" s="53" t="n"/>
      <c r="F642" s="1" t="n"/>
      <c r="G642" s="1" t="n"/>
      <c r="J642" s="1" t="n"/>
      <c r="K642" s="1" t="n"/>
    </row>
    <row r="643">
      <c r="C643" s="53" t="n"/>
      <c r="F643" s="1" t="n"/>
      <c r="G643" s="1" t="n"/>
      <c r="J643" s="1" t="n"/>
      <c r="K643" s="1" t="n"/>
    </row>
    <row r="644">
      <c r="C644" s="53" t="n"/>
      <c r="F644" s="1" t="n"/>
      <c r="G644" s="1" t="n"/>
      <c r="J644" s="1" t="n"/>
      <c r="K644" s="1" t="n"/>
    </row>
    <row r="645">
      <c r="C645" s="53" t="n"/>
      <c r="F645" s="1" t="n"/>
      <c r="G645" s="1" t="n"/>
      <c r="J645" s="1" t="n"/>
      <c r="K645" s="1" t="n"/>
    </row>
    <row r="646">
      <c r="C646" s="53" t="n"/>
      <c r="F646" s="1" t="n"/>
      <c r="G646" s="1" t="n"/>
      <c r="J646" s="1" t="n"/>
      <c r="K646" s="1" t="n"/>
    </row>
    <row r="647">
      <c r="C647" s="53" t="n"/>
      <c r="F647" s="1" t="n"/>
      <c r="G647" s="1" t="n"/>
      <c r="J647" s="1" t="n"/>
      <c r="K647" s="1" t="n"/>
    </row>
    <row r="648">
      <c r="C648" s="53" t="n"/>
      <c r="F648" s="1" t="n"/>
      <c r="G648" s="1" t="n"/>
      <c r="J648" s="1" t="n"/>
      <c r="K648" s="1" t="n"/>
    </row>
    <row r="649">
      <c r="C649" s="53" t="n"/>
      <c r="F649" s="1" t="n"/>
      <c r="G649" s="1" t="n"/>
      <c r="J649" s="1" t="n"/>
      <c r="K649" s="1" t="n"/>
    </row>
    <row r="650">
      <c r="C650" s="53" t="n"/>
      <c r="F650" s="1" t="n"/>
      <c r="G650" s="1" t="n"/>
      <c r="J650" s="1" t="n"/>
      <c r="K650" s="1" t="n"/>
    </row>
    <row r="651">
      <c r="C651" s="53" t="n"/>
      <c r="F651" s="1" t="n"/>
      <c r="G651" s="1" t="n"/>
      <c r="J651" s="1" t="n"/>
      <c r="K651" s="1" t="n"/>
    </row>
    <row r="652">
      <c r="C652" s="53" t="n"/>
      <c r="F652" s="1" t="n"/>
      <c r="G652" s="1" t="n"/>
      <c r="J652" s="1" t="n"/>
      <c r="K652" s="1" t="n"/>
    </row>
    <row r="653">
      <c r="C653" s="53" t="n"/>
      <c r="F653" s="1" t="n"/>
      <c r="G653" s="1" t="n"/>
      <c r="J653" s="1" t="n"/>
      <c r="K653" s="1" t="n"/>
    </row>
    <row r="654">
      <c r="C654" s="53" t="n"/>
      <c r="F654" s="1" t="n"/>
      <c r="G654" s="1" t="n"/>
      <c r="J654" s="1" t="n"/>
      <c r="K654" s="1" t="n"/>
    </row>
    <row r="655">
      <c r="C655" s="53" t="n"/>
      <c r="F655" s="1" t="n"/>
      <c r="G655" s="1" t="n"/>
      <c r="J655" s="1" t="n"/>
      <c r="K655" s="1" t="n"/>
    </row>
    <row r="656">
      <c r="C656" s="53" t="n"/>
      <c r="F656" s="1" t="n"/>
      <c r="G656" s="1" t="n"/>
      <c r="J656" s="1" t="n"/>
      <c r="K656" s="1" t="n"/>
    </row>
    <row r="657">
      <c r="C657" s="53" t="n"/>
      <c r="F657" s="1" t="n"/>
      <c r="G657" s="1" t="n"/>
      <c r="J657" s="1" t="n"/>
      <c r="K657" s="1" t="n"/>
    </row>
    <row r="658">
      <c r="C658" s="53" t="n"/>
      <c r="F658" s="1" t="n"/>
      <c r="G658" s="1" t="n"/>
      <c r="J658" s="1" t="n"/>
      <c r="K658" s="1" t="n"/>
    </row>
    <row r="659">
      <c r="C659" s="53" t="n"/>
      <c r="F659" s="1" t="n"/>
      <c r="G659" s="1" t="n"/>
      <c r="J659" s="1" t="n"/>
      <c r="K659" s="1" t="n"/>
    </row>
    <row r="660">
      <c r="C660" s="53" t="n"/>
      <c r="F660" s="1" t="n"/>
      <c r="G660" s="1" t="n"/>
      <c r="J660" s="1" t="n"/>
      <c r="K660" s="1" t="n"/>
    </row>
    <row r="661">
      <c r="C661" s="53" t="n"/>
      <c r="F661" s="1" t="n"/>
      <c r="G661" s="1" t="n"/>
      <c r="J661" s="1" t="n"/>
      <c r="K661" s="1" t="n"/>
    </row>
    <row r="662">
      <c r="C662" s="53" t="n"/>
      <c r="F662" s="1" t="n"/>
      <c r="G662" s="1" t="n"/>
      <c r="J662" s="1" t="n"/>
      <c r="K662" s="1" t="n"/>
    </row>
    <row r="663">
      <c r="C663" s="53" t="n"/>
      <c r="F663" s="1" t="n"/>
      <c r="G663" s="1" t="n"/>
      <c r="J663" s="1" t="n"/>
      <c r="K663" s="1" t="n"/>
    </row>
    <row r="664">
      <c r="C664" s="53" t="n"/>
      <c r="F664" s="1" t="n"/>
      <c r="G664" s="1" t="n"/>
      <c r="J664" s="1" t="n"/>
      <c r="K664" s="1" t="n"/>
    </row>
    <row r="665">
      <c r="C665" s="53" t="n"/>
      <c r="F665" s="1" t="n"/>
      <c r="G665" s="1" t="n"/>
      <c r="J665" s="1" t="n"/>
      <c r="K665" s="1" t="n"/>
    </row>
    <row r="666">
      <c r="C666" s="53" t="n"/>
      <c r="F666" s="1" t="n"/>
      <c r="G666" s="1" t="n"/>
      <c r="J666" s="1" t="n"/>
      <c r="K666" s="1" t="n"/>
    </row>
    <row r="667">
      <c r="C667" s="53" t="n"/>
      <c r="F667" s="1" t="n"/>
      <c r="G667" s="1" t="n"/>
      <c r="J667" s="1" t="n"/>
      <c r="K667" s="1" t="n"/>
    </row>
    <row r="668">
      <c r="C668" s="53" t="n"/>
      <c r="F668" s="1" t="n"/>
      <c r="G668" s="1" t="n"/>
      <c r="J668" s="1" t="n"/>
      <c r="K668" s="1" t="n"/>
    </row>
    <row r="669">
      <c r="C669" s="53" t="n"/>
      <c r="F669" s="1" t="n"/>
      <c r="G669" s="1" t="n"/>
      <c r="J669" s="1" t="n"/>
      <c r="K669" s="1" t="n"/>
    </row>
    <row r="670">
      <c r="C670" s="53" t="n"/>
      <c r="F670" s="1" t="n"/>
      <c r="G670" s="1" t="n"/>
      <c r="J670" s="1" t="n"/>
      <c r="K670" s="1" t="n"/>
    </row>
    <row r="671">
      <c r="C671" s="53" t="n"/>
      <c r="F671" s="1" t="n"/>
      <c r="G671" s="1" t="n"/>
      <c r="J671" s="1" t="n"/>
      <c r="K671" s="1" t="n"/>
    </row>
    <row r="672">
      <c r="C672" s="53" t="n"/>
      <c r="F672" s="1" t="n"/>
      <c r="G672" s="1" t="n"/>
      <c r="J672" s="1" t="n"/>
      <c r="K672" s="1" t="n"/>
    </row>
    <row r="673">
      <c r="C673" s="53" t="n"/>
      <c r="F673" s="1" t="n"/>
      <c r="G673" s="1" t="n"/>
      <c r="J673" s="1" t="n"/>
      <c r="K673" s="1" t="n"/>
    </row>
    <row r="674">
      <c r="C674" s="53" t="n"/>
      <c r="F674" s="1" t="n"/>
      <c r="G674" s="1" t="n"/>
      <c r="J674" s="1" t="n"/>
      <c r="K674" s="1" t="n"/>
    </row>
    <row r="675">
      <c r="C675" s="53" t="n"/>
      <c r="F675" s="1" t="n"/>
      <c r="G675" s="1" t="n"/>
      <c r="J675" s="1" t="n"/>
      <c r="K675" s="1" t="n"/>
    </row>
    <row r="676">
      <c r="C676" s="53" t="n"/>
      <c r="F676" s="1" t="n"/>
      <c r="G676" s="1" t="n"/>
      <c r="J676" s="1" t="n"/>
      <c r="K676" s="1" t="n"/>
    </row>
    <row r="677">
      <c r="C677" s="53" t="n"/>
      <c r="F677" s="1" t="n"/>
      <c r="G677" s="1" t="n"/>
      <c r="J677" s="1" t="n"/>
      <c r="K677" s="1" t="n"/>
    </row>
    <row r="678">
      <c r="C678" s="53" t="n"/>
      <c r="F678" s="1" t="n"/>
      <c r="G678" s="1" t="n"/>
      <c r="J678" s="1" t="n"/>
      <c r="K678" s="1" t="n"/>
    </row>
    <row r="679">
      <c r="C679" s="53" t="n"/>
      <c r="F679" s="1" t="n"/>
      <c r="G679" s="1" t="n"/>
      <c r="J679" s="1" t="n"/>
      <c r="K679" s="1" t="n"/>
    </row>
    <row r="680">
      <c r="C680" s="53" t="n"/>
      <c r="F680" s="1" t="n"/>
      <c r="G680" s="1" t="n"/>
      <c r="J680" s="1" t="n"/>
      <c r="K680" s="1" t="n"/>
    </row>
    <row r="681">
      <c r="C681" s="53" t="n"/>
      <c r="F681" s="1" t="n"/>
      <c r="G681" s="1" t="n"/>
      <c r="J681" s="1" t="n"/>
      <c r="K681" s="1" t="n"/>
    </row>
    <row r="682">
      <c r="C682" s="53" t="n"/>
      <c r="F682" s="1" t="n"/>
      <c r="G682" s="1" t="n"/>
      <c r="J682" s="1" t="n"/>
      <c r="K682" s="1" t="n"/>
    </row>
    <row r="683">
      <c r="C683" s="53" t="n"/>
      <c r="F683" s="1" t="n"/>
      <c r="G683" s="1" t="n"/>
      <c r="J683" s="1" t="n"/>
      <c r="K683" s="1" t="n"/>
    </row>
    <row r="684">
      <c r="C684" s="53" t="n"/>
      <c r="F684" s="1" t="n"/>
      <c r="G684" s="1" t="n"/>
      <c r="J684" s="1" t="n"/>
      <c r="K684" s="1" t="n"/>
    </row>
    <row r="685">
      <c r="C685" s="53" t="n"/>
      <c r="F685" s="1" t="n"/>
      <c r="G685" s="1" t="n"/>
      <c r="J685" s="1" t="n"/>
      <c r="K685" s="1" t="n"/>
    </row>
    <row r="686">
      <c r="C686" s="53" t="n"/>
      <c r="F686" s="1" t="n"/>
      <c r="G686" s="1" t="n"/>
      <c r="J686" s="1" t="n"/>
      <c r="K686" s="1" t="n"/>
    </row>
    <row r="687">
      <c r="C687" s="53" t="n"/>
      <c r="F687" s="1" t="n"/>
      <c r="G687" s="1" t="n"/>
      <c r="J687" s="1" t="n"/>
      <c r="K687" s="1" t="n"/>
    </row>
    <row r="688">
      <c r="C688" s="53" t="n"/>
      <c r="F688" s="1" t="n"/>
      <c r="G688" s="1" t="n"/>
      <c r="J688" s="1" t="n"/>
      <c r="K688" s="1" t="n"/>
    </row>
    <row r="689">
      <c r="C689" s="53" t="n"/>
      <c r="F689" s="1" t="n"/>
      <c r="G689" s="1" t="n"/>
      <c r="J689" s="1" t="n"/>
      <c r="K689" s="1" t="n"/>
    </row>
    <row r="690">
      <c r="C690" s="53" t="n"/>
      <c r="F690" s="1" t="n"/>
      <c r="G690" s="1" t="n"/>
      <c r="J690" s="1" t="n"/>
      <c r="K690" s="1" t="n"/>
    </row>
    <row r="691">
      <c r="C691" s="53" t="n"/>
      <c r="F691" s="1" t="n"/>
      <c r="G691" s="1" t="n"/>
      <c r="J691" s="1" t="n"/>
      <c r="K691" s="1" t="n"/>
    </row>
    <row r="692">
      <c r="C692" s="53" t="n"/>
      <c r="F692" s="1" t="n"/>
      <c r="G692" s="1" t="n"/>
      <c r="J692" s="1" t="n"/>
      <c r="K692" s="1" t="n"/>
    </row>
    <row r="693">
      <c r="C693" s="53" t="n"/>
      <c r="F693" s="1" t="n"/>
      <c r="G693" s="1" t="n"/>
      <c r="J693" s="1" t="n"/>
      <c r="K693" s="1" t="n"/>
    </row>
    <row r="694">
      <c r="C694" s="53" t="n"/>
      <c r="F694" s="1" t="n"/>
      <c r="G694" s="1" t="n"/>
      <c r="J694" s="1" t="n"/>
      <c r="K694" s="1" t="n"/>
    </row>
    <row r="695">
      <c r="C695" s="53" t="n"/>
      <c r="F695" s="1" t="n"/>
      <c r="G695" s="1" t="n"/>
      <c r="J695" s="1" t="n"/>
      <c r="K695" s="1" t="n"/>
    </row>
    <row r="696">
      <c r="C696" s="53" t="n"/>
      <c r="F696" s="1" t="n"/>
      <c r="G696" s="1" t="n"/>
      <c r="J696" s="1" t="n"/>
      <c r="K696" s="1" t="n"/>
    </row>
    <row r="697">
      <c r="C697" s="53" t="n"/>
      <c r="F697" s="1" t="n"/>
      <c r="G697" s="1" t="n"/>
      <c r="J697" s="1" t="n"/>
      <c r="K697" s="1" t="n"/>
    </row>
    <row r="698">
      <c r="C698" s="53" t="n"/>
      <c r="F698" s="1" t="n"/>
      <c r="G698" s="1" t="n"/>
      <c r="J698" s="1" t="n"/>
      <c r="K698" s="1" t="n"/>
    </row>
    <row r="699">
      <c r="C699" s="53" t="n"/>
      <c r="F699" s="1" t="n"/>
      <c r="G699" s="1" t="n"/>
      <c r="J699" s="1" t="n"/>
      <c r="K699" s="1" t="n"/>
    </row>
    <row r="700">
      <c r="C700" s="53" t="n"/>
      <c r="F700" s="1" t="n"/>
      <c r="G700" s="1" t="n"/>
      <c r="J700" s="1" t="n"/>
      <c r="K700" s="1" t="n"/>
    </row>
    <row r="701">
      <c r="C701" s="53" t="n"/>
      <c r="F701" s="1" t="n"/>
      <c r="G701" s="1" t="n"/>
      <c r="J701" s="1" t="n"/>
      <c r="K701" s="1" t="n"/>
    </row>
    <row r="702">
      <c r="C702" s="53" t="n"/>
      <c r="F702" s="1" t="n"/>
      <c r="G702" s="1" t="n"/>
      <c r="J702" s="1" t="n"/>
      <c r="K702" s="1" t="n"/>
    </row>
    <row r="703">
      <c r="C703" s="53" t="n"/>
      <c r="F703" s="1" t="n"/>
      <c r="G703" s="1" t="n"/>
      <c r="J703" s="1" t="n"/>
      <c r="K703" s="1" t="n"/>
    </row>
    <row r="704">
      <c r="C704" s="53" t="n"/>
      <c r="F704" s="1" t="n"/>
      <c r="G704" s="1" t="n"/>
      <c r="J704" s="1" t="n"/>
      <c r="K704" s="1" t="n"/>
    </row>
    <row r="705">
      <c r="C705" s="53" t="n"/>
      <c r="F705" s="1" t="n"/>
      <c r="G705" s="1" t="n"/>
      <c r="J705" s="1" t="n"/>
      <c r="K705" s="1" t="n"/>
    </row>
    <row r="706">
      <c r="C706" s="53" t="n"/>
      <c r="F706" s="1" t="n"/>
      <c r="G706" s="1" t="n"/>
      <c r="J706" s="1" t="n"/>
      <c r="K706" s="1" t="n"/>
    </row>
    <row r="707">
      <c r="C707" s="53" t="n"/>
      <c r="F707" s="1" t="n"/>
      <c r="G707" s="1" t="n"/>
      <c r="J707" s="1" t="n"/>
      <c r="K707" s="1" t="n"/>
    </row>
    <row r="708">
      <c r="C708" s="53" t="n"/>
      <c r="F708" s="1" t="n"/>
      <c r="G708" s="1" t="n"/>
      <c r="J708" s="1" t="n"/>
      <c r="K708" s="1" t="n"/>
    </row>
    <row r="709">
      <c r="C709" s="53" t="n"/>
      <c r="F709" s="1" t="n"/>
      <c r="G709" s="1" t="n"/>
      <c r="J709" s="1" t="n"/>
      <c r="K709" s="1" t="n"/>
    </row>
    <row r="710">
      <c r="C710" s="53" t="n"/>
      <c r="F710" s="1" t="n"/>
      <c r="G710" s="1" t="n"/>
      <c r="J710" s="1" t="n"/>
      <c r="K710" s="1" t="n"/>
    </row>
    <row r="711">
      <c r="C711" s="53" t="n"/>
      <c r="F711" s="1" t="n"/>
      <c r="G711" s="1" t="n"/>
      <c r="J711" s="1" t="n"/>
      <c r="K711" s="1" t="n"/>
    </row>
    <row r="712">
      <c r="C712" s="53" t="n"/>
      <c r="F712" s="1" t="n"/>
      <c r="G712" s="1" t="n"/>
      <c r="J712" s="1" t="n"/>
      <c r="K712" s="1" t="n"/>
    </row>
    <row r="713">
      <c r="C713" s="53" t="n"/>
      <c r="F713" s="1" t="n"/>
      <c r="G713" s="1" t="n"/>
      <c r="J713" s="1" t="n"/>
      <c r="K713" s="1" t="n"/>
    </row>
    <row r="714">
      <c r="C714" s="53" t="n"/>
      <c r="F714" s="1" t="n"/>
      <c r="G714" s="1" t="n"/>
      <c r="J714" s="1" t="n"/>
      <c r="K714" s="1" t="n"/>
    </row>
    <row r="715">
      <c r="C715" s="53" t="n"/>
      <c r="F715" s="1" t="n"/>
      <c r="G715" s="1" t="n"/>
      <c r="J715" s="1" t="n"/>
      <c r="K715" s="1" t="n"/>
    </row>
    <row r="716">
      <c r="C716" s="53" t="n"/>
      <c r="F716" s="1" t="n"/>
      <c r="G716" s="1" t="n"/>
      <c r="J716" s="1" t="n"/>
      <c r="K716" s="1" t="n"/>
    </row>
    <row r="717">
      <c r="C717" s="53" t="n"/>
      <c r="F717" s="1" t="n"/>
      <c r="G717" s="1" t="n"/>
      <c r="J717" s="1" t="n"/>
      <c r="K717" s="1" t="n"/>
    </row>
    <row r="718">
      <c r="C718" s="53" t="n"/>
      <c r="F718" s="1" t="n"/>
      <c r="G718" s="1" t="n"/>
      <c r="J718" s="1" t="n"/>
      <c r="K718" s="1" t="n"/>
    </row>
    <row r="719">
      <c r="C719" s="53" t="n"/>
      <c r="F719" s="1" t="n"/>
      <c r="G719" s="1" t="n"/>
      <c r="J719" s="1" t="n"/>
      <c r="K719" s="1" t="n"/>
    </row>
    <row r="720">
      <c r="C720" s="53" t="n"/>
      <c r="F720" s="1" t="n"/>
      <c r="G720" s="1" t="n"/>
      <c r="J720" s="1" t="n"/>
      <c r="K720" s="1" t="n"/>
    </row>
    <row r="721">
      <c r="C721" s="53" t="n"/>
      <c r="F721" s="1" t="n"/>
      <c r="G721" s="1" t="n"/>
      <c r="J721" s="1" t="n"/>
      <c r="K721" s="1" t="n"/>
    </row>
    <row r="722">
      <c r="C722" s="53" t="n"/>
      <c r="F722" s="1" t="n"/>
      <c r="G722" s="1" t="n"/>
      <c r="J722" s="1" t="n"/>
      <c r="K722" s="1" t="n"/>
    </row>
    <row r="723">
      <c r="C723" s="53" t="n"/>
      <c r="F723" s="1" t="n"/>
      <c r="G723" s="1" t="n"/>
      <c r="J723" s="1" t="n"/>
      <c r="K723" s="1" t="n"/>
    </row>
    <row r="724">
      <c r="C724" s="53" t="n"/>
      <c r="F724" s="1" t="n"/>
      <c r="G724" s="1" t="n"/>
      <c r="J724" s="1" t="n"/>
      <c r="K724" s="1" t="n"/>
    </row>
    <row r="725">
      <c r="C725" s="53" t="n"/>
      <c r="F725" s="1" t="n"/>
      <c r="G725" s="1" t="n"/>
      <c r="J725" s="1" t="n"/>
      <c r="K725" s="1" t="n"/>
    </row>
    <row r="726">
      <c r="C726" s="53" t="n"/>
      <c r="F726" s="1" t="n"/>
      <c r="G726" s="1" t="n"/>
      <c r="J726" s="1" t="n"/>
      <c r="K726" s="1" t="n"/>
    </row>
    <row r="727">
      <c r="C727" s="53" t="n"/>
      <c r="F727" s="1" t="n"/>
      <c r="G727" s="1" t="n"/>
      <c r="J727" s="1" t="n"/>
      <c r="K727" s="1" t="n"/>
    </row>
    <row r="728">
      <c r="C728" s="53" t="n"/>
      <c r="F728" s="1" t="n"/>
      <c r="G728" s="1" t="n"/>
      <c r="J728" s="1" t="n"/>
      <c r="K728" s="1" t="n"/>
    </row>
    <row r="729">
      <c r="C729" s="53" t="n"/>
      <c r="F729" s="1" t="n"/>
      <c r="G729" s="1" t="n"/>
      <c r="J729" s="1" t="n"/>
      <c r="K729" s="1" t="n"/>
    </row>
    <row r="730">
      <c r="C730" s="53" t="n"/>
      <c r="F730" s="1" t="n"/>
      <c r="G730" s="1" t="n"/>
      <c r="J730" s="1" t="n"/>
      <c r="K730" s="1" t="n"/>
    </row>
    <row r="731">
      <c r="C731" s="53" t="n"/>
      <c r="F731" s="1" t="n"/>
      <c r="G731" s="1" t="n"/>
      <c r="J731" s="1" t="n"/>
      <c r="K731" s="1" t="n"/>
    </row>
    <row r="732">
      <c r="C732" s="53" t="n"/>
      <c r="F732" s="1" t="n"/>
      <c r="G732" s="1" t="n"/>
      <c r="J732" s="1" t="n"/>
      <c r="K732" s="1" t="n"/>
    </row>
    <row r="733">
      <c r="C733" s="53" t="n"/>
      <c r="F733" s="1" t="n"/>
      <c r="G733" s="1" t="n"/>
      <c r="J733" s="1" t="n"/>
      <c r="K733" s="1" t="n"/>
    </row>
    <row r="734">
      <c r="C734" s="53" t="n"/>
      <c r="F734" s="1" t="n"/>
      <c r="G734" s="1" t="n"/>
      <c r="J734" s="1" t="n"/>
      <c r="K734" s="1" t="n"/>
    </row>
    <row r="735">
      <c r="C735" s="53" t="n"/>
      <c r="F735" s="1" t="n"/>
      <c r="G735" s="1" t="n"/>
      <c r="J735" s="1" t="n"/>
      <c r="K735" s="1" t="n"/>
    </row>
    <row r="736">
      <c r="C736" s="53" t="n"/>
      <c r="F736" s="1" t="n"/>
      <c r="G736" s="1" t="n"/>
      <c r="J736" s="1" t="n"/>
      <c r="K736" s="1" t="n"/>
    </row>
    <row r="737">
      <c r="C737" s="53" t="n"/>
      <c r="F737" s="1" t="n"/>
      <c r="G737" s="1" t="n"/>
      <c r="J737" s="1" t="n"/>
      <c r="K737" s="1" t="n"/>
    </row>
    <row r="738">
      <c r="C738" s="53" t="n"/>
      <c r="F738" s="1" t="n"/>
      <c r="G738" s="1" t="n"/>
      <c r="J738" s="1" t="n"/>
      <c r="K738" s="1" t="n"/>
    </row>
    <row r="739">
      <c r="C739" s="53" t="n"/>
      <c r="F739" s="1" t="n"/>
      <c r="G739" s="1" t="n"/>
      <c r="J739" s="1" t="n"/>
      <c r="K739" s="1" t="n"/>
    </row>
    <row r="740">
      <c r="C740" s="53" t="n"/>
      <c r="F740" s="1" t="n"/>
      <c r="G740" s="1" t="n"/>
      <c r="J740" s="1" t="n"/>
      <c r="K740" s="1" t="n"/>
    </row>
    <row r="741">
      <c r="C741" s="53" t="n"/>
      <c r="F741" s="1" t="n"/>
      <c r="G741" s="1" t="n"/>
      <c r="J741" s="1" t="n"/>
      <c r="K741" s="1" t="n"/>
    </row>
    <row r="742">
      <c r="C742" s="53" t="n"/>
      <c r="F742" s="1" t="n"/>
      <c r="G742" s="1" t="n"/>
      <c r="J742" s="1" t="n"/>
      <c r="K742" s="1" t="n"/>
    </row>
    <row r="743">
      <c r="C743" s="53" t="n"/>
      <c r="F743" s="1" t="n"/>
      <c r="G743" s="1" t="n"/>
      <c r="J743" s="1" t="n"/>
      <c r="K743" s="1" t="n"/>
    </row>
    <row r="744">
      <c r="C744" s="53" t="n"/>
      <c r="F744" s="1" t="n"/>
      <c r="G744" s="1" t="n"/>
      <c r="J744" s="1" t="n"/>
      <c r="K744" s="1" t="n"/>
    </row>
    <row r="745">
      <c r="C745" s="53" t="n"/>
      <c r="F745" s="1" t="n"/>
      <c r="G745" s="1" t="n"/>
      <c r="J745" s="1" t="n"/>
      <c r="K745" s="1" t="n"/>
    </row>
    <row r="746">
      <c r="C746" s="53" t="n"/>
      <c r="F746" s="1" t="n"/>
      <c r="G746" s="1" t="n"/>
      <c r="J746" s="1" t="n"/>
      <c r="K746" s="1" t="n"/>
    </row>
    <row r="747">
      <c r="C747" s="53" t="n"/>
      <c r="F747" s="1" t="n"/>
      <c r="G747" s="1" t="n"/>
      <c r="J747" s="1" t="n"/>
      <c r="K747" s="1" t="n"/>
    </row>
    <row r="748">
      <c r="C748" s="53" t="n"/>
      <c r="F748" s="1" t="n"/>
      <c r="G748" s="1" t="n"/>
      <c r="J748" s="1" t="n"/>
      <c r="K748" s="1" t="n"/>
    </row>
    <row r="749">
      <c r="C749" s="53" t="n"/>
      <c r="F749" s="1" t="n"/>
      <c r="G749" s="1" t="n"/>
      <c r="J749" s="1" t="n"/>
      <c r="K749" s="1" t="n"/>
    </row>
    <row r="750">
      <c r="C750" s="53" t="n"/>
      <c r="F750" s="1" t="n"/>
      <c r="G750" s="1" t="n"/>
      <c r="J750" s="1" t="n"/>
      <c r="K750" s="1" t="n"/>
    </row>
    <row r="751">
      <c r="C751" s="53" t="n"/>
      <c r="F751" s="1" t="n"/>
      <c r="G751" s="1" t="n"/>
      <c r="J751" s="1" t="n"/>
      <c r="K751" s="1" t="n"/>
    </row>
    <row r="752">
      <c r="C752" s="53" t="n"/>
      <c r="F752" s="1" t="n"/>
      <c r="G752" s="1" t="n"/>
      <c r="J752" s="1" t="n"/>
      <c r="K752" s="1" t="n"/>
    </row>
    <row r="753">
      <c r="C753" s="53" t="n"/>
      <c r="F753" s="1" t="n"/>
      <c r="G753" s="1" t="n"/>
      <c r="J753" s="1" t="n"/>
      <c r="K753" s="1" t="n"/>
    </row>
    <row r="754">
      <c r="C754" s="53" t="n"/>
      <c r="F754" s="1" t="n"/>
      <c r="G754" s="1" t="n"/>
      <c r="J754" s="1" t="n"/>
      <c r="K754" s="1" t="n"/>
    </row>
    <row r="755">
      <c r="C755" s="53" t="n"/>
      <c r="F755" s="1" t="n"/>
      <c r="G755" s="1" t="n"/>
      <c r="J755" s="1" t="n"/>
      <c r="K755" s="1" t="n"/>
    </row>
    <row r="756">
      <c r="C756" s="53" t="n"/>
      <c r="F756" s="1" t="n"/>
      <c r="G756" s="1" t="n"/>
      <c r="J756" s="1" t="n"/>
      <c r="K756" s="1" t="n"/>
    </row>
    <row r="757">
      <c r="C757" s="53" t="n"/>
      <c r="F757" s="1" t="n"/>
      <c r="G757" s="1" t="n"/>
      <c r="J757" s="1" t="n"/>
      <c r="K757" s="1" t="n"/>
    </row>
    <row r="758">
      <c r="C758" s="53" t="n"/>
      <c r="F758" s="1" t="n"/>
      <c r="G758" s="1" t="n"/>
      <c r="J758" s="1" t="n"/>
      <c r="K758" s="1" t="n"/>
    </row>
    <row r="759">
      <c r="C759" s="53" t="n"/>
      <c r="F759" s="1" t="n"/>
      <c r="G759" s="1" t="n"/>
      <c r="J759" s="1" t="n"/>
      <c r="K759" s="1" t="n"/>
    </row>
    <row r="760">
      <c r="C760" s="53" t="n"/>
      <c r="F760" s="1" t="n"/>
      <c r="G760" s="1" t="n"/>
      <c r="J760" s="1" t="n"/>
      <c r="K760" s="1" t="n"/>
    </row>
    <row r="761">
      <c r="C761" s="53" t="n"/>
      <c r="F761" s="1" t="n"/>
      <c r="G761" s="1" t="n"/>
      <c r="J761" s="1" t="n"/>
      <c r="K761" s="1" t="n"/>
    </row>
    <row r="762">
      <c r="C762" s="53" t="n"/>
      <c r="F762" s="1" t="n"/>
      <c r="G762" s="1" t="n"/>
      <c r="J762" s="1" t="n"/>
      <c r="K762" s="1" t="n"/>
    </row>
    <row r="763">
      <c r="C763" s="53" t="n"/>
      <c r="F763" s="1" t="n"/>
      <c r="G763" s="1" t="n"/>
      <c r="J763" s="1" t="n"/>
      <c r="K763" s="1" t="n"/>
    </row>
    <row r="764">
      <c r="C764" s="53" t="n"/>
      <c r="F764" s="1" t="n"/>
      <c r="G764" s="1" t="n"/>
      <c r="J764" s="1" t="n"/>
      <c r="K764" s="1" t="n"/>
    </row>
    <row r="765">
      <c r="C765" s="53" t="n"/>
      <c r="F765" s="1" t="n"/>
      <c r="G765" s="1" t="n"/>
      <c r="J765" s="1" t="n"/>
      <c r="K765" s="1" t="n"/>
    </row>
    <row r="766">
      <c r="C766" s="53" t="n"/>
      <c r="F766" s="1" t="n"/>
      <c r="G766" s="1" t="n"/>
      <c r="J766" s="1" t="n"/>
      <c r="K766" s="1" t="n"/>
    </row>
    <row r="767">
      <c r="C767" s="53" t="n"/>
      <c r="F767" s="1" t="n"/>
      <c r="G767" s="1" t="n"/>
      <c r="J767" s="1" t="n"/>
      <c r="K767" s="1" t="n"/>
    </row>
    <row r="768">
      <c r="C768" s="53" t="n"/>
      <c r="F768" s="1" t="n"/>
      <c r="G768" s="1" t="n"/>
      <c r="J768" s="1" t="n"/>
      <c r="K768" s="1" t="n"/>
    </row>
    <row r="769">
      <c r="C769" s="53" t="n"/>
      <c r="F769" s="1" t="n"/>
      <c r="G769" s="1" t="n"/>
      <c r="J769" s="1" t="n"/>
      <c r="K769" s="1" t="n"/>
    </row>
    <row r="770">
      <c r="C770" s="53" t="n"/>
      <c r="F770" s="1" t="n"/>
      <c r="G770" s="1" t="n"/>
      <c r="J770" s="1" t="n"/>
      <c r="K770" s="1" t="n"/>
    </row>
    <row r="771">
      <c r="C771" s="53" t="n"/>
      <c r="F771" s="1" t="n"/>
      <c r="G771" s="1" t="n"/>
      <c r="J771" s="1" t="n"/>
      <c r="K771" s="1" t="n"/>
    </row>
    <row r="772">
      <c r="C772" s="53" t="n"/>
      <c r="F772" s="1" t="n"/>
      <c r="G772" s="1" t="n"/>
      <c r="J772" s="1" t="n"/>
      <c r="K772" s="1" t="n"/>
    </row>
    <row r="773">
      <c r="C773" s="53" t="n"/>
      <c r="F773" s="1" t="n"/>
      <c r="G773" s="1" t="n"/>
      <c r="J773" s="1" t="n"/>
      <c r="K773" s="1" t="n"/>
    </row>
    <row r="774">
      <c r="C774" s="53" t="n"/>
      <c r="F774" s="1" t="n"/>
      <c r="G774" s="1" t="n"/>
      <c r="J774" s="1" t="n"/>
      <c r="K774" s="1" t="n"/>
    </row>
    <row r="775">
      <c r="C775" s="53" t="n"/>
      <c r="F775" s="1" t="n"/>
      <c r="G775" s="1" t="n"/>
      <c r="J775" s="1" t="n"/>
      <c r="K775" s="1" t="n"/>
    </row>
    <row r="776">
      <c r="C776" s="53" t="n"/>
      <c r="F776" s="1" t="n"/>
      <c r="G776" s="1" t="n"/>
      <c r="J776" s="1" t="n"/>
      <c r="K776" s="1" t="n"/>
    </row>
    <row r="777">
      <c r="C777" s="53" t="n"/>
      <c r="F777" s="1" t="n"/>
      <c r="G777" s="1" t="n"/>
      <c r="J777" s="1" t="n"/>
      <c r="K777" s="1" t="n"/>
    </row>
    <row r="778">
      <c r="C778" s="53" t="n"/>
      <c r="F778" s="1" t="n"/>
      <c r="G778" s="1" t="n"/>
      <c r="J778" s="1" t="n"/>
      <c r="K778" s="1" t="n"/>
    </row>
    <row r="779">
      <c r="C779" s="53" t="n"/>
      <c r="F779" s="1" t="n"/>
      <c r="G779" s="1" t="n"/>
      <c r="J779" s="1" t="n"/>
      <c r="K779" s="1" t="n"/>
    </row>
    <row r="780">
      <c r="C780" s="53" t="n"/>
      <c r="F780" s="1" t="n"/>
      <c r="G780" s="1" t="n"/>
      <c r="J780" s="1" t="n"/>
      <c r="K780" s="1" t="n"/>
    </row>
    <row r="781">
      <c r="C781" s="53" t="n"/>
      <c r="F781" s="1" t="n"/>
      <c r="G781" s="1" t="n"/>
      <c r="J781" s="1" t="n"/>
      <c r="K781" s="1" t="n"/>
    </row>
    <row r="782">
      <c r="C782" s="53" t="n"/>
      <c r="F782" s="1" t="n"/>
      <c r="G782" s="1" t="n"/>
      <c r="J782" s="1" t="n"/>
      <c r="K782" s="1" t="n"/>
    </row>
    <row r="783">
      <c r="C783" s="53" t="n"/>
      <c r="F783" s="1" t="n"/>
      <c r="G783" s="1" t="n"/>
      <c r="J783" s="1" t="n"/>
      <c r="K783" s="1" t="n"/>
    </row>
    <row r="784">
      <c r="C784" s="53" t="n"/>
      <c r="F784" s="1" t="n"/>
      <c r="G784" s="1" t="n"/>
      <c r="J784" s="1" t="n"/>
      <c r="K784" s="1" t="n"/>
    </row>
    <row r="785">
      <c r="C785" s="53" t="n"/>
      <c r="F785" s="1" t="n"/>
      <c r="G785" s="1" t="n"/>
      <c r="J785" s="1" t="n"/>
      <c r="K785" s="1" t="n"/>
    </row>
    <row r="786">
      <c r="C786" s="53" t="n"/>
      <c r="F786" s="1" t="n"/>
      <c r="G786" s="1" t="n"/>
      <c r="J786" s="1" t="n"/>
      <c r="K786" s="1" t="n"/>
    </row>
    <row r="787">
      <c r="C787" s="53" t="n"/>
      <c r="F787" s="1" t="n"/>
      <c r="G787" s="1" t="n"/>
      <c r="J787" s="1" t="n"/>
      <c r="K787" s="1" t="n"/>
    </row>
    <row r="788">
      <c r="C788" s="53" t="n"/>
      <c r="F788" s="1" t="n"/>
      <c r="G788" s="1" t="n"/>
      <c r="J788" s="1" t="n"/>
      <c r="K788" s="1" t="n"/>
    </row>
    <row r="789">
      <c r="C789" s="53" t="n"/>
      <c r="F789" s="1" t="n"/>
      <c r="G789" s="1" t="n"/>
      <c r="J789" s="1" t="n"/>
      <c r="K789" s="1" t="n"/>
    </row>
    <row r="790">
      <c r="C790" s="53" t="n"/>
      <c r="F790" s="1" t="n"/>
      <c r="G790" s="1" t="n"/>
      <c r="J790" s="1" t="n"/>
      <c r="K790" s="1" t="n"/>
    </row>
    <row r="791">
      <c r="C791" s="53" t="n"/>
      <c r="F791" s="1" t="n"/>
      <c r="G791" s="1" t="n"/>
      <c r="J791" s="1" t="n"/>
      <c r="K791" s="1" t="n"/>
    </row>
    <row r="792">
      <c r="C792" s="53" t="n"/>
      <c r="F792" s="1" t="n"/>
      <c r="G792" s="1" t="n"/>
      <c r="J792" s="1" t="n"/>
      <c r="K792" s="1" t="n"/>
    </row>
    <row r="793">
      <c r="C793" s="53" t="n"/>
      <c r="F793" s="1" t="n"/>
      <c r="G793" s="1" t="n"/>
      <c r="J793" s="1" t="n"/>
      <c r="K793" s="1" t="n"/>
    </row>
    <row r="794">
      <c r="C794" s="53" t="n"/>
      <c r="F794" s="1" t="n"/>
      <c r="G794" s="1" t="n"/>
      <c r="J794" s="1" t="n"/>
      <c r="K794" s="1" t="n"/>
    </row>
    <row r="795">
      <c r="C795" s="53" t="n"/>
      <c r="F795" s="1" t="n"/>
      <c r="G795" s="1" t="n"/>
      <c r="J795" s="1" t="n"/>
      <c r="K795" s="1" t="n"/>
    </row>
    <row r="796">
      <c r="C796" s="53" t="n"/>
      <c r="F796" s="1" t="n"/>
      <c r="G796" s="1" t="n"/>
      <c r="J796" s="1" t="n"/>
      <c r="K796" s="1" t="n"/>
    </row>
    <row r="797">
      <c r="C797" s="53" t="n"/>
      <c r="F797" s="1" t="n"/>
      <c r="G797" s="1" t="n"/>
      <c r="J797" s="1" t="n"/>
      <c r="K797" s="1" t="n"/>
    </row>
    <row r="798">
      <c r="C798" s="53" t="n"/>
      <c r="F798" s="1" t="n"/>
      <c r="G798" s="1" t="n"/>
      <c r="J798" s="1" t="n"/>
      <c r="K798" s="1" t="n"/>
    </row>
    <row r="799">
      <c r="C799" s="53" t="n"/>
      <c r="F799" s="1" t="n"/>
      <c r="G799" s="1" t="n"/>
      <c r="J799" s="1" t="n"/>
      <c r="K799" s="1" t="n"/>
    </row>
    <row r="800">
      <c r="C800" s="53" t="n"/>
      <c r="F800" s="1" t="n"/>
      <c r="G800" s="1" t="n"/>
      <c r="J800" s="1" t="n"/>
      <c r="K800" s="1" t="n"/>
    </row>
    <row r="801">
      <c r="C801" s="53" t="n"/>
      <c r="F801" s="1" t="n"/>
      <c r="G801" s="1" t="n"/>
      <c r="J801" s="1" t="n"/>
      <c r="K801" s="1" t="n"/>
    </row>
    <row r="802">
      <c r="C802" s="53" t="n"/>
      <c r="F802" s="1" t="n"/>
      <c r="G802" s="1" t="n"/>
      <c r="J802" s="1" t="n"/>
      <c r="K802" s="1" t="n"/>
    </row>
    <row r="803">
      <c r="C803" s="53" t="n"/>
      <c r="F803" s="1" t="n"/>
      <c r="G803" s="1" t="n"/>
      <c r="J803" s="1" t="n"/>
      <c r="K803" s="1" t="n"/>
    </row>
    <row r="804">
      <c r="C804" s="53" t="n"/>
      <c r="F804" s="1" t="n"/>
      <c r="G804" s="1" t="n"/>
      <c r="J804" s="1" t="n"/>
      <c r="K804" s="1" t="n"/>
    </row>
    <row r="805">
      <c r="C805" s="53" t="n"/>
      <c r="F805" s="1" t="n"/>
      <c r="G805" s="1" t="n"/>
      <c r="J805" s="1" t="n"/>
      <c r="K805" s="1" t="n"/>
    </row>
    <row r="806">
      <c r="C806" s="53" t="n"/>
      <c r="F806" s="1" t="n"/>
      <c r="G806" s="1" t="n"/>
      <c r="J806" s="1" t="n"/>
      <c r="K806" s="1" t="n"/>
    </row>
    <row r="807">
      <c r="C807" s="53" t="n"/>
      <c r="F807" s="1" t="n"/>
      <c r="G807" s="1" t="n"/>
      <c r="J807" s="1" t="n"/>
      <c r="K807" s="1" t="n"/>
    </row>
    <row r="808">
      <c r="C808" s="53" t="n"/>
      <c r="F808" s="1" t="n"/>
      <c r="G808" s="1" t="n"/>
      <c r="J808" s="1" t="n"/>
      <c r="K808" s="1" t="n"/>
    </row>
    <row r="809">
      <c r="C809" s="53" t="n"/>
      <c r="F809" s="1" t="n"/>
      <c r="G809" s="1" t="n"/>
      <c r="J809" s="1" t="n"/>
      <c r="K809" s="1" t="n"/>
    </row>
    <row r="810">
      <c r="C810" s="53" t="n"/>
      <c r="F810" s="1" t="n"/>
      <c r="G810" s="1" t="n"/>
      <c r="J810" s="1" t="n"/>
      <c r="K810" s="1" t="n"/>
    </row>
    <row r="811">
      <c r="C811" s="53" t="n"/>
      <c r="F811" s="1" t="n"/>
      <c r="G811" s="1" t="n"/>
      <c r="J811" s="1" t="n"/>
      <c r="K811" s="1" t="n"/>
    </row>
    <row r="812">
      <c r="C812" s="53" t="n"/>
      <c r="F812" s="1" t="n"/>
      <c r="G812" s="1" t="n"/>
      <c r="J812" s="1" t="n"/>
      <c r="K812" s="1" t="n"/>
    </row>
    <row r="813">
      <c r="C813" s="53" t="n"/>
      <c r="F813" s="1" t="n"/>
      <c r="G813" s="1" t="n"/>
      <c r="J813" s="1" t="n"/>
      <c r="K813" s="1" t="n"/>
    </row>
    <row r="814">
      <c r="C814" s="53" t="n"/>
      <c r="F814" s="1" t="n"/>
      <c r="G814" s="1" t="n"/>
      <c r="J814" s="1" t="n"/>
      <c r="K814" s="1" t="n"/>
    </row>
    <row r="815">
      <c r="C815" s="53" t="n"/>
      <c r="F815" s="1" t="n"/>
      <c r="G815" s="1" t="n"/>
      <c r="J815" s="1" t="n"/>
      <c r="K815" s="1" t="n"/>
    </row>
    <row r="816">
      <c r="C816" s="53" t="n"/>
      <c r="F816" s="1" t="n"/>
      <c r="G816" s="1" t="n"/>
      <c r="J816" s="1" t="n"/>
      <c r="K816" s="1" t="n"/>
    </row>
    <row r="817">
      <c r="C817" s="53" t="n"/>
      <c r="F817" s="1" t="n"/>
      <c r="G817" s="1" t="n"/>
      <c r="J817" s="1" t="n"/>
      <c r="K817" s="1" t="n"/>
    </row>
    <row r="818">
      <c r="C818" s="53" t="n"/>
      <c r="F818" s="1" t="n"/>
      <c r="G818" s="1" t="n"/>
      <c r="J818" s="1" t="n"/>
      <c r="K818" s="1" t="n"/>
    </row>
    <row r="819">
      <c r="C819" s="53" t="n"/>
      <c r="F819" s="1" t="n"/>
      <c r="G819" s="1" t="n"/>
      <c r="J819" s="1" t="n"/>
      <c r="K819" s="1" t="n"/>
    </row>
    <row r="820">
      <c r="C820" s="53" t="n"/>
      <c r="F820" s="1" t="n"/>
      <c r="G820" s="1" t="n"/>
      <c r="J820" s="1" t="n"/>
      <c r="K820" s="1" t="n"/>
    </row>
    <row r="821">
      <c r="C821" s="53" t="n"/>
      <c r="F821" s="1" t="n"/>
      <c r="G821" s="1" t="n"/>
      <c r="J821" s="1" t="n"/>
      <c r="K821" s="1" t="n"/>
    </row>
    <row r="822">
      <c r="C822" s="53" t="n"/>
      <c r="F822" s="1" t="n"/>
      <c r="G822" s="1" t="n"/>
      <c r="J822" s="1" t="n"/>
      <c r="K822" s="1" t="n"/>
    </row>
    <row r="823">
      <c r="C823" s="53" t="n"/>
      <c r="F823" s="1" t="n"/>
      <c r="G823" s="1" t="n"/>
      <c r="J823" s="1" t="n"/>
      <c r="K823" s="1" t="n"/>
    </row>
    <row r="824">
      <c r="C824" s="53" t="n"/>
      <c r="F824" s="1" t="n"/>
      <c r="G824" s="1" t="n"/>
      <c r="J824" s="1" t="n"/>
      <c r="K824" s="1" t="n"/>
    </row>
    <row r="825">
      <c r="C825" s="53" t="n"/>
      <c r="F825" s="1" t="n"/>
      <c r="G825" s="1" t="n"/>
      <c r="J825" s="1" t="n"/>
      <c r="K825" s="1" t="n"/>
    </row>
    <row r="826">
      <c r="C826" s="53" t="n"/>
      <c r="F826" s="1" t="n"/>
      <c r="G826" s="1" t="n"/>
      <c r="J826" s="1" t="n"/>
      <c r="K826" s="1" t="n"/>
    </row>
    <row r="827">
      <c r="C827" s="53" t="n"/>
      <c r="F827" s="1" t="n"/>
      <c r="G827" s="1" t="n"/>
      <c r="J827" s="1" t="n"/>
      <c r="K827" s="1" t="n"/>
    </row>
    <row r="828">
      <c r="C828" s="53" t="n"/>
      <c r="F828" s="1" t="n"/>
      <c r="G828" s="1" t="n"/>
      <c r="J828" s="1" t="n"/>
      <c r="K828" s="1" t="n"/>
    </row>
    <row r="829">
      <c r="C829" s="53" t="n"/>
      <c r="F829" s="1" t="n"/>
      <c r="G829" s="1" t="n"/>
      <c r="J829" s="1" t="n"/>
      <c r="K829" s="1" t="n"/>
    </row>
    <row r="830">
      <c r="C830" s="53" t="n"/>
      <c r="F830" s="1" t="n"/>
      <c r="G830" s="1" t="n"/>
      <c r="J830" s="1" t="n"/>
      <c r="K830" s="1" t="n"/>
    </row>
    <row r="831">
      <c r="C831" s="53" t="n"/>
      <c r="F831" s="1" t="n"/>
      <c r="G831" s="1" t="n"/>
      <c r="J831" s="1" t="n"/>
      <c r="K831" s="1" t="n"/>
    </row>
    <row r="832">
      <c r="C832" s="53" t="n"/>
      <c r="F832" s="1" t="n"/>
      <c r="G832" s="1" t="n"/>
      <c r="J832" s="1" t="n"/>
      <c r="K832" s="1" t="n"/>
    </row>
    <row r="833">
      <c r="C833" s="53" t="n"/>
      <c r="F833" s="1" t="n"/>
      <c r="G833" s="1" t="n"/>
      <c r="J833" s="1" t="n"/>
      <c r="K833" s="1" t="n"/>
    </row>
    <row r="834">
      <c r="C834" s="53" t="n"/>
      <c r="F834" s="1" t="n"/>
      <c r="G834" s="1" t="n"/>
      <c r="J834" s="1" t="n"/>
      <c r="K834" s="1" t="n"/>
    </row>
    <row r="835">
      <c r="C835" s="53" t="n"/>
      <c r="F835" s="1" t="n"/>
      <c r="G835" s="1" t="n"/>
      <c r="J835" s="1" t="n"/>
      <c r="K835" s="1" t="n"/>
    </row>
    <row r="836">
      <c r="C836" s="53" t="n"/>
      <c r="F836" s="1" t="n"/>
      <c r="G836" s="1" t="n"/>
      <c r="J836" s="1" t="n"/>
      <c r="K836" s="1" t="n"/>
    </row>
    <row r="837">
      <c r="C837" s="53" t="n"/>
      <c r="F837" s="1" t="n"/>
      <c r="G837" s="1" t="n"/>
      <c r="J837" s="1" t="n"/>
      <c r="K837" s="1" t="n"/>
    </row>
    <row r="838">
      <c r="C838" s="53" t="n"/>
      <c r="F838" s="1" t="n"/>
      <c r="G838" s="1" t="n"/>
      <c r="J838" s="1" t="n"/>
      <c r="K838" s="1" t="n"/>
    </row>
    <row r="839">
      <c r="C839" s="53" t="n"/>
      <c r="F839" s="1" t="n"/>
      <c r="G839" s="1" t="n"/>
      <c r="J839" s="1" t="n"/>
      <c r="K839" s="1" t="n"/>
    </row>
    <row r="840">
      <c r="C840" s="53" t="n"/>
      <c r="F840" s="1" t="n"/>
      <c r="G840" s="1" t="n"/>
      <c r="J840" s="1" t="n"/>
      <c r="K840" s="1" t="n"/>
    </row>
    <row r="841">
      <c r="C841" s="53" t="n"/>
      <c r="F841" s="1" t="n"/>
      <c r="G841" s="1" t="n"/>
      <c r="J841" s="1" t="n"/>
      <c r="K841" s="1" t="n"/>
    </row>
    <row r="842">
      <c r="C842" s="53" t="n"/>
      <c r="F842" s="1" t="n"/>
      <c r="G842" s="1" t="n"/>
      <c r="J842" s="1" t="n"/>
      <c r="K842" s="1" t="n"/>
    </row>
    <row r="843">
      <c r="C843" s="53" t="n"/>
      <c r="F843" s="1" t="n"/>
      <c r="G843" s="1" t="n"/>
      <c r="J843" s="1" t="n"/>
      <c r="K843" s="1" t="n"/>
    </row>
    <row r="844">
      <c r="C844" s="53" t="n"/>
      <c r="F844" s="1" t="n"/>
      <c r="G844" s="1" t="n"/>
      <c r="J844" s="1" t="n"/>
      <c r="K844" s="1" t="n"/>
    </row>
    <row r="845">
      <c r="C845" s="53" t="n"/>
      <c r="F845" s="1" t="n"/>
      <c r="G845" s="1" t="n"/>
      <c r="J845" s="1" t="n"/>
      <c r="K845" s="1" t="n"/>
    </row>
    <row r="846">
      <c r="C846" s="53" t="n"/>
      <c r="F846" s="1" t="n"/>
      <c r="G846" s="1" t="n"/>
      <c r="J846" s="1" t="n"/>
      <c r="K846" s="1" t="n"/>
    </row>
    <row r="847">
      <c r="C847" s="53" t="n"/>
      <c r="F847" s="1" t="n"/>
      <c r="G847" s="1" t="n"/>
      <c r="J847" s="1" t="n"/>
      <c r="K847" s="1" t="n"/>
    </row>
    <row r="848">
      <c r="C848" s="53" t="n"/>
      <c r="F848" s="1" t="n"/>
      <c r="G848" s="1" t="n"/>
      <c r="J848" s="1" t="n"/>
      <c r="K848" s="1" t="n"/>
    </row>
    <row r="849">
      <c r="C849" s="53" t="n"/>
      <c r="F849" s="1" t="n"/>
      <c r="G849" s="1" t="n"/>
      <c r="J849" s="1" t="n"/>
      <c r="K849" s="1" t="n"/>
    </row>
    <row r="850">
      <c r="C850" s="53" t="n"/>
      <c r="F850" s="1" t="n"/>
      <c r="G850" s="1" t="n"/>
      <c r="J850" s="1" t="n"/>
      <c r="K850" s="1" t="n"/>
    </row>
    <row r="851">
      <c r="C851" s="53" t="n"/>
      <c r="F851" s="1" t="n"/>
      <c r="G851" s="1" t="n"/>
      <c r="J851" s="1" t="n"/>
      <c r="K851" s="1" t="n"/>
    </row>
    <row r="852">
      <c r="C852" s="53" t="n"/>
      <c r="F852" s="1" t="n"/>
      <c r="G852" s="1" t="n"/>
      <c r="J852" s="1" t="n"/>
      <c r="K852" s="1" t="n"/>
    </row>
    <row r="853">
      <c r="C853" s="53" t="n"/>
      <c r="F853" s="1" t="n"/>
      <c r="G853" s="1" t="n"/>
      <c r="J853" s="1" t="n"/>
      <c r="K853" s="1" t="n"/>
    </row>
    <row r="854">
      <c r="C854" s="53" t="n"/>
      <c r="F854" s="1" t="n"/>
      <c r="G854" s="1" t="n"/>
      <c r="J854" s="1" t="n"/>
      <c r="K854" s="1" t="n"/>
    </row>
    <row r="855">
      <c r="C855" s="53" t="n"/>
      <c r="F855" s="1" t="n"/>
      <c r="G855" s="1" t="n"/>
      <c r="J855" s="1" t="n"/>
      <c r="K855" s="1" t="n"/>
    </row>
    <row r="856">
      <c r="C856" s="53" t="n"/>
      <c r="F856" s="1" t="n"/>
      <c r="G856" s="1" t="n"/>
      <c r="J856" s="1" t="n"/>
      <c r="K856" s="1" t="n"/>
    </row>
    <row r="857">
      <c r="C857" s="53" t="n"/>
      <c r="F857" s="1" t="n"/>
      <c r="G857" s="1" t="n"/>
      <c r="J857" s="1" t="n"/>
      <c r="K857" s="1" t="n"/>
    </row>
    <row r="858">
      <c r="C858" s="53" t="n"/>
      <c r="F858" s="1" t="n"/>
      <c r="G858" s="1" t="n"/>
      <c r="J858" s="1" t="n"/>
      <c r="K858" s="1" t="n"/>
    </row>
    <row r="859">
      <c r="C859" s="53" t="n"/>
      <c r="F859" s="1" t="n"/>
      <c r="G859" s="1" t="n"/>
      <c r="J859" s="1" t="n"/>
      <c r="K859" s="1" t="n"/>
    </row>
    <row r="860">
      <c r="C860" s="53" t="n"/>
      <c r="F860" s="1" t="n"/>
      <c r="G860" s="1" t="n"/>
      <c r="J860" s="1" t="n"/>
      <c r="K860" s="1" t="n"/>
    </row>
    <row r="861">
      <c r="C861" s="53" t="n"/>
      <c r="F861" s="1" t="n"/>
      <c r="G861" s="1" t="n"/>
      <c r="J861" s="1" t="n"/>
      <c r="K861" s="1" t="n"/>
    </row>
    <row r="862">
      <c r="C862" s="53" t="n"/>
      <c r="F862" s="1" t="n"/>
      <c r="G862" s="1" t="n"/>
      <c r="J862" s="1" t="n"/>
      <c r="K862" s="1" t="n"/>
    </row>
    <row r="863">
      <c r="C863" s="53" t="n"/>
      <c r="F863" s="1" t="n"/>
      <c r="G863" s="1" t="n"/>
      <c r="J863" s="1" t="n"/>
      <c r="K863" s="1" t="n"/>
    </row>
    <row r="864">
      <c r="C864" s="53" t="n"/>
      <c r="F864" s="1" t="n"/>
      <c r="G864" s="1" t="n"/>
      <c r="J864" s="1" t="n"/>
      <c r="K864" s="1" t="n"/>
    </row>
    <row r="865">
      <c r="C865" s="53" t="n"/>
      <c r="F865" s="1" t="n"/>
      <c r="G865" s="1" t="n"/>
      <c r="J865" s="1" t="n"/>
      <c r="K865" s="1" t="n"/>
    </row>
    <row r="866">
      <c r="C866" s="53" t="n"/>
      <c r="F866" s="1" t="n"/>
      <c r="G866" s="1" t="n"/>
      <c r="J866" s="1" t="n"/>
      <c r="K866" s="1" t="n"/>
    </row>
    <row r="867">
      <c r="C867" s="53" t="n"/>
      <c r="F867" s="1" t="n"/>
      <c r="G867" s="1" t="n"/>
      <c r="J867" s="1" t="n"/>
      <c r="K867" s="1" t="n"/>
    </row>
    <row r="868">
      <c r="C868" s="53" t="n"/>
      <c r="F868" s="1" t="n"/>
      <c r="G868" s="1" t="n"/>
      <c r="J868" s="1" t="n"/>
      <c r="K868" s="1" t="n"/>
    </row>
    <row r="869">
      <c r="C869" s="53" t="n"/>
      <c r="F869" s="1" t="n"/>
      <c r="G869" s="1" t="n"/>
      <c r="J869" s="1" t="n"/>
      <c r="K869" s="1" t="n"/>
    </row>
    <row r="870">
      <c r="C870" s="53" t="n"/>
      <c r="F870" s="1" t="n"/>
      <c r="G870" s="1" t="n"/>
      <c r="J870" s="1" t="n"/>
      <c r="K870" s="1" t="n"/>
    </row>
    <row r="871">
      <c r="C871" s="53" t="n"/>
      <c r="F871" s="1" t="n"/>
      <c r="G871" s="1" t="n"/>
      <c r="J871" s="1" t="n"/>
      <c r="K871" s="1" t="n"/>
    </row>
    <row r="872">
      <c r="C872" s="53" t="n"/>
      <c r="F872" s="1" t="n"/>
      <c r="G872" s="1" t="n"/>
      <c r="J872" s="1" t="n"/>
      <c r="K872" s="1" t="n"/>
    </row>
    <row r="873">
      <c r="C873" s="53" t="n"/>
      <c r="F873" s="1" t="n"/>
      <c r="G873" s="1" t="n"/>
      <c r="J873" s="1" t="n"/>
      <c r="K873" s="1" t="n"/>
    </row>
    <row r="874">
      <c r="C874" s="53" t="n"/>
      <c r="F874" s="1" t="n"/>
      <c r="G874" s="1" t="n"/>
      <c r="J874" s="1" t="n"/>
      <c r="K874" s="1" t="n"/>
    </row>
    <row r="875">
      <c r="C875" s="53" t="n"/>
      <c r="F875" s="1" t="n"/>
      <c r="G875" s="1" t="n"/>
      <c r="J875" s="1" t="n"/>
      <c r="K875" s="1" t="n"/>
    </row>
    <row r="876">
      <c r="C876" s="53" t="n"/>
      <c r="F876" s="1" t="n"/>
      <c r="G876" s="1" t="n"/>
      <c r="J876" s="1" t="n"/>
      <c r="K876" s="1" t="n"/>
    </row>
    <row r="877">
      <c r="C877" s="53" t="n"/>
      <c r="F877" s="1" t="n"/>
      <c r="G877" s="1" t="n"/>
      <c r="J877" s="1" t="n"/>
      <c r="K877" s="1" t="n"/>
    </row>
    <row r="878">
      <c r="C878" s="53" t="n"/>
      <c r="F878" s="1" t="n"/>
      <c r="G878" s="1" t="n"/>
      <c r="J878" s="1" t="n"/>
      <c r="K878" s="1" t="n"/>
    </row>
    <row r="879">
      <c r="C879" s="53" t="n"/>
      <c r="F879" s="1" t="n"/>
      <c r="G879" s="1" t="n"/>
      <c r="J879" s="1" t="n"/>
      <c r="K879" s="1" t="n"/>
    </row>
    <row r="880">
      <c r="C880" s="53" t="n"/>
      <c r="F880" s="1" t="n"/>
      <c r="G880" s="1" t="n"/>
      <c r="J880" s="1" t="n"/>
      <c r="K880" s="1" t="n"/>
    </row>
    <row r="881">
      <c r="C881" s="53" t="n"/>
      <c r="F881" s="1" t="n"/>
      <c r="G881" s="1" t="n"/>
      <c r="J881" s="1" t="n"/>
      <c r="K881" s="1" t="n"/>
    </row>
    <row r="882">
      <c r="C882" s="53" t="n"/>
      <c r="F882" s="1" t="n"/>
      <c r="G882" s="1" t="n"/>
      <c r="J882" s="1" t="n"/>
      <c r="K882" s="1" t="n"/>
    </row>
    <row r="883">
      <c r="C883" s="53" t="n"/>
      <c r="F883" s="1" t="n"/>
      <c r="G883" s="1" t="n"/>
      <c r="J883" s="1" t="n"/>
      <c r="K883" s="1" t="n"/>
    </row>
    <row r="884">
      <c r="C884" s="53" t="n"/>
      <c r="F884" s="1" t="n"/>
      <c r="G884" s="1" t="n"/>
      <c r="J884" s="1" t="n"/>
      <c r="K884" s="1" t="n"/>
    </row>
    <row r="885">
      <c r="C885" s="53" t="n"/>
      <c r="F885" s="1" t="n"/>
      <c r="G885" s="1" t="n"/>
      <c r="J885" s="1" t="n"/>
      <c r="K885" s="1" t="n"/>
    </row>
    <row r="886">
      <c r="C886" s="53" t="n"/>
      <c r="F886" s="1" t="n"/>
      <c r="G886" s="1" t="n"/>
      <c r="J886" s="1" t="n"/>
      <c r="K886" s="1" t="n"/>
    </row>
    <row r="887">
      <c r="C887" s="53" t="n"/>
      <c r="F887" s="1" t="n"/>
      <c r="G887" s="1" t="n"/>
      <c r="J887" s="1" t="n"/>
      <c r="K887" s="1" t="n"/>
    </row>
    <row r="888">
      <c r="C888" s="53" t="n"/>
      <c r="F888" s="1" t="n"/>
      <c r="G888" s="1" t="n"/>
      <c r="J888" s="1" t="n"/>
      <c r="K888" s="1" t="n"/>
    </row>
    <row r="889">
      <c r="C889" s="53" t="n"/>
      <c r="F889" s="1" t="n"/>
      <c r="G889" s="1" t="n"/>
      <c r="J889" s="1" t="n"/>
      <c r="K889" s="1" t="n"/>
    </row>
    <row r="890">
      <c r="C890" s="53" t="n"/>
      <c r="F890" s="1" t="n"/>
      <c r="G890" s="1" t="n"/>
      <c r="J890" s="1" t="n"/>
      <c r="K890" s="1" t="n"/>
    </row>
    <row r="891">
      <c r="C891" s="53" t="n"/>
      <c r="F891" s="1" t="n"/>
      <c r="G891" s="1" t="n"/>
      <c r="J891" s="1" t="n"/>
      <c r="K891" s="1" t="n"/>
    </row>
    <row r="892">
      <c r="C892" s="53" t="n"/>
      <c r="F892" s="1" t="n"/>
      <c r="G892" s="1" t="n"/>
      <c r="J892" s="1" t="n"/>
      <c r="K892" s="1" t="n"/>
    </row>
    <row r="893">
      <c r="C893" s="53" t="n"/>
      <c r="F893" s="1" t="n"/>
      <c r="G893" s="1" t="n"/>
      <c r="J893" s="1" t="n"/>
      <c r="K893" s="1" t="n"/>
    </row>
    <row r="894">
      <c r="C894" s="53" t="n"/>
      <c r="F894" s="1" t="n"/>
      <c r="G894" s="1" t="n"/>
      <c r="J894" s="1" t="n"/>
      <c r="K894" s="1" t="n"/>
    </row>
    <row r="895">
      <c r="C895" s="53" t="n"/>
      <c r="F895" s="1" t="n"/>
      <c r="G895" s="1" t="n"/>
      <c r="J895" s="1" t="n"/>
      <c r="K895" s="1" t="n"/>
    </row>
    <row r="896">
      <c r="C896" s="53" t="n"/>
      <c r="F896" s="1" t="n"/>
      <c r="G896" s="1" t="n"/>
      <c r="J896" s="1" t="n"/>
      <c r="K896" s="1" t="n"/>
    </row>
    <row r="897">
      <c r="C897" s="53" t="n"/>
      <c r="F897" s="1" t="n"/>
      <c r="G897" s="1" t="n"/>
      <c r="J897" s="1" t="n"/>
      <c r="K897" s="1" t="n"/>
    </row>
    <row r="898">
      <c r="C898" s="53" t="n"/>
      <c r="F898" s="1" t="n"/>
      <c r="G898" s="1" t="n"/>
      <c r="J898" s="1" t="n"/>
      <c r="K898" s="1" t="n"/>
    </row>
    <row r="899">
      <c r="C899" s="53" t="n"/>
      <c r="F899" s="1" t="n"/>
      <c r="G899" s="1" t="n"/>
      <c r="J899" s="1" t="n"/>
      <c r="K899" s="1" t="n"/>
    </row>
    <row r="900">
      <c r="C900" s="53" t="n"/>
      <c r="F900" s="1" t="n"/>
      <c r="G900" s="1" t="n"/>
      <c r="J900" s="1" t="n"/>
      <c r="K900" s="1" t="n"/>
    </row>
    <row r="901">
      <c r="C901" s="53" t="n"/>
      <c r="F901" s="1" t="n"/>
      <c r="G901" s="1" t="n"/>
      <c r="J901" s="1" t="n"/>
      <c r="K901" s="1" t="n"/>
    </row>
    <row r="902">
      <c r="C902" s="53" t="n"/>
      <c r="F902" s="1" t="n"/>
      <c r="G902" s="1" t="n"/>
      <c r="J902" s="1" t="n"/>
      <c r="K902" s="1" t="n"/>
    </row>
    <row r="903">
      <c r="C903" s="53" t="n"/>
      <c r="F903" s="1" t="n"/>
      <c r="G903" s="1" t="n"/>
      <c r="J903" s="1" t="n"/>
      <c r="K903" s="1" t="n"/>
    </row>
    <row r="904">
      <c r="C904" s="53" t="n"/>
      <c r="F904" s="1" t="n"/>
      <c r="G904" s="1" t="n"/>
      <c r="J904" s="1" t="n"/>
      <c r="K904" s="1" t="n"/>
    </row>
    <row r="905">
      <c r="C905" s="53" t="n"/>
      <c r="F905" s="1" t="n"/>
      <c r="G905" s="1" t="n"/>
      <c r="J905" s="1" t="n"/>
      <c r="K905" s="1" t="n"/>
    </row>
    <row r="906">
      <c r="C906" s="53" t="n"/>
      <c r="F906" s="1" t="n"/>
      <c r="G906" s="1" t="n"/>
      <c r="J906" s="1" t="n"/>
      <c r="K906" s="1" t="n"/>
    </row>
    <row r="907">
      <c r="C907" s="53" t="n"/>
      <c r="F907" s="1" t="n"/>
      <c r="G907" s="1" t="n"/>
      <c r="J907" s="1" t="n"/>
      <c r="K907" s="1" t="n"/>
    </row>
    <row r="908">
      <c r="C908" s="53" t="n"/>
      <c r="F908" s="1" t="n"/>
      <c r="G908" s="1" t="n"/>
      <c r="J908" s="1" t="n"/>
      <c r="K908" s="1" t="n"/>
    </row>
    <row r="909">
      <c r="C909" s="53" t="n"/>
      <c r="F909" s="1" t="n"/>
      <c r="G909" s="1" t="n"/>
      <c r="J909" s="1" t="n"/>
      <c r="K909" s="1" t="n"/>
    </row>
    <row r="910">
      <c r="C910" s="53" t="n"/>
      <c r="F910" s="1" t="n"/>
      <c r="G910" s="1" t="n"/>
      <c r="J910" s="1" t="n"/>
      <c r="K910" s="1" t="n"/>
    </row>
    <row r="911">
      <c r="C911" s="53" t="n"/>
      <c r="F911" s="1" t="n"/>
      <c r="G911" s="1" t="n"/>
      <c r="J911" s="1" t="n"/>
      <c r="K911" s="1" t="n"/>
    </row>
    <row r="912">
      <c r="C912" s="53" t="n"/>
      <c r="F912" s="1" t="n"/>
      <c r="G912" s="1" t="n"/>
      <c r="J912" s="1" t="n"/>
      <c r="K912" s="1" t="n"/>
    </row>
    <row r="913">
      <c r="C913" s="53" t="n"/>
      <c r="F913" s="1" t="n"/>
      <c r="G913" s="1" t="n"/>
      <c r="J913" s="1" t="n"/>
      <c r="K913" s="1" t="n"/>
    </row>
    <row r="914">
      <c r="C914" s="53" t="n"/>
      <c r="F914" s="1" t="n"/>
      <c r="G914" s="1" t="n"/>
      <c r="J914" s="1" t="n"/>
      <c r="K914" s="1" t="n"/>
    </row>
    <row r="915">
      <c r="C915" s="53" t="n"/>
      <c r="F915" s="1" t="n"/>
      <c r="G915" s="1" t="n"/>
      <c r="J915" s="1" t="n"/>
      <c r="K915" s="1" t="n"/>
    </row>
    <row r="916">
      <c r="C916" s="53" t="n"/>
      <c r="F916" s="1" t="n"/>
      <c r="G916" s="1" t="n"/>
      <c r="J916" s="1" t="n"/>
      <c r="K916" s="1" t="n"/>
    </row>
    <row r="917">
      <c r="C917" s="53" t="n"/>
      <c r="F917" s="1" t="n"/>
      <c r="G917" s="1" t="n"/>
      <c r="J917" s="1" t="n"/>
      <c r="K917" s="1" t="n"/>
    </row>
    <row r="918">
      <c r="C918" s="53" t="n"/>
      <c r="F918" s="1" t="n"/>
      <c r="G918" s="1" t="n"/>
      <c r="J918" s="1" t="n"/>
      <c r="K918" s="1" t="n"/>
    </row>
    <row r="919">
      <c r="C919" s="53" t="n"/>
      <c r="F919" s="1" t="n"/>
      <c r="G919" s="1" t="n"/>
      <c r="J919" s="1" t="n"/>
      <c r="K919" s="1" t="n"/>
    </row>
    <row r="920">
      <c r="C920" s="53" t="n"/>
      <c r="F920" s="1" t="n"/>
      <c r="G920" s="1" t="n"/>
      <c r="J920" s="1" t="n"/>
      <c r="K920" s="1" t="n"/>
    </row>
    <row r="921">
      <c r="C921" s="53" t="n"/>
      <c r="F921" s="1" t="n"/>
      <c r="G921" s="1" t="n"/>
      <c r="J921" s="1" t="n"/>
      <c r="K921" s="1" t="n"/>
    </row>
    <row r="922">
      <c r="C922" s="53" t="n"/>
      <c r="F922" s="1" t="n"/>
      <c r="G922" s="1" t="n"/>
      <c r="J922" s="1" t="n"/>
      <c r="K922" s="1" t="n"/>
    </row>
    <row r="923">
      <c r="C923" s="53" t="n"/>
      <c r="F923" s="1" t="n"/>
      <c r="G923" s="1" t="n"/>
      <c r="J923" s="1" t="n"/>
      <c r="K923" s="1" t="n"/>
    </row>
    <row r="924">
      <c r="C924" s="53" t="n"/>
      <c r="F924" s="1" t="n"/>
      <c r="G924" s="1" t="n"/>
      <c r="J924" s="1" t="n"/>
      <c r="K924" s="1" t="n"/>
    </row>
    <row r="925">
      <c r="C925" s="53" t="n"/>
      <c r="F925" s="1" t="n"/>
      <c r="G925" s="1" t="n"/>
      <c r="J925" s="1" t="n"/>
      <c r="K925" s="1" t="n"/>
    </row>
    <row r="926">
      <c r="C926" s="53" t="n"/>
      <c r="F926" s="1" t="n"/>
      <c r="G926" s="1" t="n"/>
      <c r="J926" s="1" t="n"/>
      <c r="K926" s="1" t="n"/>
    </row>
    <row r="927">
      <c r="C927" s="53" t="n"/>
      <c r="F927" s="1" t="n"/>
      <c r="G927" s="1" t="n"/>
      <c r="J927" s="1" t="n"/>
      <c r="K927" s="1" t="n"/>
    </row>
    <row r="928">
      <c r="C928" s="53" t="n"/>
      <c r="F928" s="1" t="n"/>
      <c r="G928" s="1" t="n"/>
      <c r="J928" s="1" t="n"/>
      <c r="K928" s="1" t="n"/>
    </row>
    <row r="929">
      <c r="C929" s="53" t="n"/>
      <c r="F929" s="1" t="n"/>
      <c r="G929" s="1" t="n"/>
      <c r="J929" s="1" t="n"/>
      <c r="K929" s="1" t="n"/>
    </row>
    <row r="930">
      <c r="C930" s="53" t="n"/>
      <c r="F930" s="1" t="n"/>
      <c r="G930" s="1" t="n"/>
      <c r="J930" s="1" t="n"/>
      <c r="K930" s="1" t="n"/>
    </row>
    <row r="931">
      <c r="C931" s="53" t="n"/>
      <c r="F931" s="1" t="n"/>
      <c r="G931" s="1" t="n"/>
      <c r="J931" s="1" t="n"/>
      <c r="K931" s="1" t="n"/>
    </row>
    <row r="932">
      <c r="C932" s="53" t="n"/>
      <c r="F932" s="1" t="n"/>
      <c r="G932" s="1" t="n"/>
      <c r="J932" s="1" t="n"/>
      <c r="K932" s="1" t="n"/>
    </row>
    <row r="933">
      <c r="C933" s="53" t="n"/>
      <c r="F933" s="1" t="n"/>
      <c r="G933" s="1" t="n"/>
      <c r="J933" s="1" t="n"/>
      <c r="K933" s="1" t="n"/>
    </row>
    <row r="934">
      <c r="C934" s="53" t="n"/>
      <c r="F934" s="1" t="n"/>
      <c r="G934" s="1" t="n"/>
      <c r="J934" s="1" t="n"/>
      <c r="K934" s="1" t="n"/>
    </row>
    <row r="935">
      <c r="C935" s="53" t="n"/>
      <c r="F935" s="1" t="n"/>
      <c r="G935" s="1" t="n"/>
      <c r="J935" s="1" t="n"/>
      <c r="K935" s="1" t="n"/>
    </row>
    <row r="936">
      <c r="C936" s="53" t="n"/>
      <c r="F936" s="1" t="n"/>
      <c r="G936" s="1" t="n"/>
      <c r="J936" s="1" t="n"/>
      <c r="K936" s="1" t="n"/>
    </row>
    <row r="937">
      <c r="C937" s="53" t="n"/>
      <c r="F937" s="1" t="n"/>
      <c r="G937" s="1" t="n"/>
      <c r="J937" s="1" t="n"/>
      <c r="K937" s="1" t="n"/>
    </row>
    <row r="938">
      <c r="C938" s="53" t="n"/>
      <c r="F938" s="1" t="n"/>
      <c r="G938" s="1" t="n"/>
      <c r="J938" s="1" t="n"/>
      <c r="K938" s="1" t="n"/>
    </row>
    <row r="939">
      <c r="C939" s="53" t="n"/>
      <c r="F939" s="1" t="n"/>
      <c r="G939" s="1" t="n"/>
      <c r="J939" s="1" t="n"/>
      <c r="K939" s="1" t="n"/>
    </row>
    <row r="940">
      <c r="C940" s="53" t="n"/>
      <c r="F940" s="1" t="n"/>
      <c r="G940" s="1" t="n"/>
      <c r="J940" s="1" t="n"/>
      <c r="K940" s="1" t="n"/>
    </row>
    <row r="941">
      <c r="C941" s="53" t="n"/>
      <c r="F941" s="1" t="n"/>
      <c r="G941" s="1" t="n"/>
      <c r="J941" s="1" t="n"/>
      <c r="K941" s="1" t="n"/>
    </row>
    <row r="942">
      <c r="C942" s="53" t="n"/>
      <c r="F942" s="1" t="n"/>
      <c r="G942" s="1" t="n"/>
      <c r="J942" s="1" t="n"/>
      <c r="K942" s="1" t="n"/>
    </row>
    <row r="943">
      <c r="C943" s="53" t="n"/>
      <c r="F943" s="1" t="n"/>
      <c r="G943" s="1" t="n"/>
      <c r="J943" s="1" t="n"/>
      <c r="K943" s="1" t="n"/>
    </row>
    <row r="944">
      <c r="C944" s="53" t="n"/>
      <c r="F944" s="1" t="n"/>
      <c r="G944" s="1" t="n"/>
      <c r="J944" s="1" t="n"/>
      <c r="K944" s="1" t="n"/>
    </row>
    <row r="945">
      <c r="C945" s="53" t="n"/>
      <c r="F945" s="1" t="n"/>
      <c r="G945" s="1" t="n"/>
      <c r="J945" s="1" t="n"/>
      <c r="K945" s="1" t="n"/>
    </row>
    <row r="946">
      <c r="C946" s="53" t="n"/>
      <c r="F946" s="1" t="n"/>
      <c r="G946" s="1" t="n"/>
      <c r="J946" s="1" t="n"/>
      <c r="K946" s="1" t="n"/>
    </row>
    <row r="947">
      <c r="C947" s="53" t="n"/>
      <c r="F947" s="1" t="n"/>
      <c r="G947" s="1" t="n"/>
      <c r="J947" s="1" t="n"/>
      <c r="K947" s="1" t="n"/>
    </row>
    <row r="948">
      <c r="C948" s="53" t="n"/>
      <c r="F948" s="1" t="n"/>
      <c r="G948" s="1" t="n"/>
      <c r="J948" s="1" t="n"/>
      <c r="K948" s="1" t="n"/>
    </row>
    <row r="949">
      <c r="C949" s="53" t="n"/>
      <c r="F949" s="1" t="n"/>
      <c r="G949" s="1" t="n"/>
      <c r="J949" s="1" t="n"/>
      <c r="K949" s="1" t="n"/>
    </row>
    <row r="950">
      <c r="C950" s="53" t="n"/>
      <c r="F950" s="1" t="n"/>
      <c r="G950" s="1" t="n"/>
      <c r="J950" s="1" t="n"/>
      <c r="K950" s="1" t="n"/>
    </row>
    <row r="951">
      <c r="C951" s="53" t="n"/>
      <c r="F951" s="1" t="n"/>
      <c r="G951" s="1" t="n"/>
      <c r="J951" s="1" t="n"/>
      <c r="K951" s="1" t="n"/>
    </row>
    <row r="952">
      <c r="C952" s="53" t="n"/>
      <c r="F952" s="1" t="n"/>
      <c r="G952" s="1" t="n"/>
      <c r="J952" s="1" t="n"/>
      <c r="K952" s="1" t="n"/>
    </row>
    <row r="953">
      <c r="C953" s="53" t="n"/>
      <c r="F953" s="1" t="n"/>
      <c r="G953" s="1" t="n"/>
      <c r="J953" s="1" t="n"/>
      <c r="K953" s="1" t="n"/>
    </row>
    <row r="954">
      <c r="C954" s="53" t="n"/>
      <c r="F954" s="1" t="n"/>
      <c r="G954" s="1" t="n"/>
      <c r="J954" s="1" t="n"/>
      <c r="K954" s="1" t="n"/>
    </row>
    <row r="955">
      <c r="C955" s="53" t="n"/>
      <c r="F955" s="1" t="n"/>
      <c r="G955" s="1" t="n"/>
      <c r="J955" s="1" t="n"/>
      <c r="K955" s="1" t="n"/>
    </row>
    <row r="956">
      <c r="C956" s="53" t="n"/>
      <c r="F956" s="1" t="n"/>
      <c r="G956" s="1" t="n"/>
      <c r="J956" s="1" t="n"/>
      <c r="K956" s="1" t="n"/>
    </row>
    <row r="957">
      <c r="C957" s="53" t="n"/>
      <c r="F957" s="1" t="n"/>
      <c r="G957" s="1" t="n"/>
      <c r="J957" s="1" t="n"/>
      <c r="K957" s="1" t="n"/>
    </row>
    <row r="958">
      <c r="C958" s="53" t="n"/>
      <c r="F958" s="1" t="n"/>
      <c r="G958" s="1" t="n"/>
      <c r="J958" s="1" t="n"/>
      <c r="K958" s="1" t="n"/>
    </row>
    <row r="959">
      <c r="C959" s="53" t="n"/>
      <c r="F959" s="1" t="n"/>
      <c r="G959" s="1" t="n"/>
      <c r="J959" s="1" t="n"/>
      <c r="K959" s="1" t="n"/>
    </row>
    <row r="960">
      <c r="C960" s="53" t="n"/>
      <c r="F960" s="1" t="n"/>
      <c r="G960" s="1" t="n"/>
      <c r="J960" s="1" t="n"/>
      <c r="K960" s="1" t="n"/>
    </row>
    <row r="961">
      <c r="C961" s="53" t="n"/>
      <c r="F961" s="1" t="n"/>
      <c r="G961" s="1" t="n"/>
      <c r="J961" s="1" t="n"/>
      <c r="K961" s="1" t="n"/>
    </row>
    <row r="962">
      <c r="C962" s="53" t="n"/>
      <c r="F962" s="1" t="n"/>
      <c r="G962" s="1" t="n"/>
      <c r="J962" s="1" t="n"/>
      <c r="K962" s="1" t="n"/>
    </row>
    <row r="963">
      <c r="C963" s="53" t="n"/>
      <c r="F963" s="1" t="n"/>
      <c r="G963" s="1" t="n"/>
      <c r="J963" s="1" t="n"/>
      <c r="K963" s="1" t="n"/>
    </row>
    <row r="964">
      <c r="C964" s="53" t="n"/>
      <c r="F964" s="1" t="n"/>
      <c r="G964" s="1" t="n"/>
      <c r="J964" s="1" t="n"/>
      <c r="K964" s="1" t="n"/>
    </row>
    <row r="965">
      <c r="C965" s="53" t="n"/>
      <c r="F965" s="1" t="n"/>
      <c r="G965" s="1" t="n"/>
      <c r="J965" s="1" t="n"/>
      <c r="K965" s="1" t="n"/>
    </row>
    <row r="966">
      <c r="C966" s="53" t="n"/>
      <c r="F966" s="1" t="n"/>
      <c r="G966" s="1" t="n"/>
      <c r="J966" s="1" t="n"/>
      <c r="K966" s="1" t="n"/>
    </row>
    <row r="967">
      <c r="C967" s="53" t="n"/>
      <c r="F967" s="1" t="n"/>
      <c r="G967" s="1" t="n"/>
      <c r="J967" s="1" t="n"/>
      <c r="K967" s="1" t="n"/>
    </row>
    <row r="968">
      <c r="C968" s="53" t="n"/>
      <c r="F968" s="1" t="n"/>
      <c r="G968" s="1" t="n"/>
      <c r="J968" s="1" t="n"/>
      <c r="K968" s="1" t="n"/>
    </row>
    <row r="969">
      <c r="C969" s="53" t="n"/>
      <c r="F969" s="1" t="n"/>
      <c r="G969" s="1" t="n"/>
      <c r="J969" s="1" t="n"/>
      <c r="K969" s="1" t="n"/>
    </row>
    <row r="970">
      <c r="C970" s="53" t="n"/>
      <c r="F970" s="1" t="n"/>
      <c r="G970" s="1" t="n"/>
      <c r="J970" s="1" t="n"/>
      <c r="K970" s="1" t="n"/>
    </row>
    <row r="971">
      <c r="C971" s="53" t="n"/>
      <c r="F971" s="1" t="n"/>
      <c r="G971" s="1" t="n"/>
      <c r="J971" s="1" t="n"/>
      <c r="K971" s="1" t="n"/>
    </row>
    <row r="972">
      <c r="C972" s="53" t="n"/>
      <c r="F972" s="1" t="n"/>
      <c r="G972" s="1" t="n"/>
      <c r="J972" s="1" t="n"/>
      <c r="K972" s="1" t="n"/>
    </row>
    <row r="973">
      <c r="C973" s="53" t="n"/>
      <c r="F973" s="1" t="n"/>
      <c r="G973" s="1" t="n"/>
      <c r="J973" s="1" t="n"/>
      <c r="K973" s="1" t="n"/>
    </row>
    <row r="974">
      <c r="C974" s="53" t="n"/>
      <c r="F974" s="1" t="n"/>
      <c r="G974" s="1" t="n"/>
      <c r="J974" s="1" t="n"/>
      <c r="K974" s="1" t="n"/>
    </row>
    <row r="975">
      <c r="C975" s="53" t="n"/>
      <c r="F975" s="1" t="n"/>
      <c r="G975" s="1" t="n"/>
      <c r="J975" s="1" t="n"/>
      <c r="K975" s="1" t="n"/>
    </row>
    <row r="976">
      <c r="C976" s="53" t="n"/>
      <c r="F976" s="1" t="n"/>
      <c r="G976" s="1" t="n"/>
      <c r="J976" s="1" t="n"/>
      <c r="K976" s="1" t="n"/>
    </row>
    <row r="977">
      <c r="C977" s="53" t="n"/>
      <c r="F977" s="1" t="n"/>
      <c r="G977" s="1" t="n"/>
      <c r="J977" s="1" t="n"/>
      <c r="K977" s="1" t="n"/>
    </row>
    <row r="978">
      <c r="C978" s="53" t="n"/>
      <c r="F978" s="1" t="n"/>
      <c r="G978" s="1" t="n"/>
      <c r="J978" s="1" t="n"/>
      <c r="K978" s="1" t="n"/>
    </row>
    <row r="979">
      <c r="C979" s="53" t="n"/>
      <c r="F979" s="1" t="n"/>
      <c r="G979" s="1" t="n"/>
      <c r="J979" s="1" t="n"/>
      <c r="K979" s="1" t="n"/>
    </row>
    <row r="980">
      <c r="C980" s="53" t="n"/>
      <c r="F980" s="1" t="n"/>
      <c r="G980" s="1" t="n"/>
      <c r="J980" s="1" t="n"/>
      <c r="K980" s="1" t="n"/>
    </row>
    <row r="981">
      <c r="C981" s="53" t="n"/>
      <c r="F981" s="1" t="n"/>
      <c r="G981" s="1" t="n"/>
      <c r="J981" s="1" t="n"/>
      <c r="K981" s="1" t="n"/>
    </row>
    <row r="982">
      <c r="C982" s="53" t="n"/>
      <c r="F982" s="1" t="n"/>
      <c r="G982" s="1" t="n"/>
      <c r="J982" s="1" t="n"/>
      <c r="K982" s="1" t="n"/>
    </row>
    <row r="983">
      <c r="C983" s="53" t="n"/>
      <c r="F983" s="1" t="n"/>
      <c r="G983" s="1" t="n"/>
      <c r="J983" s="1" t="n"/>
      <c r="K983" s="1" t="n"/>
    </row>
    <row r="984">
      <c r="C984" s="53" t="n"/>
      <c r="F984" s="1" t="n"/>
      <c r="G984" s="1" t="n"/>
      <c r="J984" s="1" t="n"/>
      <c r="K984" s="1" t="n"/>
    </row>
    <row r="985">
      <c r="C985" s="53" t="n"/>
      <c r="F985" s="1" t="n"/>
      <c r="G985" s="1" t="n"/>
      <c r="J985" s="1" t="n"/>
      <c r="K985" s="1" t="n"/>
    </row>
    <row r="986">
      <c r="C986" s="53" t="n"/>
      <c r="F986" s="1" t="n"/>
      <c r="G986" s="1" t="n"/>
      <c r="J986" s="1" t="n"/>
      <c r="K986" s="1" t="n"/>
    </row>
    <row r="987">
      <c r="C987" s="53" t="n"/>
      <c r="F987" s="1" t="n"/>
      <c r="G987" s="1" t="n"/>
      <c r="J987" s="1" t="n"/>
      <c r="K987" s="1" t="n"/>
    </row>
    <row r="988">
      <c r="C988" s="53" t="n"/>
      <c r="F988" s="1" t="n"/>
      <c r="G988" s="1" t="n"/>
      <c r="J988" s="1" t="n"/>
      <c r="K988" s="1" t="n"/>
    </row>
    <row r="989">
      <c r="C989" s="53" t="n"/>
      <c r="F989" s="1" t="n"/>
      <c r="G989" s="1" t="n"/>
      <c r="J989" s="1" t="n"/>
      <c r="K989" s="1" t="n"/>
    </row>
    <row r="990">
      <c r="C990" s="53" t="n"/>
      <c r="F990" s="1" t="n"/>
      <c r="G990" s="1" t="n"/>
      <c r="J990" s="1" t="n"/>
      <c r="K990" s="1" t="n"/>
    </row>
    <row r="991">
      <c r="C991" s="53" t="n"/>
      <c r="F991" s="1" t="n"/>
      <c r="G991" s="1" t="n"/>
      <c r="J991" s="1" t="n"/>
      <c r="K991" s="1" t="n"/>
    </row>
    <row r="992">
      <c r="C992" s="53" t="n"/>
      <c r="F992" s="1" t="n"/>
      <c r="G992" s="1" t="n"/>
      <c r="J992" s="1" t="n"/>
      <c r="K992" s="1" t="n"/>
    </row>
    <row r="993">
      <c r="C993" s="53" t="n"/>
      <c r="F993" s="1" t="n"/>
      <c r="G993" s="1" t="n"/>
      <c r="J993" s="1" t="n"/>
      <c r="K993" s="1" t="n"/>
    </row>
    <row r="994">
      <c r="C994" s="53" t="n"/>
      <c r="F994" s="1" t="n"/>
      <c r="G994" s="1" t="n"/>
      <c r="J994" s="1" t="n"/>
      <c r="K994" s="1" t="n"/>
    </row>
    <row r="995">
      <c r="C995" s="53" t="n"/>
      <c r="F995" s="1" t="n"/>
      <c r="G995" s="1" t="n"/>
      <c r="J995" s="1" t="n"/>
      <c r="K995" s="1" t="n"/>
    </row>
    <row r="996">
      <c r="C996" s="53" t="n"/>
      <c r="F996" s="1" t="n"/>
      <c r="G996" s="1" t="n"/>
      <c r="J996" s="1" t="n"/>
      <c r="K996" s="1" t="n"/>
    </row>
    <row r="997">
      <c r="C997" s="53" t="n"/>
      <c r="F997" s="1" t="n"/>
      <c r="G997" s="1" t="n"/>
      <c r="J997" s="1" t="n"/>
      <c r="K997" s="1" t="n"/>
    </row>
    <row r="998">
      <c r="C998" s="53" t="n"/>
      <c r="F998" s="1" t="n"/>
      <c r="G998" s="1" t="n"/>
      <c r="J998" s="1" t="n"/>
      <c r="K998" s="1" t="n"/>
    </row>
    <row r="999">
      <c r="C999" s="53" t="n"/>
      <c r="F999" s="1" t="n"/>
      <c r="G999" s="1" t="n"/>
      <c r="J999" s="1" t="n"/>
      <c r="K999" s="1" t="n"/>
    </row>
    <row r="1000">
      <c r="C1000" s="53" t="n"/>
      <c r="F1000" s="1" t="n"/>
      <c r="G1000" s="1" t="n"/>
      <c r="J1000" s="1" t="n"/>
      <c r="K1000" s="1" t="n"/>
    </row>
    <row r="1001">
      <c r="C1001" s="53" t="n"/>
      <c r="F1001" s="1" t="n"/>
      <c r="G1001" s="1" t="n"/>
      <c r="J1001" s="1" t="n"/>
      <c r="K1001" s="1" t="n"/>
    </row>
    <row r="1002">
      <c r="C1002" s="53" t="n"/>
      <c r="F1002" s="1" t="n"/>
      <c r="G1002" s="1" t="n"/>
      <c r="J1002" s="1" t="n"/>
      <c r="K1002" s="1" t="n"/>
    </row>
    <row r="1003">
      <c r="C1003" s="53" t="n"/>
      <c r="F1003" s="1" t="n"/>
      <c r="G1003" s="1" t="n"/>
      <c r="J1003" s="1" t="n"/>
      <c r="K1003" s="1" t="n"/>
    </row>
    <row r="1004">
      <c r="C1004" s="53" t="n"/>
      <c r="F1004" s="1" t="n"/>
      <c r="G1004" s="1" t="n"/>
      <c r="J1004" s="1" t="n"/>
      <c r="K1004" s="1" t="n"/>
    </row>
    <row r="1005">
      <c r="C1005" s="53" t="n"/>
      <c r="F1005" s="1" t="n"/>
      <c r="G1005" s="1" t="n"/>
      <c r="J1005" s="1" t="n"/>
      <c r="K1005" s="1" t="n"/>
    </row>
    <row r="1006">
      <c r="C1006" s="53" t="n"/>
      <c r="F1006" s="1" t="n"/>
      <c r="G1006" s="1" t="n"/>
      <c r="J1006" s="1" t="n"/>
      <c r="K1006" s="1" t="n"/>
    </row>
    <row r="1007">
      <c r="C1007" s="53" t="n"/>
      <c r="F1007" s="1" t="n"/>
      <c r="G1007" s="1" t="n"/>
      <c r="J1007" s="1" t="n"/>
      <c r="K1007" s="1" t="n"/>
    </row>
    <row r="1008">
      <c r="C1008" s="53" t="n"/>
      <c r="F1008" s="1" t="n"/>
      <c r="G1008" s="1" t="n"/>
      <c r="J1008" s="1" t="n"/>
      <c r="K1008" s="1" t="n"/>
    </row>
    <row r="1009">
      <c r="C1009" s="53" t="n"/>
      <c r="F1009" s="1" t="n"/>
      <c r="G1009" s="1" t="n"/>
      <c r="J1009" s="1" t="n"/>
      <c r="K1009" s="1" t="n"/>
    </row>
    <row r="1010">
      <c r="C1010" s="53" t="n"/>
      <c r="F1010" s="1" t="n"/>
      <c r="G1010" s="1" t="n"/>
      <c r="J1010" s="1" t="n"/>
      <c r="K1010" s="1" t="n"/>
    </row>
    <row r="1011">
      <c r="C1011" s="53" t="n"/>
      <c r="F1011" s="1" t="n"/>
      <c r="G1011" s="1" t="n"/>
      <c r="J1011" s="1" t="n"/>
      <c r="K1011" s="1" t="n"/>
    </row>
    <row r="1012">
      <c r="C1012" s="53" t="n"/>
      <c r="F1012" s="1" t="n"/>
      <c r="G1012" s="1" t="n"/>
      <c r="J1012" s="1" t="n"/>
      <c r="K1012" s="1" t="n"/>
    </row>
    <row r="1013">
      <c r="C1013" s="53" t="n"/>
      <c r="F1013" s="1" t="n"/>
      <c r="G1013" s="1" t="n"/>
      <c r="J1013" s="1" t="n"/>
      <c r="K1013" s="1" t="n"/>
    </row>
    <row r="1014">
      <c r="C1014" s="53" t="n"/>
      <c r="F1014" s="1" t="n"/>
      <c r="G1014" s="1" t="n"/>
      <c r="J1014" s="1" t="n"/>
      <c r="K1014" s="1" t="n"/>
    </row>
    <row r="1015">
      <c r="C1015" s="53" t="n"/>
      <c r="F1015" s="1" t="n"/>
      <c r="G1015" s="1" t="n"/>
      <c r="J1015" s="1" t="n"/>
      <c r="K1015" s="1" t="n"/>
    </row>
    <row r="1016">
      <c r="C1016" s="53" t="n"/>
      <c r="F1016" s="1" t="n"/>
      <c r="G1016" s="1" t="n"/>
      <c r="J1016" s="1" t="n"/>
      <c r="K1016" s="1" t="n"/>
    </row>
    <row r="1017">
      <c r="C1017" s="53" t="n"/>
      <c r="F1017" s="1" t="n"/>
      <c r="G1017" s="1" t="n"/>
      <c r="J1017" s="1" t="n"/>
      <c r="K1017" s="1" t="n"/>
    </row>
    <row r="1018">
      <c r="C1018" s="53" t="n"/>
      <c r="F1018" s="1" t="n"/>
      <c r="G1018" s="1" t="n"/>
      <c r="J1018" s="1" t="n"/>
      <c r="K1018" s="1" t="n"/>
    </row>
    <row r="1019">
      <c r="C1019" s="53" t="n"/>
      <c r="F1019" s="1" t="n"/>
      <c r="G1019" s="1" t="n"/>
      <c r="J1019" s="1" t="n"/>
      <c r="K1019" s="1" t="n"/>
    </row>
    <row r="1020">
      <c r="C1020" s="53" t="n"/>
      <c r="F1020" s="1" t="n"/>
      <c r="G1020" s="1" t="n"/>
      <c r="J1020" s="1" t="n"/>
      <c r="K1020" s="1" t="n"/>
    </row>
    <row r="1021">
      <c r="C1021" s="53" t="n"/>
      <c r="F1021" s="1" t="n"/>
      <c r="G1021" s="1" t="n"/>
      <c r="J1021" s="1" t="n"/>
      <c r="K1021" s="1" t="n"/>
    </row>
    <row r="1022">
      <c r="C1022" s="53" t="n"/>
      <c r="F1022" s="1" t="n"/>
      <c r="G1022" s="1" t="n"/>
      <c r="J1022" s="1" t="n"/>
      <c r="K1022" s="1" t="n"/>
    </row>
    <row r="1023">
      <c r="C1023" s="53" t="n"/>
      <c r="F1023" s="1" t="n"/>
      <c r="G1023" s="1" t="n"/>
      <c r="J1023" s="1" t="n"/>
      <c r="K1023" s="1" t="n"/>
    </row>
    <row r="1024">
      <c r="C1024" s="53" t="n"/>
      <c r="F1024" s="1" t="n"/>
      <c r="G1024" s="1" t="n"/>
      <c r="J1024" s="1" t="n"/>
      <c r="K1024" s="1" t="n"/>
    </row>
    <row r="1025">
      <c r="C1025" s="53" t="n"/>
      <c r="F1025" s="1" t="n"/>
      <c r="G1025" s="1" t="n"/>
      <c r="J1025" s="1" t="n"/>
      <c r="K1025" s="1" t="n"/>
    </row>
    <row r="1026">
      <c r="C1026" s="53" t="n"/>
      <c r="F1026" s="1" t="n"/>
      <c r="G1026" s="1" t="n"/>
      <c r="J1026" s="1" t="n"/>
      <c r="K1026" s="1" t="n"/>
    </row>
    <row r="1027">
      <c r="C1027" s="53" t="n"/>
      <c r="F1027" s="1" t="n"/>
      <c r="G1027" s="1" t="n"/>
      <c r="J1027" s="1" t="n"/>
      <c r="K1027" s="1" t="n"/>
    </row>
    <row r="1028">
      <c r="C1028" s="53" t="n"/>
      <c r="F1028" s="1" t="n"/>
      <c r="G1028" s="1" t="n"/>
      <c r="J1028" s="1" t="n"/>
      <c r="K1028" s="1" t="n"/>
    </row>
    <row r="1029">
      <c r="C1029" s="53" t="n"/>
      <c r="F1029" s="1" t="n"/>
      <c r="G1029" s="1" t="n"/>
      <c r="J1029" s="1" t="n"/>
      <c r="K1029" s="1" t="n"/>
    </row>
    <row r="1030">
      <c r="C1030" s="53" t="n"/>
      <c r="F1030" s="1" t="n"/>
      <c r="G1030" s="1" t="n"/>
      <c r="J1030" s="1" t="n"/>
      <c r="K1030" s="1" t="n"/>
    </row>
    <row r="1031">
      <c r="C1031" s="53" t="n"/>
      <c r="F1031" s="1" t="n"/>
      <c r="G1031" s="1" t="n"/>
      <c r="J1031" s="1" t="n"/>
      <c r="K1031" s="1" t="n"/>
    </row>
    <row r="1032">
      <c r="C1032" s="53" t="n"/>
      <c r="F1032" s="1" t="n"/>
      <c r="G1032" s="1" t="n"/>
      <c r="J1032" s="1" t="n"/>
      <c r="K1032" s="1" t="n"/>
    </row>
    <row r="1033">
      <c r="C1033" s="53" t="n"/>
      <c r="F1033" s="1" t="n"/>
      <c r="G1033" s="1" t="n"/>
      <c r="J1033" s="1" t="n"/>
      <c r="K1033" s="1" t="n"/>
    </row>
    <row r="1034">
      <c r="C1034" s="53" t="n"/>
      <c r="F1034" s="1" t="n"/>
      <c r="G1034" s="1" t="n"/>
      <c r="J1034" s="1" t="n"/>
      <c r="K1034" s="1" t="n"/>
    </row>
    <row r="1035">
      <c r="C1035" s="53" t="n"/>
      <c r="F1035" s="1" t="n"/>
      <c r="G1035" s="1" t="n"/>
      <c r="J1035" s="1" t="n"/>
      <c r="K1035" s="1" t="n"/>
    </row>
    <row r="1036">
      <c r="C1036" s="53" t="n"/>
      <c r="F1036" s="1" t="n"/>
      <c r="G1036" s="1" t="n"/>
      <c r="J1036" s="1" t="n"/>
      <c r="K1036" s="1" t="n"/>
    </row>
    <row r="1037">
      <c r="C1037" s="53" t="n"/>
      <c r="F1037" s="1" t="n"/>
      <c r="G1037" s="1" t="n"/>
      <c r="J1037" s="1" t="n"/>
      <c r="K1037" s="1" t="n"/>
    </row>
    <row r="1038">
      <c r="C1038" s="53" t="n"/>
      <c r="F1038" s="1" t="n"/>
      <c r="G1038" s="1" t="n"/>
      <c r="J1038" s="1" t="n"/>
      <c r="K1038" s="1" t="n"/>
    </row>
    <row r="1039">
      <c r="C1039" s="53" t="n"/>
      <c r="F1039" s="1" t="n"/>
      <c r="G1039" s="1" t="n"/>
      <c r="J1039" s="1" t="n"/>
      <c r="K1039" s="1" t="n"/>
    </row>
    <row r="1040">
      <c r="C1040" s="53" t="n"/>
      <c r="F1040" s="1" t="n"/>
      <c r="G1040" s="1" t="n"/>
      <c r="J1040" s="1" t="n"/>
      <c r="K1040" s="1" t="n"/>
    </row>
    <row r="1041">
      <c r="C1041" s="53" t="n"/>
      <c r="F1041" s="1" t="n"/>
      <c r="G1041" s="1" t="n"/>
      <c r="J1041" s="1" t="n"/>
      <c r="K1041" s="1" t="n"/>
    </row>
    <row r="1042">
      <c r="C1042" s="53" t="n"/>
      <c r="F1042" s="1" t="n"/>
      <c r="G1042" s="1" t="n"/>
      <c r="J1042" s="1" t="n"/>
      <c r="K1042" s="1" t="n"/>
    </row>
    <row r="1043">
      <c r="C1043" s="53" t="n"/>
      <c r="F1043" s="1" t="n"/>
      <c r="G1043" s="1" t="n"/>
      <c r="J1043" s="1" t="n"/>
      <c r="K1043" s="1" t="n"/>
    </row>
    <row r="1044">
      <c r="C1044" s="53" t="n"/>
      <c r="F1044" s="1" t="n"/>
      <c r="G1044" s="1" t="n"/>
      <c r="J1044" s="1" t="n"/>
      <c r="K1044" s="1" t="n"/>
    </row>
    <row r="1045">
      <c r="C1045" s="53" t="n"/>
      <c r="F1045" s="1" t="n"/>
      <c r="G1045" s="1" t="n"/>
      <c r="J1045" s="1" t="n"/>
      <c r="K1045" s="1" t="n"/>
    </row>
    <row r="1046">
      <c r="C1046" s="53" t="n"/>
      <c r="F1046" s="1" t="n"/>
      <c r="G1046" s="1" t="n"/>
      <c r="J1046" s="1" t="n"/>
      <c r="K1046" s="1" t="n"/>
    </row>
    <row r="1047">
      <c r="C1047" s="53" t="n"/>
      <c r="F1047" s="1" t="n"/>
      <c r="G1047" s="1" t="n"/>
      <c r="J1047" s="1" t="n"/>
      <c r="K1047" s="1" t="n"/>
    </row>
    <row r="1048">
      <c r="C1048" s="53" t="n"/>
      <c r="F1048" s="1" t="n"/>
      <c r="G1048" s="1" t="n"/>
      <c r="J1048" s="1" t="n"/>
      <c r="K1048" s="1" t="n"/>
    </row>
    <row r="1049">
      <c r="C1049" s="53" t="n"/>
      <c r="F1049" s="1" t="n"/>
      <c r="G1049" s="1" t="n"/>
      <c r="J1049" s="1" t="n"/>
      <c r="K1049" s="1" t="n"/>
    </row>
    <row r="1050">
      <c r="C1050" s="53" t="n"/>
      <c r="F1050" s="1" t="n"/>
      <c r="G1050" s="1" t="n"/>
      <c r="J1050" s="1" t="n"/>
      <c r="K1050" s="1" t="n"/>
    </row>
    <row r="1051">
      <c r="C1051" s="53" t="n"/>
      <c r="F1051" s="1" t="n"/>
      <c r="G1051" s="1" t="n"/>
      <c r="J1051" s="1" t="n"/>
      <c r="K1051" s="1" t="n"/>
    </row>
    <row r="1052">
      <c r="C1052" s="53" t="n"/>
      <c r="F1052" s="1" t="n"/>
      <c r="G1052" s="1" t="n"/>
      <c r="J1052" s="1" t="n"/>
      <c r="K1052" s="1" t="n"/>
    </row>
    <row r="1053">
      <c r="C1053" s="53" t="n"/>
      <c r="F1053" s="1" t="n"/>
      <c r="G1053" s="1" t="n"/>
      <c r="J1053" s="1" t="n"/>
      <c r="K1053" s="1" t="n"/>
    </row>
    <row r="1054">
      <c r="C1054" s="53" t="n"/>
      <c r="F1054" s="1" t="n"/>
      <c r="G1054" s="1" t="n"/>
      <c r="J1054" s="1" t="n"/>
      <c r="K1054" s="1" t="n"/>
    </row>
    <row r="1055">
      <c r="C1055" s="53" t="n"/>
      <c r="F1055" s="1" t="n"/>
      <c r="G1055" s="1" t="n"/>
      <c r="J1055" s="1" t="n"/>
      <c r="K1055" s="1" t="n"/>
    </row>
    <row r="1056">
      <c r="C1056" s="53" t="n"/>
      <c r="F1056" s="1" t="n"/>
      <c r="G1056" s="1" t="n"/>
      <c r="J1056" s="1" t="n"/>
      <c r="K1056" s="1" t="n"/>
    </row>
    <row r="1057">
      <c r="C1057" s="53" t="n"/>
      <c r="F1057" s="1" t="n"/>
      <c r="G1057" s="1" t="n"/>
      <c r="J1057" s="1" t="n"/>
      <c r="K1057" s="1" t="n"/>
    </row>
    <row r="1058">
      <c r="C1058" s="53" t="n"/>
      <c r="F1058" s="1" t="n"/>
      <c r="G1058" s="1" t="n"/>
      <c r="J1058" s="1" t="n"/>
      <c r="K1058" s="1" t="n"/>
    </row>
    <row r="1059">
      <c r="C1059" s="53" t="n"/>
      <c r="F1059" s="1" t="n"/>
      <c r="G1059" s="1" t="n"/>
      <c r="J1059" s="1" t="n"/>
      <c r="K1059" s="1" t="n"/>
    </row>
    <row r="1060">
      <c r="C1060" s="53" t="n"/>
      <c r="F1060" s="1" t="n"/>
      <c r="G1060" s="1" t="n"/>
      <c r="J1060" s="1" t="n"/>
      <c r="K1060" s="1" t="n"/>
    </row>
    <row r="1061">
      <c r="C1061" s="53" t="n"/>
      <c r="F1061" s="1" t="n"/>
      <c r="G1061" s="1" t="n"/>
      <c r="J1061" s="1" t="n"/>
      <c r="K1061" s="1" t="n"/>
    </row>
    <row r="1062">
      <c r="C1062" s="53" t="n"/>
      <c r="F1062" s="1" t="n"/>
      <c r="G1062" s="1" t="n"/>
      <c r="J1062" s="1" t="n"/>
      <c r="K1062" s="1" t="n"/>
    </row>
    <row r="1063">
      <c r="C1063" s="53" t="n"/>
      <c r="F1063" s="1" t="n"/>
      <c r="G1063" s="1" t="n"/>
      <c r="J1063" s="1" t="n"/>
      <c r="K1063" s="1" t="n"/>
    </row>
    <row r="1064">
      <c r="C1064" s="53" t="n"/>
      <c r="F1064" s="1" t="n"/>
      <c r="G1064" s="1" t="n"/>
      <c r="J1064" s="1" t="n"/>
      <c r="K1064" s="1" t="n"/>
    </row>
    <row r="1065">
      <c r="C1065" s="53" t="n"/>
      <c r="F1065" s="1" t="n"/>
      <c r="G1065" s="1" t="n"/>
      <c r="J1065" s="1" t="n"/>
      <c r="K1065" s="1" t="n"/>
    </row>
    <row r="1066">
      <c r="C1066" s="53" t="n"/>
      <c r="F1066" s="1" t="n"/>
      <c r="G1066" s="1" t="n"/>
      <c r="J1066" s="1" t="n"/>
      <c r="K1066" s="1" t="n"/>
    </row>
    <row r="1067">
      <c r="C1067" s="53" t="n"/>
      <c r="F1067" s="1" t="n"/>
      <c r="G1067" s="1" t="n"/>
      <c r="J1067" s="1" t="n"/>
      <c r="K1067" s="1" t="n"/>
    </row>
    <row r="1068">
      <c r="C1068" s="53" t="n"/>
      <c r="F1068" s="1" t="n"/>
      <c r="G1068" s="1" t="n"/>
      <c r="J1068" s="1" t="n"/>
      <c r="K1068" s="1" t="n"/>
    </row>
    <row r="1069">
      <c r="C1069" s="53" t="n"/>
      <c r="F1069" s="1" t="n"/>
      <c r="G1069" s="1" t="n"/>
      <c r="J1069" s="1" t="n"/>
      <c r="K1069" s="1" t="n"/>
    </row>
    <row r="1070">
      <c r="C1070" s="53" t="n"/>
      <c r="F1070" s="1" t="n"/>
      <c r="G1070" s="1" t="n"/>
      <c r="J1070" s="1" t="n"/>
      <c r="K1070" s="1" t="n"/>
    </row>
    <row r="1071">
      <c r="C1071" s="53" t="n"/>
      <c r="F1071" s="1" t="n"/>
      <c r="G1071" s="1" t="n"/>
      <c r="J1071" s="1" t="n"/>
      <c r="K1071" s="1" t="n"/>
    </row>
    <row r="1072">
      <c r="C1072" s="53" t="n"/>
      <c r="F1072" s="1" t="n"/>
      <c r="G1072" s="1" t="n"/>
      <c r="J1072" s="1" t="n"/>
      <c r="K1072" s="1" t="n"/>
    </row>
    <row r="1073">
      <c r="C1073" s="53" t="n"/>
      <c r="F1073" s="1" t="n"/>
      <c r="G1073" s="1" t="n"/>
      <c r="J1073" s="1" t="n"/>
      <c r="K1073" s="1" t="n"/>
    </row>
    <row r="1074">
      <c r="C1074" s="53" t="n"/>
      <c r="F1074" s="1" t="n"/>
      <c r="G1074" s="1" t="n"/>
      <c r="J1074" s="1" t="n"/>
      <c r="K1074" s="1" t="n"/>
    </row>
    <row r="1075">
      <c r="C1075" s="53" t="n"/>
      <c r="F1075" s="1" t="n"/>
      <c r="G1075" s="1" t="n"/>
      <c r="J1075" s="1" t="n"/>
      <c r="K1075" s="1" t="n"/>
    </row>
    <row r="1076">
      <c r="C1076" s="53" t="n"/>
      <c r="F1076" s="1" t="n"/>
      <c r="G1076" s="1" t="n"/>
      <c r="J1076" s="1" t="n"/>
      <c r="K1076" s="1" t="n"/>
    </row>
    <row r="1077">
      <c r="C1077" s="53" t="n"/>
      <c r="F1077" s="1" t="n"/>
      <c r="G1077" s="1" t="n"/>
      <c r="J1077" s="1" t="n"/>
      <c r="K1077" s="1" t="n"/>
    </row>
    <row r="1078">
      <c r="C1078" s="53" t="n"/>
      <c r="F1078" s="1" t="n"/>
      <c r="G1078" s="1" t="n"/>
      <c r="J1078" s="1" t="n"/>
      <c r="K1078" s="1" t="n"/>
    </row>
    <row r="1079">
      <c r="C1079" s="53" t="n"/>
      <c r="F1079" s="1" t="n"/>
      <c r="G1079" s="1" t="n"/>
      <c r="J1079" s="1" t="n"/>
      <c r="K1079" s="1" t="n"/>
    </row>
    <row r="1080">
      <c r="C1080" s="53" t="n"/>
      <c r="F1080" s="1" t="n"/>
      <c r="G1080" s="1" t="n"/>
      <c r="J1080" s="1" t="n"/>
      <c r="K1080" s="1" t="n"/>
    </row>
    <row r="1081">
      <c r="C1081" s="53" t="n"/>
      <c r="F1081" s="1" t="n"/>
      <c r="G1081" s="1" t="n"/>
      <c r="J1081" s="1" t="n"/>
      <c r="K1081" s="1" t="n"/>
    </row>
    <row r="1082">
      <c r="C1082" s="53" t="n"/>
      <c r="F1082" s="1" t="n"/>
      <c r="G1082" s="1" t="n"/>
      <c r="J1082" s="1" t="n"/>
      <c r="K1082" s="1" t="n"/>
    </row>
    <row r="1083">
      <c r="C1083" s="53" t="n"/>
      <c r="F1083" s="1" t="n"/>
      <c r="G1083" s="1" t="n"/>
      <c r="J1083" s="1" t="n"/>
      <c r="K1083" s="1" t="n"/>
    </row>
    <row r="1084">
      <c r="C1084" s="53" t="n"/>
      <c r="F1084" s="1" t="n"/>
      <c r="G1084" s="1" t="n"/>
      <c r="J1084" s="1" t="n"/>
      <c r="K1084" s="1" t="n"/>
    </row>
    <row r="1085">
      <c r="C1085" s="53" t="n"/>
      <c r="F1085" s="1" t="n"/>
      <c r="G1085" s="1" t="n"/>
      <c r="J1085" s="1" t="n"/>
      <c r="K1085" s="1" t="n"/>
    </row>
    <row r="1086">
      <c r="C1086" s="53" t="n"/>
      <c r="F1086" s="1" t="n"/>
      <c r="G1086" s="1" t="n"/>
      <c r="J1086" s="1" t="n"/>
      <c r="K1086" s="1" t="n"/>
    </row>
    <row r="1087">
      <c r="C1087" s="53" t="n"/>
      <c r="F1087" s="1" t="n"/>
      <c r="G1087" s="1" t="n"/>
      <c r="J1087" s="1" t="n"/>
      <c r="K1087" s="1" t="n"/>
    </row>
    <row r="1088">
      <c r="C1088" s="53" t="n"/>
      <c r="F1088" s="1" t="n"/>
      <c r="G1088" s="1" t="n"/>
      <c r="J1088" s="1" t="n"/>
      <c r="K1088" s="1" t="n"/>
    </row>
    <row r="1089">
      <c r="C1089" s="53" t="n"/>
      <c r="F1089" s="1" t="n"/>
      <c r="G1089" s="1" t="n"/>
      <c r="J1089" s="1" t="n"/>
      <c r="K1089" s="1" t="n"/>
    </row>
    <row r="1090">
      <c r="C1090" s="53" t="n"/>
      <c r="F1090" s="1" t="n"/>
      <c r="G1090" s="1" t="n"/>
      <c r="J1090" s="1" t="n"/>
      <c r="K1090" s="1" t="n"/>
    </row>
    <row r="1091">
      <c r="C1091" s="53" t="n"/>
      <c r="F1091" s="1" t="n"/>
      <c r="G1091" s="1" t="n"/>
      <c r="J1091" s="1" t="n"/>
      <c r="K1091" s="1" t="n"/>
    </row>
    <row r="1092">
      <c r="C1092" s="53" t="n"/>
      <c r="F1092" s="1" t="n"/>
      <c r="G1092" s="1" t="n"/>
      <c r="J1092" s="1" t="n"/>
      <c r="K1092" s="1" t="n"/>
    </row>
    <row r="1093">
      <c r="C1093" s="53" t="n"/>
      <c r="F1093" s="1" t="n"/>
      <c r="G1093" s="1" t="n"/>
      <c r="J1093" s="1" t="n"/>
      <c r="K1093" s="1" t="n"/>
    </row>
    <row r="1094">
      <c r="C1094" s="53" t="n"/>
      <c r="F1094" s="1" t="n"/>
      <c r="G1094" s="1" t="n"/>
      <c r="J1094" s="1" t="n"/>
      <c r="K1094" s="1" t="n"/>
    </row>
    <row r="1095">
      <c r="C1095" s="53" t="n"/>
      <c r="F1095" s="1" t="n"/>
      <c r="G1095" s="1" t="n"/>
      <c r="J1095" s="1" t="n"/>
      <c r="K1095" s="1" t="n"/>
    </row>
    <row r="1096">
      <c r="C1096" s="53" t="n"/>
      <c r="F1096" s="1" t="n"/>
      <c r="G1096" s="1" t="n"/>
      <c r="J1096" s="1" t="n"/>
      <c r="K1096" s="1" t="n"/>
    </row>
    <row r="1097">
      <c r="C1097" s="53" t="n"/>
      <c r="F1097" s="1" t="n"/>
      <c r="G1097" s="1" t="n"/>
      <c r="J1097" s="1" t="n"/>
      <c r="K1097" s="1" t="n"/>
    </row>
    <row r="1098">
      <c r="C1098" s="53" t="n"/>
      <c r="F1098" s="1" t="n"/>
      <c r="G1098" s="1" t="n"/>
      <c r="J1098" s="1" t="n"/>
      <c r="K1098" s="1" t="n"/>
    </row>
    <row r="1099">
      <c r="C1099" s="53" t="n"/>
      <c r="F1099" s="1" t="n"/>
      <c r="G1099" s="1" t="n"/>
      <c r="J1099" s="1" t="n"/>
      <c r="K1099" s="1" t="n"/>
    </row>
    <row r="1100">
      <c r="C1100" s="53" t="n"/>
      <c r="F1100" s="1" t="n"/>
      <c r="G1100" s="1" t="n"/>
      <c r="J1100" s="1" t="n"/>
      <c r="K1100" s="1" t="n"/>
    </row>
    <row r="1101">
      <c r="C1101" s="53" t="n"/>
      <c r="F1101" s="1" t="n"/>
      <c r="G1101" s="1" t="n"/>
      <c r="J1101" s="1" t="n"/>
      <c r="K1101" s="1" t="n"/>
    </row>
    <row r="1102">
      <c r="C1102" s="53" t="n"/>
      <c r="F1102" s="1" t="n"/>
      <c r="G1102" s="1" t="n"/>
      <c r="J1102" s="1" t="n"/>
      <c r="K1102" s="1" t="n"/>
    </row>
    <row r="1103">
      <c r="C1103" s="53" t="n"/>
      <c r="F1103" s="1" t="n"/>
      <c r="G1103" s="1" t="n"/>
      <c r="J1103" s="1" t="n"/>
      <c r="K1103" s="1" t="n"/>
    </row>
    <row r="1104">
      <c r="C1104" s="53" t="n"/>
      <c r="F1104" s="1" t="n"/>
      <c r="G1104" s="1" t="n"/>
      <c r="J1104" s="1" t="n"/>
      <c r="K1104" s="1" t="n"/>
    </row>
    <row r="1105">
      <c r="C1105" s="53" t="n"/>
      <c r="F1105" s="1" t="n"/>
      <c r="G1105" s="1" t="n"/>
      <c r="J1105" s="1" t="n"/>
      <c r="K1105" s="1" t="n"/>
    </row>
    <row r="1106">
      <c r="C1106" s="53" t="n"/>
      <c r="F1106" s="1" t="n"/>
      <c r="G1106" s="1" t="n"/>
      <c r="J1106" s="1" t="n"/>
      <c r="K1106" s="1" t="n"/>
    </row>
    <row r="1107">
      <c r="C1107" s="53" t="n"/>
      <c r="F1107" s="1" t="n"/>
      <c r="G1107" s="1" t="n"/>
      <c r="J1107" s="1" t="n"/>
      <c r="K1107" s="1" t="n"/>
    </row>
    <row r="1108">
      <c r="C1108" s="53" t="n"/>
      <c r="F1108" s="1" t="n"/>
      <c r="G1108" s="1" t="n"/>
      <c r="J1108" s="1" t="n"/>
      <c r="K1108" s="1" t="n"/>
    </row>
    <row r="1109">
      <c r="C1109" s="53" t="n"/>
      <c r="F1109" s="1" t="n"/>
      <c r="G1109" s="1" t="n"/>
      <c r="J1109" s="1" t="n"/>
      <c r="K1109" s="1" t="n"/>
    </row>
    <row r="1110">
      <c r="C1110" s="53" t="n"/>
      <c r="F1110" s="1" t="n"/>
      <c r="G1110" s="1" t="n"/>
      <c r="J1110" s="1" t="n"/>
      <c r="K1110" s="1" t="n"/>
    </row>
    <row r="1111">
      <c r="C1111" s="53" t="n"/>
      <c r="F1111" s="1" t="n"/>
      <c r="G1111" s="1" t="n"/>
      <c r="J1111" s="1" t="n"/>
      <c r="K1111" s="1" t="n"/>
    </row>
    <row r="1112">
      <c r="C1112" s="53" t="n"/>
      <c r="F1112" s="1" t="n"/>
      <c r="G1112" s="1" t="n"/>
      <c r="J1112" s="1" t="n"/>
      <c r="K1112" s="1" t="n"/>
    </row>
    <row r="1113">
      <c r="C1113" s="53" t="n"/>
      <c r="F1113" s="1" t="n"/>
      <c r="G1113" s="1" t="n"/>
      <c r="J1113" s="1" t="n"/>
      <c r="K1113" s="1" t="n"/>
    </row>
    <row r="1114">
      <c r="C1114" s="53" t="n"/>
      <c r="F1114" s="1" t="n"/>
      <c r="G1114" s="1" t="n"/>
      <c r="J1114" s="1" t="n"/>
      <c r="K1114" s="1" t="n"/>
    </row>
    <row r="1115">
      <c r="C1115" s="53" t="n"/>
      <c r="F1115" s="1" t="n"/>
      <c r="G1115" s="1" t="n"/>
      <c r="J1115" s="1" t="n"/>
      <c r="K1115" s="1" t="n"/>
    </row>
    <row r="1116">
      <c r="C1116" s="53" t="n"/>
      <c r="F1116" s="1" t="n"/>
      <c r="G1116" s="1" t="n"/>
      <c r="J1116" s="1" t="n"/>
      <c r="K1116" s="1" t="n"/>
    </row>
    <row r="1117">
      <c r="C1117" s="53" t="n"/>
      <c r="F1117" s="1" t="n"/>
      <c r="G1117" s="1" t="n"/>
      <c r="J1117" s="1" t="n"/>
      <c r="K1117" s="1" t="n"/>
    </row>
    <row r="1118">
      <c r="C1118" s="53" t="n"/>
      <c r="F1118" s="1" t="n"/>
      <c r="G1118" s="1" t="n"/>
      <c r="J1118" s="1" t="n"/>
      <c r="K1118" s="1" t="n"/>
    </row>
    <row r="1119">
      <c r="C1119" s="53" t="n"/>
      <c r="F1119" s="1" t="n"/>
      <c r="G1119" s="1" t="n"/>
      <c r="J1119" s="1" t="n"/>
      <c r="K1119" s="1" t="n"/>
    </row>
    <row r="1120">
      <c r="C1120" s="53" t="n"/>
      <c r="F1120" s="1" t="n"/>
      <c r="G1120" s="1" t="n"/>
      <c r="J1120" s="1" t="n"/>
      <c r="K1120" s="1" t="n"/>
    </row>
    <row r="1121">
      <c r="C1121" s="53" t="n"/>
      <c r="F1121" s="1" t="n"/>
      <c r="G1121" s="1" t="n"/>
      <c r="J1121" s="1" t="n"/>
      <c r="K1121" s="1" t="n"/>
    </row>
    <row r="1122">
      <c r="C1122" s="53" t="n"/>
      <c r="F1122" s="1" t="n"/>
      <c r="G1122" s="1" t="n"/>
      <c r="J1122" s="1" t="n"/>
      <c r="K1122" s="1" t="n"/>
    </row>
    <row r="1123">
      <c r="C1123" s="53" t="n"/>
      <c r="F1123" s="1" t="n"/>
      <c r="G1123" s="1" t="n"/>
      <c r="J1123" s="1" t="n"/>
      <c r="K1123" s="1" t="n"/>
    </row>
    <row r="1124">
      <c r="C1124" s="53" t="n"/>
      <c r="F1124" s="1" t="n"/>
      <c r="G1124" s="1" t="n"/>
      <c r="J1124" s="1" t="n"/>
      <c r="K1124" s="1" t="n"/>
    </row>
    <row r="1125">
      <c r="C1125" s="53" t="n"/>
      <c r="F1125" s="1" t="n"/>
      <c r="G1125" s="1" t="n"/>
      <c r="J1125" s="1" t="n"/>
      <c r="K1125" s="1" t="n"/>
    </row>
    <row r="1126">
      <c r="C1126" s="53" t="n"/>
      <c r="F1126" s="1" t="n"/>
      <c r="G1126" s="1" t="n"/>
      <c r="J1126" s="1" t="n"/>
      <c r="K1126" s="1" t="n"/>
    </row>
    <row r="1127">
      <c r="C1127" s="53" t="n"/>
      <c r="F1127" s="1" t="n"/>
      <c r="G1127" s="1" t="n"/>
      <c r="J1127" s="1" t="n"/>
      <c r="K1127" s="1" t="n"/>
    </row>
    <row r="1128">
      <c r="C1128" s="53" t="n"/>
      <c r="F1128" s="1" t="n"/>
      <c r="G1128" s="1" t="n"/>
      <c r="J1128" s="1" t="n"/>
      <c r="K1128" s="1" t="n"/>
    </row>
    <row r="1129">
      <c r="C1129" s="53" t="n"/>
      <c r="F1129" s="1" t="n"/>
      <c r="G1129" s="1" t="n"/>
      <c r="J1129" s="1" t="n"/>
      <c r="K1129" s="1" t="n"/>
    </row>
    <row r="1130">
      <c r="C1130" s="53" t="n"/>
      <c r="F1130" s="1" t="n"/>
      <c r="G1130" s="1" t="n"/>
      <c r="J1130" s="1" t="n"/>
      <c r="K1130" s="1" t="n"/>
    </row>
    <row r="1131">
      <c r="C1131" s="53" t="n"/>
      <c r="F1131" s="1" t="n"/>
      <c r="G1131" s="1" t="n"/>
      <c r="J1131" s="1" t="n"/>
      <c r="K1131" s="1" t="n"/>
    </row>
    <row r="1132">
      <c r="C1132" s="53" t="n"/>
      <c r="F1132" s="1" t="n"/>
      <c r="G1132" s="1" t="n"/>
      <c r="J1132" s="1" t="n"/>
      <c r="K1132" s="1" t="n"/>
    </row>
    <row r="1133">
      <c r="C1133" s="53" t="n"/>
      <c r="F1133" s="1" t="n"/>
      <c r="G1133" s="1" t="n"/>
      <c r="J1133" s="1" t="n"/>
      <c r="K1133" s="1" t="n"/>
    </row>
    <row r="1134">
      <c r="C1134" s="53" t="n"/>
      <c r="F1134" s="1" t="n"/>
      <c r="G1134" s="1" t="n"/>
      <c r="J1134" s="1" t="n"/>
      <c r="K1134" s="1" t="n"/>
    </row>
    <row r="1135">
      <c r="C1135" s="53" t="n"/>
      <c r="F1135" s="1" t="n"/>
      <c r="G1135" s="1" t="n"/>
      <c r="J1135" s="1" t="n"/>
      <c r="K1135" s="1" t="n"/>
    </row>
    <row r="1136">
      <c r="C1136" s="53" t="n"/>
      <c r="F1136" s="1" t="n"/>
      <c r="G1136" s="1" t="n"/>
      <c r="J1136" s="1" t="n"/>
      <c r="K1136" s="1" t="n"/>
    </row>
    <row r="1137">
      <c r="C1137" s="53" t="n"/>
      <c r="F1137" s="1" t="n"/>
      <c r="G1137" s="1" t="n"/>
      <c r="J1137" s="1" t="n"/>
      <c r="K1137" s="1" t="n"/>
    </row>
    <row r="1138">
      <c r="C1138" s="53" t="n"/>
      <c r="F1138" s="1" t="n"/>
      <c r="G1138" s="1" t="n"/>
      <c r="J1138" s="1" t="n"/>
      <c r="K1138" s="1" t="n"/>
    </row>
    <row r="1139">
      <c r="C1139" s="53" t="n"/>
      <c r="F1139" s="1" t="n"/>
      <c r="G1139" s="1" t="n"/>
      <c r="J1139" s="1" t="n"/>
      <c r="K1139" s="1" t="n"/>
    </row>
    <row r="1140">
      <c r="C1140" s="53" t="n"/>
      <c r="F1140" s="1" t="n"/>
      <c r="G1140" s="1" t="n"/>
      <c r="J1140" s="1" t="n"/>
      <c r="K1140" s="1" t="n"/>
    </row>
    <row r="1141">
      <c r="C1141" s="53" t="n"/>
      <c r="F1141" s="1" t="n"/>
      <c r="G1141" s="1" t="n"/>
      <c r="J1141" s="1" t="n"/>
      <c r="K1141" s="1" t="n"/>
    </row>
    <row r="1142">
      <c r="C1142" s="53" t="n"/>
      <c r="F1142" s="1" t="n"/>
      <c r="G1142" s="1" t="n"/>
      <c r="J1142" s="1" t="n"/>
      <c r="K1142" s="1" t="n"/>
    </row>
    <row r="1143">
      <c r="C1143" s="53" t="n"/>
      <c r="F1143" s="1" t="n"/>
      <c r="G1143" s="1" t="n"/>
      <c r="J1143" s="1" t="n"/>
      <c r="K1143" s="1" t="n"/>
    </row>
    <row r="1144">
      <c r="C1144" s="53" t="n"/>
      <c r="F1144" s="1" t="n"/>
      <c r="G1144" s="1" t="n"/>
      <c r="J1144" s="1" t="n"/>
      <c r="K1144" s="1" t="n"/>
    </row>
    <row r="1145">
      <c r="C1145" s="53" t="n"/>
      <c r="F1145" s="1" t="n"/>
      <c r="G1145" s="1" t="n"/>
      <c r="J1145" s="1" t="n"/>
      <c r="K1145" s="1" t="n"/>
    </row>
    <row r="1146">
      <c r="C1146" s="53" t="n"/>
      <c r="F1146" s="1" t="n"/>
      <c r="G1146" s="1" t="n"/>
      <c r="J1146" s="1" t="n"/>
      <c r="K1146" s="1" t="n"/>
    </row>
    <row r="1147">
      <c r="C1147" s="53" t="n"/>
      <c r="F1147" s="1" t="n"/>
      <c r="G1147" s="1" t="n"/>
      <c r="J1147" s="1" t="n"/>
      <c r="K1147" s="1" t="n"/>
    </row>
    <row r="1148">
      <c r="C1148" s="53" t="n"/>
      <c r="F1148" s="1" t="n"/>
      <c r="G1148" s="1" t="n"/>
      <c r="J1148" s="1" t="n"/>
      <c r="K1148" s="1" t="n"/>
    </row>
    <row r="1149">
      <c r="C1149" s="53" t="n"/>
      <c r="F1149" s="1" t="n"/>
      <c r="G1149" s="1" t="n"/>
      <c r="J1149" s="1" t="n"/>
      <c r="K1149" s="1" t="n"/>
    </row>
    <row r="1150">
      <c r="C1150" s="53" t="n"/>
      <c r="F1150" s="1" t="n"/>
      <c r="G1150" s="1" t="n"/>
      <c r="J1150" s="1" t="n"/>
      <c r="K1150" s="1" t="n"/>
    </row>
    <row r="1151">
      <c r="C1151" s="53" t="n"/>
      <c r="F1151" s="1" t="n"/>
      <c r="G1151" s="1" t="n"/>
      <c r="J1151" s="1" t="n"/>
      <c r="K1151" s="1" t="n"/>
    </row>
    <row r="1152">
      <c r="C1152" s="53" t="n"/>
      <c r="F1152" s="1" t="n"/>
      <c r="G1152" s="1" t="n"/>
      <c r="J1152" s="1" t="n"/>
      <c r="K1152" s="1" t="n"/>
    </row>
    <row r="1153">
      <c r="C1153" s="53" t="n"/>
      <c r="F1153" s="1" t="n"/>
      <c r="G1153" s="1" t="n"/>
      <c r="J1153" s="1" t="n"/>
      <c r="K1153" s="1" t="n"/>
    </row>
    <row r="1154">
      <c r="C1154" s="53" t="n"/>
      <c r="F1154" s="1" t="n"/>
      <c r="G1154" s="1" t="n"/>
      <c r="J1154" s="1" t="n"/>
      <c r="K1154" s="1" t="n"/>
    </row>
    <row r="1155">
      <c r="C1155" s="53" t="n"/>
      <c r="F1155" s="1" t="n"/>
      <c r="G1155" s="1" t="n"/>
      <c r="J1155" s="1" t="n"/>
      <c r="K1155" s="1" t="n"/>
    </row>
    <row r="1156">
      <c r="C1156" s="53" t="n"/>
      <c r="F1156" s="1" t="n"/>
      <c r="G1156" s="1" t="n"/>
      <c r="J1156" s="1" t="n"/>
      <c r="K1156" s="1" t="n"/>
    </row>
    <row r="1157">
      <c r="C1157" s="53" t="n"/>
      <c r="F1157" s="1" t="n"/>
      <c r="G1157" s="1" t="n"/>
      <c r="J1157" s="1" t="n"/>
      <c r="K1157" s="1" t="n"/>
    </row>
    <row r="1158">
      <c r="C1158" s="53" t="n"/>
      <c r="F1158" s="1" t="n"/>
      <c r="G1158" s="1" t="n"/>
      <c r="J1158" s="1" t="n"/>
      <c r="K1158" s="1" t="n"/>
    </row>
    <row r="1159">
      <c r="C1159" s="53" t="n"/>
      <c r="F1159" s="1" t="n"/>
      <c r="G1159" s="1" t="n"/>
      <c r="J1159" s="1" t="n"/>
      <c r="K1159" s="1" t="n"/>
    </row>
    <row r="1160">
      <c r="C1160" s="53" t="n"/>
      <c r="F1160" s="1" t="n"/>
      <c r="G1160" s="1" t="n"/>
      <c r="J1160" s="1" t="n"/>
      <c r="K1160" s="1" t="n"/>
    </row>
    <row r="1161">
      <c r="C1161" s="53" t="n"/>
      <c r="F1161" s="1" t="n"/>
      <c r="G1161" s="1" t="n"/>
      <c r="J1161" s="1" t="n"/>
      <c r="K1161" s="1" t="n"/>
    </row>
    <row r="1162">
      <c r="C1162" s="53" t="n"/>
      <c r="F1162" s="1" t="n"/>
      <c r="G1162" s="1" t="n"/>
      <c r="J1162" s="1" t="n"/>
      <c r="K1162" s="1" t="n"/>
    </row>
    <row r="1163">
      <c r="C1163" s="53" t="n"/>
      <c r="F1163" s="1" t="n"/>
      <c r="G1163" s="1" t="n"/>
      <c r="J1163" s="1" t="n"/>
      <c r="K1163" s="1" t="n"/>
    </row>
    <row r="1164">
      <c r="C1164" s="53" t="n"/>
      <c r="F1164" s="1" t="n"/>
      <c r="G1164" s="1" t="n"/>
      <c r="J1164" s="1" t="n"/>
      <c r="K1164" s="1" t="n"/>
    </row>
    <row r="1165">
      <c r="C1165" s="53" t="n"/>
      <c r="F1165" s="1" t="n"/>
      <c r="G1165" s="1" t="n"/>
      <c r="J1165" s="1" t="n"/>
      <c r="K1165" s="1" t="n"/>
    </row>
    <row r="1166">
      <c r="C1166" s="53" t="n"/>
      <c r="F1166" s="1" t="n"/>
      <c r="G1166" s="1" t="n"/>
      <c r="J1166" s="1" t="n"/>
      <c r="K1166" s="1" t="n"/>
    </row>
    <row r="1167">
      <c r="C1167" s="53" t="n"/>
      <c r="F1167" s="1" t="n"/>
      <c r="G1167" s="1" t="n"/>
      <c r="J1167" s="1" t="n"/>
      <c r="K1167" s="1" t="n"/>
    </row>
    <row r="1168">
      <c r="C1168" s="53" t="n"/>
      <c r="F1168" s="1" t="n"/>
      <c r="G1168" s="1" t="n"/>
      <c r="J1168" s="1" t="n"/>
      <c r="K1168" s="1" t="n"/>
    </row>
    <row r="1169">
      <c r="C1169" s="53" t="n"/>
      <c r="F1169" s="1" t="n"/>
      <c r="G1169" s="1" t="n"/>
      <c r="J1169" s="1" t="n"/>
      <c r="K1169" s="1" t="n"/>
    </row>
    <row r="1170">
      <c r="C1170" s="53" t="n"/>
      <c r="F1170" s="1" t="n"/>
      <c r="G1170" s="1" t="n"/>
      <c r="J1170" s="1" t="n"/>
      <c r="K1170" s="1" t="n"/>
    </row>
    <row r="1171">
      <c r="C1171" s="53" t="n"/>
      <c r="F1171" s="1" t="n"/>
      <c r="G1171" s="1" t="n"/>
      <c r="J1171" s="1" t="n"/>
      <c r="K1171" s="1" t="n"/>
    </row>
    <row r="1172">
      <c r="C1172" s="53" t="n"/>
      <c r="F1172" s="1" t="n"/>
      <c r="G1172" s="1" t="n"/>
      <c r="J1172" s="1" t="n"/>
      <c r="K1172" s="1" t="n"/>
    </row>
    <row r="1173">
      <c r="C1173" s="53" t="n"/>
      <c r="F1173" s="1" t="n"/>
      <c r="G1173" s="1" t="n"/>
      <c r="J1173" s="1" t="n"/>
      <c r="K1173" s="1" t="n"/>
    </row>
    <row r="1174">
      <c r="C1174" s="53" t="n"/>
      <c r="F1174" s="1" t="n"/>
      <c r="G1174" s="1" t="n"/>
      <c r="J1174" s="1" t="n"/>
      <c r="K1174" s="1" t="n"/>
    </row>
    <row r="1175">
      <c r="C1175" s="53" t="n"/>
      <c r="F1175" s="1" t="n"/>
      <c r="G1175" s="1" t="n"/>
      <c r="J1175" s="1" t="n"/>
      <c r="K1175" s="1" t="n"/>
    </row>
    <row r="1176">
      <c r="C1176" s="53" t="n"/>
      <c r="F1176" s="1" t="n"/>
      <c r="G1176" s="1" t="n"/>
      <c r="J1176" s="1" t="n"/>
      <c r="K1176" s="1" t="n"/>
    </row>
    <row r="1177">
      <c r="C1177" s="53" t="n"/>
      <c r="F1177" s="1" t="n"/>
      <c r="G1177" s="1" t="n"/>
      <c r="J1177" s="1" t="n"/>
      <c r="K1177" s="1" t="n"/>
    </row>
    <row r="1178">
      <c r="C1178" s="53" t="n"/>
      <c r="F1178" s="1" t="n"/>
      <c r="G1178" s="1" t="n"/>
      <c r="J1178" s="1" t="n"/>
      <c r="K1178" s="1" t="n"/>
    </row>
    <row r="1179">
      <c r="C1179" s="53" t="n"/>
      <c r="F1179" s="1" t="n"/>
      <c r="G1179" s="1" t="n"/>
      <c r="J1179" s="1" t="n"/>
      <c r="K1179" s="1" t="n"/>
    </row>
    <row r="1180">
      <c r="C1180" s="53" t="n"/>
      <c r="F1180" s="1" t="n"/>
      <c r="G1180" s="1" t="n"/>
      <c r="J1180" s="1" t="n"/>
      <c r="K1180" s="1" t="n"/>
    </row>
    <row r="1181">
      <c r="C1181" s="53" t="n"/>
      <c r="F1181" s="1" t="n"/>
      <c r="G1181" s="1" t="n"/>
      <c r="J1181" s="1" t="n"/>
      <c r="K1181" s="1" t="n"/>
    </row>
    <row r="1182">
      <c r="C1182" s="53" t="n"/>
      <c r="F1182" s="1" t="n"/>
      <c r="G1182" s="1" t="n"/>
      <c r="J1182" s="1" t="n"/>
      <c r="K1182" s="1" t="n"/>
    </row>
    <row r="1183">
      <c r="C1183" s="53" t="n"/>
      <c r="F1183" s="1" t="n"/>
      <c r="G1183" s="1" t="n"/>
      <c r="J1183" s="1" t="n"/>
      <c r="K1183" s="1" t="n"/>
    </row>
    <row r="1184">
      <c r="C1184" s="53" t="n"/>
      <c r="F1184" s="1" t="n"/>
      <c r="G1184" s="1" t="n"/>
      <c r="J1184" s="1" t="n"/>
      <c r="K1184" s="1" t="n"/>
    </row>
    <row r="1185">
      <c r="C1185" s="53" t="n"/>
      <c r="F1185" s="1" t="n"/>
      <c r="G1185" s="1" t="n"/>
      <c r="J1185" s="1" t="n"/>
      <c r="K1185" s="1" t="n"/>
    </row>
    <row r="1186">
      <c r="C1186" s="53" t="n"/>
      <c r="F1186" s="1" t="n"/>
      <c r="G1186" s="1" t="n"/>
      <c r="J1186" s="1" t="n"/>
      <c r="K1186" s="1" t="n"/>
    </row>
    <row r="1187">
      <c r="C1187" s="53" t="n"/>
      <c r="F1187" s="1" t="n"/>
      <c r="G1187" s="1" t="n"/>
      <c r="J1187" s="1" t="n"/>
      <c r="K1187" s="1" t="n"/>
    </row>
    <row r="1188">
      <c r="C1188" s="53" t="n"/>
      <c r="F1188" s="1" t="n"/>
      <c r="G1188" s="1" t="n"/>
      <c r="J1188" s="1" t="n"/>
      <c r="K1188" s="1" t="n"/>
    </row>
    <row r="1189">
      <c r="C1189" s="53" t="n"/>
      <c r="F1189" s="1" t="n"/>
      <c r="G1189" s="1" t="n"/>
      <c r="J1189" s="1" t="n"/>
      <c r="K1189" s="1" t="n"/>
    </row>
    <row r="1190">
      <c r="C1190" s="53" t="n"/>
      <c r="F1190" s="1" t="n"/>
      <c r="G1190" s="1" t="n"/>
      <c r="J1190" s="1" t="n"/>
      <c r="K1190" s="1" t="n"/>
    </row>
    <row r="1191">
      <c r="C1191" s="53" t="n"/>
      <c r="F1191" s="1" t="n"/>
      <c r="G1191" s="1" t="n"/>
      <c r="J1191" s="1" t="n"/>
      <c r="K1191" s="1" t="n"/>
    </row>
    <row r="1192">
      <c r="C1192" s="53" t="n"/>
      <c r="F1192" s="1" t="n"/>
      <c r="G1192" s="1" t="n"/>
      <c r="J1192" s="1" t="n"/>
      <c r="K1192" s="1" t="n"/>
    </row>
    <row r="1193">
      <c r="C1193" s="53" t="n"/>
      <c r="F1193" s="1" t="n"/>
      <c r="G1193" s="1" t="n"/>
      <c r="J1193" s="1" t="n"/>
      <c r="K1193" s="1" t="n"/>
    </row>
    <row r="1194">
      <c r="C1194" s="53" t="n"/>
      <c r="F1194" s="1" t="n"/>
      <c r="G1194" s="1" t="n"/>
      <c r="J1194" s="1" t="n"/>
      <c r="K1194" s="1" t="n"/>
    </row>
    <row r="1195">
      <c r="C1195" s="53" t="n"/>
      <c r="F1195" s="1" t="n"/>
      <c r="G1195" s="1" t="n"/>
      <c r="J1195" s="1" t="n"/>
      <c r="K1195" s="1" t="n"/>
    </row>
    <row r="1196">
      <c r="C1196" s="53" t="n"/>
      <c r="F1196" s="1" t="n"/>
      <c r="G1196" s="1" t="n"/>
      <c r="J1196" s="1" t="n"/>
      <c r="K1196" s="1" t="n"/>
    </row>
    <row r="1197">
      <c r="C1197" s="53" t="n"/>
      <c r="F1197" s="1" t="n"/>
      <c r="G1197" s="1" t="n"/>
      <c r="J1197" s="1" t="n"/>
      <c r="K1197" s="1" t="n"/>
    </row>
    <row r="1198">
      <c r="C1198" s="53" t="n"/>
      <c r="F1198" s="1" t="n"/>
      <c r="G1198" s="1" t="n"/>
      <c r="J1198" s="1" t="n"/>
      <c r="K1198" s="1" t="n"/>
    </row>
    <row r="1199">
      <c r="C1199" s="53" t="n"/>
      <c r="F1199" s="1" t="n"/>
      <c r="G1199" s="1" t="n"/>
      <c r="J1199" s="1" t="n"/>
      <c r="K1199" s="1" t="n"/>
    </row>
    <row r="1200">
      <c r="C1200" s="53" t="n"/>
      <c r="F1200" s="1" t="n"/>
      <c r="G1200" s="1" t="n"/>
      <c r="J1200" s="1" t="n"/>
      <c r="K1200" s="1" t="n"/>
    </row>
    <row r="1201">
      <c r="C1201" s="53" t="n"/>
      <c r="F1201" s="1" t="n"/>
      <c r="G1201" s="1" t="n"/>
      <c r="J1201" s="1" t="n"/>
      <c r="K1201" s="1" t="n"/>
    </row>
    <row r="1202">
      <c r="C1202" s="53" t="n"/>
      <c r="F1202" s="1" t="n"/>
      <c r="G1202" s="1" t="n"/>
      <c r="J1202" s="1" t="n"/>
      <c r="K1202" s="1" t="n"/>
    </row>
    <row r="1203">
      <c r="C1203" s="53" t="n"/>
      <c r="F1203" s="1" t="n"/>
      <c r="G1203" s="1" t="n"/>
      <c r="J1203" s="1" t="n"/>
      <c r="K1203" s="1" t="n"/>
    </row>
    <row r="1204">
      <c r="C1204" s="53" t="n"/>
      <c r="F1204" s="1" t="n"/>
      <c r="G1204" s="1" t="n"/>
      <c r="J1204" s="1" t="n"/>
      <c r="K1204" s="1" t="n"/>
    </row>
    <row r="1205">
      <c r="C1205" s="53" t="n"/>
      <c r="F1205" s="1" t="n"/>
      <c r="G1205" s="1" t="n"/>
      <c r="J1205" s="1" t="n"/>
      <c r="K1205" s="1" t="n"/>
    </row>
    <row r="1206">
      <c r="C1206" s="53" t="n"/>
      <c r="F1206" s="1" t="n"/>
      <c r="G1206" s="1" t="n"/>
      <c r="J1206" s="1" t="n"/>
      <c r="K1206" s="1" t="n"/>
    </row>
    <row r="1207">
      <c r="C1207" s="53" t="n"/>
      <c r="F1207" s="1" t="n"/>
      <c r="G1207" s="1" t="n"/>
      <c r="J1207" s="1" t="n"/>
      <c r="K1207" s="1" t="n"/>
    </row>
    <row r="1208">
      <c r="C1208" s="53" t="n"/>
      <c r="F1208" s="1" t="n"/>
      <c r="G1208" s="1" t="n"/>
      <c r="J1208" s="1" t="n"/>
      <c r="K1208" s="1" t="n"/>
    </row>
    <row r="1209">
      <c r="C1209" s="53" t="n"/>
      <c r="F1209" s="1" t="n"/>
      <c r="G1209" s="1" t="n"/>
      <c r="J1209" s="1" t="n"/>
      <c r="K1209" s="1" t="n"/>
    </row>
    <row r="1210">
      <c r="C1210" s="53" t="n"/>
      <c r="F1210" s="1" t="n"/>
      <c r="G1210" s="1" t="n"/>
      <c r="J1210" s="1" t="n"/>
      <c r="K1210" s="1" t="n"/>
    </row>
    <row r="1211">
      <c r="C1211" s="53" t="n"/>
      <c r="F1211" s="1" t="n"/>
      <c r="G1211" s="1" t="n"/>
      <c r="J1211" s="1" t="n"/>
      <c r="K1211" s="1" t="n"/>
    </row>
    <row r="1212">
      <c r="C1212" s="53" t="n"/>
      <c r="F1212" s="1" t="n"/>
      <c r="G1212" s="1" t="n"/>
      <c r="J1212" s="1" t="n"/>
      <c r="K1212" s="1" t="n"/>
    </row>
    <row r="1213">
      <c r="C1213" s="53" t="n"/>
      <c r="F1213" s="1" t="n"/>
      <c r="G1213" s="1" t="n"/>
      <c r="J1213" s="1" t="n"/>
      <c r="K1213" s="1" t="n"/>
    </row>
    <row r="1214">
      <c r="C1214" s="53" t="n"/>
      <c r="F1214" s="1" t="n"/>
      <c r="G1214" s="1" t="n"/>
      <c r="J1214" s="1" t="n"/>
      <c r="K1214" s="1" t="n"/>
    </row>
    <row r="1215">
      <c r="C1215" s="53" t="n"/>
      <c r="F1215" s="1" t="n"/>
      <c r="G1215" s="1" t="n"/>
      <c r="J1215" s="1" t="n"/>
      <c r="K1215" s="1" t="n"/>
    </row>
    <row r="1216">
      <c r="C1216" s="53" t="n"/>
      <c r="F1216" s="1" t="n"/>
      <c r="G1216" s="1" t="n"/>
      <c r="J1216" s="1" t="n"/>
      <c r="K1216" s="1" t="n"/>
    </row>
    <row r="1217">
      <c r="C1217" s="53" t="n"/>
      <c r="F1217" s="1" t="n"/>
      <c r="G1217" s="1" t="n"/>
      <c r="J1217" s="1" t="n"/>
      <c r="K1217" s="1" t="n"/>
    </row>
    <row r="1218">
      <c r="C1218" s="53" t="n"/>
      <c r="F1218" s="1" t="n"/>
      <c r="G1218" s="1" t="n"/>
      <c r="J1218" s="1" t="n"/>
      <c r="K1218" s="1" t="n"/>
    </row>
    <row r="1219">
      <c r="C1219" s="53" t="n"/>
      <c r="F1219" s="1" t="n"/>
      <c r="G1219" s="1" t="n"/>
      <c r="J1219" s="1" t="n"/>
      <c r="K1219" s="1" t="n"/>
    </row>
    <row r="1220">
      <c r="C1220" s="53" t="n"/>
      <c r="F1220" s="1" t="n"/>
      <c r="G1220" s="1" t="n"/>
      <c r="J1220" s="1" t="n"/>
      <c r="K1220" s="1" t="n"/>
    </row>
    <row r="1221">
      <c r="C1221" s="53" t="n"/>
      <c r="F1221" s="1" t="n"/>
      <c r="G1221" s="1" t="n"/>
      <c r="J1221" s="1" t="n"/>
      <c r="K1221" s="1" t="n"/>
    </row>
    <row r="1222">
      <c r="C1222" s="53" t="n"/>
      <c r="F1222" s="1" t="n"/>
      <c r="G1222" s="1" t="n"/>
      <c r="J1222" s="1" t="n"/>
      <c r="K1222" s="1" t="n"/>
    </row>
    <row r="1223">
      <c r="C1223" s="53" t="n"/>
      <c r="F1223" s="1" t="n"/>
      <c r="G1223" s="1" t="n"/>
      <c r="J1223" s="1" t="n"/>
      <c r="K1223" s="1" t="n"/>
    </row>
    <row r="1224">
      <c r="C1224" s="53" t="n"/>
      <c r="F1224" s="1" t="n"/>
      <c r="G1224" s="1" t="n"/>
      <c r="J1224" s="1" t="n"/>
      <c r="K1224" s="1" t="n"/>
    </row>
    <row r="1225">
      <c r="C1225" s="53" t="n"/>
      <c r="F1225" s="1" t="n"/>
      <c r="G1225" s="1" t="n"/>
      <c r="J1225" s="1" t="n"/>
      <c r="K1225" s="1" t="n"/>
    </row>
    <row r="1226">
      <c r="C1226" s="53" t="n"/>
      <c r="F1226" s="1" t="n"/>
      <c r="G1226" s="1" t="n"/>
      <c r="J1226" s="1" t="n"/>
      <c r="K1226" s="1" t="n"/>
    </row>
    <row r="1227">
      <c r="C1227" s="53" t="n"/>
      <c r="F1227" s="1" t="n"/>
      <c r="G1227" s="1" t="n"/>
      <c r="J1227" s="1" t="n"/>
      <c r="K1227" s="1" t="n"/>
    </row>
    <row r="1228">
      <c r="C1228" s="53" t="n"/>
      <c r="F1228" s="1" t="n"/>
      <c r="G1228" s="1" t="n"/>
      <c r="J1228" s="1" t="n"/>
      <c r="K1228" s="1" t="n"/>
    </row>
    <row r="1229">
      <c r="C1229" s="53" t="n"/>
      <c r="F1229" s="1" t="n"/>
      <c r="G1229" s="1" t="n"/>
      <c r="J1229" s="1" t="n"/>
      <c r="K1229" s="1" t="n"/>
    </row>
    <row r="1230">
      <c r="C1230" s="53" t="n"/>
      <c r="F1230" s="1" t="n"/>
      <c r="G1230" s="1" t="n"/>
      <c r="J1230" s="1" t="n"/>
      <c r="K1230" s="1" t="n"/>
    </row>
    <row r="1231">
      <c r="C1231" s="53" t="n"/>
      <c r="F1231" s="1" t="n"/>
      <c r="G1231" s="1" t="n"/>
      <c r="J1231" s="1" t="n"/>
      <c r="K1231" s="1" t="n"/>
    </row>
    <row r="1232">
      <c r="C1232" s="53" t="n"/>
      <c r="F1232" s="1" t="n"/>
      <c r="G1232" s="1" t="n"/>
      <c r="J1232" s="1" t="n"/>
      <c r="K1232" s="1" t="n"/>
    </row>
    <row r="1233">
      <c r="C1233" s="53" t="n"/>
      <c r="F1233" s="1" t="n"/>
      <c r="G1233" s="1" t="n"/>
      <c r="J1233" s="1" t="n"/>
      <c r="K1233" s="1" t="n"/>
    </row>
    <row r="1234">
      <c r="C1234" s="53" t="n"/>
      <c r="F1234" s="1" t="n"/>
      <c r="G1234" s="1" t="n"/>
      <c r="J1234" s="1" t="n"/>
      <c r="K1234" s="1" t="n"/>
    </row>
    <row r="1235">
      <c r="C1235" s="53" t="n"/>
      <c r="F1235" s="1" t="n"/>
      <c r="G1235" s="1" t="n"/>
      <c r="J1235" s="1" t="n"/>
      <c r="K1235" s="1" t="n"/>
    </row>
    <row r="1236">
      <c r="C1236" s="53" t="n"/>
      <c r="F1236" s="1" t="n"/>
      <c r="G1236" s="1" t="n"/>
      <c r="J1236" s="1" t="n"/>
      <c r="K1236" s="1" t="n"/>
    </row>
    <row r="1237">
      <c r="C1237" s="53" t="n"/>
      <c r="F1237" s="1" t="n"/>
      <c r="G1237" s="1" t="n"/>
      <c r="J1237" s="1" t="n"/>
      <c r="K1237" s="1" t="n"/>
    </row>
    <row r="1238">
      <c r="C1238" s="53" t="n"/>
      <c r="F1238" s="1" t="n"/>
      <c r="G1238" s="1" t="n"/>
      <c r="J1238" s="1" t="n"/>
      <c r="K1238" s="1" t="n"/>
    </row>
    <row r="1239">
      <c r="C1239" s="53" t="n"/>
      <c r="F1239" s="1" t="n"/>
      <c r="G1239" s="1" t="n"/>
      <c r="J1239" s="1" t="n"/>
      <c r="K1239" s="1" t="n"/>
    </row>
    <row r="1240">
      <c r="C1240" s="53" t="n"/>
      <c r="F1240" s="1" t="n"/>
      <c r="G1240" s="1" t="n"/>
      <c r="J1240" s="1" t="n"/>
      <c r="K1240" s="1" t="n"/>
    </row>
    <row r="1241">
      <c r="C1241" s="53" t="n"/>
      <c r="F1241" s="1" t="n"/>
      <c r="G1241" s="1" t="n"/>
      <c r="J1241" s="1" t="n"/>
      <c r="K1241" s="1" t="n"/>
    </row>
    <row r="1242">
      <c r="C1242" s="53" t="n"/>
      <c r="F1242" s="1" t="n"/>
      <c r="G1242" s="1" t="n"/>
      <c r="J1242" s="1" t="n"/>
      <c r="K1242" s="1" t="n"/>
    </row>
    <row r="1243">
      <c r="C1243" s="53" t="n"/>
      <c r="F1243" s="1" t="n"/>
      <c r="G1243" s="1" t="n"/>
      <c r="J1243" s="1" t="n"/>
      <c r="K1243" s="1" t="n"/>
    </row>
    <row r="1244">
      <c r="C1244" s="53" t="n"/>
      <c r="F1244" s="1" t="n"/>
      <c r="G1244" s="1" t="n"/>
      <c r="J1244" s="1" t="n"/>
      <c r="K1244" s="1" t="n"/>
    </row>
    <row r="1245">
      <c r="C1245" s="53" t="n"/>
      <c r="F1245" s="1" t="n"/>
      <c r="G1245" s="1" t="n"/>
      <c r="J1245" s="1" t="n"/>
      <c r="K1245" s="1" t="n"/>
    </row>
    <row r="1246">
      <c r="C1246" s="53" t="n"/>
      <c r="F1246" s="1" t="n"/>
      <c r="G1246" s="1" t="n"/>
      <c r="J1246" s="1" t="n"/>
      <c r="K1246" s="1" t="n"/>
    </row>
    <row r="1247">
      <c r="C1247" s="53" t="n"/>
      <c r="F1247" s="1" t="n"/>
      <c r="G1247" s="1" t="n"/>
      <c r="J1247" s="1" t="n"/>
      <c r="K1247" s="1" t="n"/>
    </row>
    <row r="1248">
      <c r="C1248" s="53" t="n"/>
      <c r="F1248" s="1" t="n"/>
      <c r="G1248" s="1" t="n"/>
      <c r="J1248" s="1" t="n"/>
      <c r="K1248" s="1" t="n"/>
    </row>
    <row r="1249">
      <c r="C1249" s="53" t="n"/>
      <c r="F1249" s="1" t="n"/>
      <c r="G1249" s="1" t="n"/>
      <c r="J1249" s="1" t="n"/>
      <c r="K1249" s="1" t="n"/>
    </row>
    <row r="1250">
      <c r="C1250" s="53" t="n"/>
      <c r="F1250" s="1" t="n"/>
      <c r="G1250" s="1" t="n"/>
      <c r="J1250" s="1" t="n"/>
      <c r="K1250" s="1" t="n"/>
    </row>
    <row r="1251">
      <c r="C1251" s="53" t="n"/>
      <c r="F1251" s="1" t="n"/>
      <c r="G1251" s="1" t="n"/>
      <c r="J1251" s="1" t="n"/>
      <c r="K1251" s="1" t="n"/>
    </row>
    <row r="1252">
      <c r="C1252" s="53" t="n"/>
      <c r="F1252" s="1" t="n"/>
      <c r="G1252" s="1" t="n"/>
      <c r="J1252" s="1" t="n"/>
      <c r="K1252" s="1" t="n"/>
    </row>
    <row r="1253">
      <c r="C1253" s="53" t="n"/>
      <c r="F1253" s="1" t="n"/>
      <c r="G1253" s="1" t="n"/>
      <c r="J1253" s="1" t="n"/>
      <c r="K1253" s="1" t="n"/>
    </row>
    <row r="1254">
      <c r="C1254" s="53" t="n"/>
      <c r="F1254" s="1" t="n"/>
      <c r="G1254" s="1" t="n"/>
      <c r="J1254" s="1" t="n"/>
      <c r="K1254" s="1" t="n"/>
    </row>
    <row r="1255">
      <c r="C1255" s="53" t="n"/>
      <c r="F1255" s="1" t="n"/>
      <c r="G1255" s="1" t="n"/>
      <c r="J1255" s="1" t="n"/>
      <c r="K1255" s="1" t="n"/>
    </row>
    <row r="1256">
      <c r="C1256" s="53" t="n"/>
      <c r="F1256" s="1" t="n"/>
      <c r="G1256" s="1" t="n"/>
      <c r="J1256" s="1" t="n"/>
      <c r="K1256" s="1" t="n"/>
    </row>
    <row r="1257">
      <c r="C1257" s="53" t="n"/>
      <c r="F1257" s="1" t="n"/>
      <c r="G1257" s="1" t="n"/>
      <c r="J1257" s="1" t="n"/>
      <c r="K1257" s="1" t="n"/>
    </row>
    <row r="1258">
      <c r="F1258" s="1" t="n"/>
      <c r="G1258" s="1" t="n"/>
      <c r="J1258" s="1" t="n"/>
      <c r="K1258" s="1" t="n"/>
    </row>
    <row r="1259">
      <c r="F1259" s="1" t="n"/>
      <c r="G1259" s="1" t="n"/>
      <c r="J1259" s="1" t="n"/>
      <c r="K1259" s="1" t="n"/>
    </row>
    <row r="1260">
      <c r="F1260" s="1" t="n"/>
      <c r="G1260" s="1" t="n"/>
      <c r="J1260" s="1" t="n"/>
      <c r="K1260" s="1" t="n"/>
    </row>
    <row r="1261">
      <c r="F1261" s="1" t="n"/>
      <c r="G1261" s="1" t="n"/>
      <c r="J1261" s="1" t="n"/>
      <c r="K1261" s="1" t="n"/>
    </row>
    <row r="1262">
      <c r="F1262" s="1" t="n"/>
      <c r="G1262" s="1" t="n"/>
      <c r="J1262" s="1" t="n"/>
      <c r="K1262" s="1" t="n"/>
    </row>
    <row r="1263">
      <c r="F1263" s="1" t="n"/>
      <c r="G1263" s="1" t="n"/>
      <c r="J1263" s="1" t="n"/>
      <c r="K1263" s="1" t="n"/>
    </row>
    <row r="1264">
      <c r="F1264" s="1" t="n"/>
      <c r="G1264" s="1" t="n"/>
      <c r="J1264" s="1" t="n"/>
      <c r="K1264" s="1" t="n"/>
    </row>
    <row r="1265">
      <c r="F1265" s="1" t="n"/>
      <c r="G1265" s="1" t="n"/>
      <c r="J1265" s="1" t="n"/>
      <c r="K1265" s="1" t="n"/>
    </row>
    <row r="1266">
      <c r="F1266" s="1" t="n"/>
      <c r="G1266" s="1" t="n"/>
      <c r="J1266" s="1" t="n"/>
      <c r="K1266" s="1" t="n"/>
    </row>
    <row r="1267">
      <c r="F1267" s="1" t="n"/>
      <c r="G1267" s="1" t="n"/>
      <c r="J1267" s="1" t="n"/>
      <c r="K1267" s="1" t="n"/>
    </row>
    <row r="1268">
      <c r="F1268" s="1" t="n"/>
      <c r="G1268" s="1" t="n"/>
      <c r="J1268" s="1" t="n"/>
      <c r="K1268" s="1" t="n"/>
    </row>
    <row r="1269">
      <c r="F1269" s="1" t="n"/>
      <c r="G1269" s="1" t="n"/>
      <c r="J1269" s="1" t="n"/>
      <c r="K1269" s="1" t="n"/>
    </row>
    <row r="1270">
      <c r="F1270" s="1" t="n"/>
      <c r="G1270" s="1" t="n"/>
      <c r="J1270" s="1" t="n"/>
      <c r="K1270" s="1" t="n"/>
    </row>
    <row r="1271">
      <c r="F1271" s="1" t="n"/>
      <c r="G1271" s="1" t="n"/>
      <c r="J1271" s="1" t="n"/>
      <c r="K1271" s="1" t="n"/>
    </row>
    <row r="1272">
      <c r="F1272" s="1" t="n"/>
      <c r="G1272" s="1" t="n"/>
      <c r="J1272" s="1" t="n"/>
      <c r="K1272" s="1" t="n"/>
    </row>
    <row r="1273">
      <c r="F1273" s="1" t="n"/>
      <c r="G1273" s="1" t="n"/>
      <c r="J1273" s="1" t="n"/>
      <c r="K1273" s="1" t="n"/>
    </row>
    <row r="1274">
      <c r="F1274" s="1" t="n"/>
      <c r="G1274" s="1" t="n"/>
      <c r="J1274" s="1" t="n"/>
      <c r="K1274" s="1" t="n"/>
    </row>
    <row r="1275">
      <c r="F1275" s="1" t="n"/>
      <c r="G1275" s="1" t="n"/>
      <c r="J1275" s="1" t="n"/>
      <c r="K1275" s="1" t="n"/>
    </row>
    <row r="1276">
      <c r="F1276" s="1" t="n"/>
      <c r="G1276" s="1" t="n"/>
      <c r="J1276" s="1" t="n"/>
      <c r="K1276" s="1" t="n"/>
    </row>
    <row r="1277">
      <c r="F1277" s="1" t="n"/>
      <c r="G1277" s="1" t="n"/>
      <c r="J1277" s="1" t="n"/>
      <c r="K1277" s="1" t="n"/>
    </row>
    <row r="1278">
      <c r="F1278" s="1" t="n"/>
      <c r="G1278" s="1" t="n"/>
      <c r="J1278" s="1" t="n"/>
      <c r="K1278" s="1" t="n"/>
    </row>
    <row r="1279">
      <c r="F1279" s="1" t="n"/>
      <c r="G1279" s="1" t="n"/>
      <c r="J1279" s="1" t="n"/>
      <c r="K1279" s="1" t="n"/>
    </row>
    <row r="1280">
      <c r="F1280" s="1" t="n"/>
      <c r="G1280" s="1" t="n"/>
      <c r="J1280" s="1" t="n"/>
      <c r="K1280" s="1" t="n"/>
    </row>
    <row r="1281">
      <c r="F1281" s="1" t="n"/>
      <c r="G1281" s="1" t="n"/>
      <c r="J1281" s="1" t="n"/>
      <c r="K1281" s="1" t="n"/>
    </row>
    <row r="1282">
      <c r="F1282" s="1" t="n"/>
      <c r="G1282" s="1" t="n"/>
      <c r="J1282" s="1" t="n"/>
      <c r="K1282" s="1" t="n"/>
    </row>
    <row r="1283">
      <c r="F1283" s="1" t="n"/>
      <c r="G1283" s="1" t="n"/>
      <c r="J1283" s="1" t="n"/>
      <c r="K1283" s="1" t="n"/>
    </row>
    <row r="1284">
      <c r="F1284" s="1" t="n"/>
      <c r="G1284" s="1" t="n"/>
      <c r="J1284" s="1" t="n"/>
      <c r="K1284" s="1" t="n"/>
    </row>
    <row r="1285">
      <c r="F1285" s="1" t="n"/>
      <c r="G1285" s="1" t="n"/>
      <c r="J1285" s="1" t="n"/>
      <c r="K1285" s="1" t="n"/>
    </row>
    <row r="1286">
      <c r="F1286" s="1" t="n"/>
      <c r="G1286" s="1" t="n"/>
      <c r="J1286" s="1" t="n"/>
      <c r="K1286" s="1" t="n"/>
    </row>
    <row r="1287">
      <c r="F1287" s="1" t="n"/>
      <c r="G1287" s="1" t="n"/>
      <c r="J1287" s="1" t="n"/>
      <c r="K1287" s="1" t="n"/>
    </row>
    <row r="1288">
      <c r="F1288" s="1" t="n"/>
      <c r="G1288" s="1" t="n"/>
      <c r="J1288" s="1" t="n"/>
      <c r="K1288" s="1" t="n"/>
    </row>
    <row r="1289">
      <c r="F1289" s="1" t="n"/>
      <c r="G1289" s="1" t="n"/>
      <c r="J1289" s="1" t="n"/>
      <c r="K1289" s="1" t="n"/>
    </row>
    <row r="1290">
      <c r="F1290" s="1" t="n"/>
      <c r="G1290" s="1" t="n"/>
      <c r="J1290" s="1" t="n"/>
      <c r="K1290" s="1" t="n"/>
    </row>
    <row r="1291">
      <c r="F1291" s="1" t="n"/>
      <c r="G1291" s="1" t="n"/>
      <c r="J1291" s="1" t="n"/>
      <c r="K1291" s="1" t="n"/>
    </row>
    <row r="1292">
      <c r="F1292" s="1" t="n"/>
      <c r="G1292" s="1" t="n"/>
      <c r="J1292" s="1" t="n"/>
      <c r="K1292" s="1" t="n"/>
    </row>
    <row r="1293">
      <c r="F1293" s="1" t="n"/>
      <c r="G1293" s="1" t="n"/>
      <c r="J1293" s="1" t="n"/>
      <c r="K1293" s="1" t="n"/>
    </row>
    <row r="1294">
      <c r="F1294" s="1" t="n"/>
      <c r="G1294" s="1" t="n"/>
      <c r="J1294" s="1" t="n"/>
      <c r="K1294" s="1" t="n"/>
    </row>
    <row r="1295">
      <c r="F1295" s="1" t="n"/>
      <c r="G1295" s="1" t="n"/>
      <c r="J1295" s="1" t="n"/>
      <c r="K1295" s="1" t="n"/>
    </row>
    <row r="1296">
      <c r="F1296" s="1" t="n"/>
      <c r="G1296" s="1" t="n"/>
      <c r="J1296" s="1" t="n"/>
      <c r="K1296" s="1" t="n"/>
    </row>
    <row r="1297">
      <c r="F1297" s="1" t="n"/>
      <c r="G1297" s="1" t="n"/>
      <c r="J1297" s="1" t="n"/>
      <c r="K1297" s="1" t="n"/>
    </row>
    <row r="1298">
      <c r="F1298" s="1" t="n"/>
      <c r="G1298" s="1" t="n"/>
      <c r="J1298" s="1" t="n"/>
      <c r="K1298" s="1" t="n"/>
    </row>
    <row r="1299">
      <c r="F1299" s="1" t="n"/>
      <c r="G1299" s="1" t="n"/>
      <c r="J1299" s="1" t="n"/>
      <c r="K1299" s="1" t="n"/>
    </row>
    <row r="1300">
      <c r="F1300" s="1" t="n"/>
      <c r="G1300" s="1" t="n"/>
      <c r="J1300" s="1" t="n"/>
      <c r="K1300" s="1" t="n"/>
    </row>
    <row r="1301">
      <c r="F1301" s="1" t="n"/>
      <c r="G1301" s="1" t="n"/>
      <c r="J1301" s="1" t="n"/>
      <c r="K1301" s="1" t="n"/>
    </row>
    <row r="1302">
      <c r="F1302" s="1" t="n"/>
      <c r="G1302" s="1" t="n"/>
      <c r="J1302" s="1" t="n"/>
      <c r="K1302" s="1" t="n"/>
    </row>
    <row r="1303">
      <c r="F1303" s="1" t="n"/>
      <c r="G1303" s="1" t="n"/>
      <c r="J1303" s="1" t="n"/>
      <c r="K1303" s="1" t="n"/>
    </row>
    <row r="1304">
      <c r="F1304" s="1" t="n"/>
      <c r="G1304" s="1" t="n"/>
      <c r="J1304" s="1" t="n"/>
      <c r="K1304" s="1" t="n"/>
    </row>
    <row r="1305">
      <c r="F1305" s="1" t="n"/>
      <c r="G1305" s="1" t="n"/>
      <c r="J1305" s="1" t="n"/>
      <c r="K1305" s="1" t="n"/>
    </row>
    <row r="1306">
      <c r="F1306" s="1" t="n"/>
      <c r="G1306" s="1" t="n"/>
      <c r="J1306" s="1" t="n"/>
      <c r="K1306" s="1" t="n"/>
    </row>
    <row r="1307">
      <c r="F1307" s="1" t="n"/>
      <c r="G1307" s="1" t="n"/>
      <c r="J1307" s="1" t="n"/>
      <c r="K1307" s="1" t="n"/>
    </row>
    <row r="1308">
      <c r="F1308" s="1" t="n"/>
      <c r="G1308" s="1" t="n"/>
      <c r="J1308" s="1" t="n"/>
      <c r="K1308" s="1" t="n"/>
    </row>
    <row r="1309">
      <c r="F1309" s="1" t="n"/>
      <c r="G1309" s="1" t="n"/>
      <c r="J1309" s="1" t="n"/>
      <c r="K1309" s="1" t="n"/>
    </row>
    <row r="1310">
      <c r="F1310" s="1" t="n"/>
      <c r="G1310" s="1" t="n"/>
      <c r="J1310" s="1" t="n"/>
      <c r="K1310" s="1" t="n"/>
    </row>
    <row r="1311">
      <c r="F1311" s="1" t="n"/>
      <c r="G1311" s="1" t="n"/>
      <c r="J1311" s="1" t="n"/>
      <c r="K1311" s="1" t="n"/>
    </row>
    <row r="1312">
      <c r="F1312" s="1" t="n"/>
      <c r="G1312" s="1" t="n"/>
      <c r="J1312" s="1" t="n"/>
      <c r="K1312" s="1" t="n"/>
    </row>
    <row r="1313">
      <c r="F1313" s="1" t="n"/>
      <c r="G1313" s="1" t="n"/>
      <c r="J1313" s="1" t="n"/>
      <c r="K1313" s="1" t="n"/>
    </row>
    <row r="1314">
      <c r="F1314" s="1" t="n"/>
      <c r="G1314" s="1" t="n"/>
      <c r="J1314" s="1" t="n"/>
      <c r="K1314" s="1" t="n"/>
    </row>
    <row r="1315">
      <c r="F1315" s="1" t="n"/>
      <c r="G1315" s="1" t="n"/>
      <c r="J1315" s="1" t="n"/>
      <c r="K1315" s="1" t="n"/>
    </row>
    <row r="1316">
      <c r="F1316" s="1" t="n"/>
      <c r="G1316" s="1" t="n"/>
      <c r="J1316" s="1" t="n"/>
      <c r="K1316" s="1" t="n"/>
    </row>
    <row r="1317">
      <c r="F1317" s="1" t="n"/>
      <c r="G1317" s="1" t="n"/>
      <c r="J1317" s="1" t="n"/>
      <c r="K1317" s="1" t="n"/>
    </row>
    <row r="1318">
      <c r="F1318" s="1" t="n"/>
      <c r="G1318" s="1" t="n"/>
      <c r="J1318" s="1" t="n"/>
      <c r="K1318" s="1" t="n"/>
    </row>
    <row r="1319">
      <c r="F1319" s="1" t="n"/>
      <c r="G1319" s="1" t="n"/>
      <c r="J1319" s="1" t="n"/>
      <c r="K1319" s="1" t="n"/>
    </row>
    <row r="1320">
      <c r="F1320" s="1" t="n"/>
      <c r="G1320" s="1" t="n"/>
      <c r="J1320" s="1" t="n"/>
      <c r="K1320" s="1" t="n"/>
    </row>
    <row r="1321">
      <c r="F1321" s="1" t="n"/>
      <c r="G1321" s="1" t="n"/>
      <c r="J1321" s="1" t="n"/>
      <c r="K1321" s="1" t="n"/>
    </row>
    <row r="1322">
      <c r="F1322" s="1" t="n"/>
      <c r="G1322" s="1" t="n"/>
      <c r="J1322" s="1" t="n"/>
      <c r="K1322" s="1" t="n"/>
    </row>
    <row r="1323">
      <c r="F1323" s="1" t="n"/>
      <c r="G1323" s="1" t="n"/>
      <c r="J1323" s="1" t="n"/>
      <c r="K1323" s="1" t="n"/>
    </row>
    <row r="1324">
      <c r="F1324" s="1" t="n"/>
      <c r="G1324" s="1" t="n"/>
      <c r="J1324" s="1" t="n"/>
      <c r="K1324" s="1" t="n"/>
    </row>
    <row r="1325">
      <c r="F1325" s="1" t="n"/>
      <c r="G1325" s="1" t="n"/>
      <c r="J1325" s="1" t="n"/>
      <c r="K1325" s="1" t="n"/>
    </row>
    <row r="1326">
      <c r="F1326" s="1" t="n"/>
      <c r="G1326" s="1" t="n"/>
      <c r="J1326" s="1" t="n"/>
      <c r="K1326" s="1" t="n"/>
    </row>
    <row r="1327">
      <c r="F1327" s="1" t="n"/>
      <c r="G1327" s="1" t="n"/>
      <c r="J1327" s="1" t="n"/>
      <c r="K1327" s="1" t="n"/>
    </row>
    <row r="1328">
      <c r="F1328" s="1" t="n"/>
      <c r="G1328" s="1" t="n"/>
      <c r="J1328" s="1" t="n"/>
      <c r="K1328" s="1" t="n"/>
    </row>
    <row r="1329">
      <c r="F1329" s="1" t="n"/>
      <c r="G1329" s="1" t="n"/>
      <c r="J1329" s="1" t="n"/>
      <c r="K1329" s="1" t="n"/>
    </row>
    <row r="1330">
      <c r="F1330" s="1" t="n"/>
      <c r="G1330" s="1" t="n"/>
      <c r="J1330" s="1" t="n"/>
      <c r="K1330" s="1" t="n"/>
    </row>
    <row r="1331">
      <c r="F1331" s="1" t="n"/>
      <c r="G1331" s="1" t="n"/>
      <c r="J1331" s="1" t="n"/>
      <c r="K1331" s="1" t="n"/>
    </row>
    <row r="1332">
      <c r="F1332" s="1" t="n"/>
      <c r="G1332" s="1" t="n"/>
      <c r="J1332" s="1" t="n"/>
      <c r="K1332" s="1" t="n"/>
    </row>
    <row r="1333">
      <c r="F1333" s="1" t="n"/>
      <c r="G1333" s="1" t="n"/>
      <c r="J1333" s="1" t="n"/>
      <c r="K1333" s="1" t="n"/>
    </row>
    <row r="1334">
      <c r="F1334" s="1" t="n"/>
      <c r="G1334" s="1" t="n"/>
      <c r="J1334" s="1" t="n"/>
      <c r="K1334" s="1" t="n"/>
    </row>
    <row r="1335">
      <c r="F1335" s="1" t="n"/>
      <c r="G1335" s="1" t="n"/>
      <c r="J1335" s="1" t="n"/>
      <c r="K1335" s="1" t="n"/>
    </row>
    <row r="1336">
      <c r="F1336" s="1" t="n"/>
      <c r="G1336" s="1" t="n"/>
      <c r="J1336" s="1" t="n"/>
      <c r="K1336" s="1" t="n"/>
    </row>
    <row r="1337">
      <c r="F1337" s="1" t="n"/>
      <c r="G1337" s="1" t="n"/>
      <c r="J1337" s="1" t="n"/>
      <c r="K1337" s="1" t="n"/>
    </row>
    <row r="1338">
      <c r="F1338" s="1" t="n"/>
      <c r="G1338" s="1" t="n"/>
      <c r="J1338" s="1" t="n"/>
      <c r="K1338" s="1" t="n"/>
    </row>
    <row r="1339">
      <c r="F1339" s="1" t="n"/>
      <c r="G1339" s="1" t="n"/>
      <c r="J1339" s="1" t="n"/>
      <c r="K1339" s="1" t="n"/>
    </row>
    <row r="1340">
      <c r="F1340" s="1" t="n"/>
      <c r="G1340" s="1" t="n"/>
      <c r="J1340" s="1" t="n"/>
      <c r="K1340" s="1" t="n"/>
    </row>
    <row r="1341">
      <c r="F1341" s="1" t="n"/>
      <c r="G1341" s="1" t="n"/>
      <c r="J1341" s="1" t="n"/>
      <c r="K1341" s="1" t="n"/>
    </row>
    <row r="1342">
      <c r="F1342" s="1" t="n"/>
      <c r="G1342" s="1" t="n"/>
      <c r="J1342" s="1" t="n"/>
      <c r="K1342" s="1" t="n"/>
    </row>
    <row r="1343">
      <c r="F1343" s="1" t="n"/>
      <c r="G1343" s="1" t="n"/>
      <c r="J1343" s="1" t="n"/>
      <c r="K1343" s="1" t="n"/>
    </row>
    <row r="1344">
      <c r="F1344" s="1" t="n"/>
      <c r="G1344" s="1" t="n"/>
      <c r="J1344" s="1" t="n"/>
      <c r="K1344" s="1" t="n"/>
    </row>
    <row r="1345">
      <c r="F1345" s="1" t="n"/>
      <c r="G1345" s="1" t="n"/>
      <c r="J1345" s="1" t="n"/>
      <c r="K1345" s="1" t="n"/>
    </row>
    <row r="1346">
      <c r="F1346" s="1" t="n"/>
      <c r="G1346" s="1" t="n"/>
      <c r="J1346" s="1" t="n"/>
      <c r="K1346" s="1" t="n"/>
    </row>
    <row r="1347">
      <c r="F1347" s="1" t="n"/>
      <c r="G1347" s="1" t="n"/>
      <c r="J1347" s="1" t="n"/>
      <c r="K1347" s="1" t="n"/>
    </row>
    <row r="1348">
      <c r="F1348" s="1" t="n"/>
      <c r="G1348" s="1" t="n"/>
      <c r="J1348" s="1" t="n"/>
      <c r="K1348" s="1" t="n"/>
    </row>
    <row r="1349">
      <c r="F1349" s="1" t="n"/>
      <c r="G1349" s="1" t="n"/>
      <c r="J1349" s="1" t="n"/>
      <c r="K1349" s="1" t="n"/>
    </row>
    <row r="1350">
      <c r="F1350" s="1" t="n"/>
      <c r="G1350" s="1" t="n"/>
      <c r="J1350" s="1" t="n"/>
      <c r="K1350" s="1" t="n"/>
    </row>
    <row r="1351">
      <c r="F1351" s="1" t="n"/>
      <c r="G1351" s="1" t="n"/>
      <c r="J1351" s="1" t="n"/>
      <c r="K1351" s="1" t="n"/>
    </row>
    <row r="1352">
      <c r="F1352" s="1" t="n"/>
      <c r="G1352" s="1" t="n"/>
      <c r="J1352" s="1" t="n"/>
      <c r="K1352" s="1" t="n"/>
    </row>
    <row r="1353">
      <c r="F1353" s="1" t="n"/>
      <c r="G1353" s="1" t="n"/>
      <c r="J1353" s="1" t="n"/>
      <c r="K1353" s="1" t="n"/>
    </row>
    <row r="1354">
      <c r="F1354" s="1" t="n"/>
      <c r="G1354" s="1" t="n"/>
      <c r="J1354" s="1" t="n"/>
      <c r="K1354" s="1" t="n"/>
    </row>
    <row r="1355">
      <c r="F1355" s="1" t="n"/>
      <c r="G1355" s="1" t="n"/>
      <c r="J1355" s="1" t="n"/>
      <c r="K1355" s="1" t="n"/>
    </row>
    <row r="1356">
      <c r="F1356" s="1" t="n"/>
      <c r="G1356" s="1" t="n"/>
      <c r="J1356" s="1" t="n"/>
      <c r="K1356" s="1" t="n"/>
    </row>
    <row r="1357">
      <c r="F1357" s="1" t="n"/>
      <c r="G1357" s="1" t="n"/>
      <c r="J1357" s="1" t="n"/>
      <c r="K1357" s="1" t="n"/>
    </row>
    <row r="1358">
      <c r="F1358" s="1" t="n"/>
      <c r="G1358" s="1" t="n"/>
      <c r="J1358" s="1" t="n"/>
      <c r="K1358" s="1" t="n"/>
    </row>
    <row r="1359">
      <c r="F1359" s="1" t="n"/>
      <c r="G1359" s="1" t="n"/>
      <c r="J1359" s="1" t="n"/>
      <c r="K1359" s="1" t="n"/>
    </row>
    <row r="1360">
      <c r="F1360" s="1" t="n"/>
      <c r="G1360" s="1" t="n"/>
      <c r="J1360" s="1" t="n"/>
      <c r="K1360" s="1" t="n"/>
    </row>
    <row r="1361">
      <c r="F1361" s="1" t="n"/>
      <c r="G1361" s="1" t="n"/>
      <c r="J1361" s="1" t="n"/>
      <c r="K1361" s="1" t="n"/>
    </row>
    <row r="1362">
      <c r="F1362" s="1" t="n"/>
      <c r="G1362" s="1" t="n"/>
      <c r="J1362" s="1" t="n"/>
      <c r="K1362" s="1" t="n"/>
    </row>
    <row r="1363">
      <c r="F1363" s="1" t="n"/>
      <c r="G1363" s="1" t="n"/>
      <c r="J1363" s="1" t="n"/>
      <c r="K1363" s="1" t="n"/>
    </row>
    <row r="1364">
      <c r="F1364" s="1" t="n"/>
      <c r="G1364" s="1" t="n"/>
      <c r="J1364" s="1" t="n"/>
      <c r="K1364" s="1" t="n"/>
    </row>
    <row r="1365">
      <c r="F1365" s="1" t="n"/>
      <c r="G1365" s="1" t="n"/>
      <c r="J1365" s="1" t="n"/>
      <c r="K1365" s="1" t="n"/>
    </row>
    <row r="1366">
      <c r="F1366" s="1" t="n"/>
      <c r="G1366" s="1" t="n"/>
      <c r="J1366" s="1" t="n"/>
      <c r="K1366" s="1" t="n"/>
    </row>
    <row r="1367">
      <c r="F1367" s="1" t="n"/>
      <c r="G1367" s="1" t="n"/>
      <c r="J1367" s="1" t="n"/>
      <c r="K1367" s="1" t="n"/>
    </row>
    <row r="1368">
      <c r="F1368" s="1" t="n"/>
      <c r="G1368" s="1" t="n"/>
      <c r="J1368" s="1" t="n"/>
      <c r="K1368" s="1" t="n"/>
    </row>
    <row r="1369">
      <c r="F1369" s="1" t="n"/>
      <c r="G1369" s="1" t="n"/>
      <c r="J1369" s="1" t="n"/>
      <c r="K1369" s="1" t="n"/>
    </row>
    <row r="1370">
      <c r="F1370" s="1" t="n"/>
      <c r="G1370" s="1" t="n"/>
      <c r="J1370" s="1" t="n"/>
      <c r="K1370" s="1" t="n"/>
    </row>
    <row r="1371">
      <c r="F1371" s="1" t="n"/>
      <c r="G1371" s="1" t="n"/>
      <c r="J1371" s="1" t="n"/>
      <c r="K1371" s="1" t="n"/>
    </row>
    <row r="1372">
      <c r="F1372" s="1" t="n"/>
      <c r="G1372" s="1" t="n"/>
      <c r="J1372" s="1" t="n"/>
      <c r="K1372" s="1" t="n"/>
    </row>
    <row r="1373">
      <c r="F1373" s="1" t="n"/>
      <c r="G1373" s="1" t="n"/>
      <c r="J1373" s="1" t="n"/>
      <c r="K1373" s="1" t="n"/>
    </row>
    <row r="1374">
      <c r="F1374" s="1" t="n"/>
      <c r="G1374" s="1" t="n"/>
      <c r="J1374" s="1" t="n"/>
      <c r="K1374" s="1" t="n"/>
    </row>
    <row r="1375">
      <c r="F1375" s="1" t="n"/>
      <c r="G1375" s="1" t="n"/>
      <c r="J1375" s="1" t="n"/>
      <c r="K1375" s="1" t="n"/>
    </row>
    <row r="1376">
      <c r="F1376" s="1" t="n"/>
      <c r="G1376" s="1" t="n"/>
      <c r="J1376" s="1" t="n"/>
      <c r="K1376" s="1" t="n"/>
    </row>
    <row r="1377">
      <c r="F1377" s="1" t="n"/>
      <c r="G1377" s="1" t="n"/>
      <c r="J1377" s="1" t="n"/>
      <c r="K1377" s="1" t="n"/>
    </row>
    <row r="1378">
      <c r="F1378" s="1" t="n"/>
      <c r="G1378" s="1" t="n"/>
      <c r="J1378" s="1" t="n"/>
      <c r="K1378" s="1" t="n"/>
    </row>
    <row r="1379">
      <c r="F1379" s="1" t="n"/>
      <c r="G1379" s="1" t="n"/>
      <c r="J1379" s="1" t="n"/>
      <c r="K1379" s="1" t="n"/>
    </row>
    <row r="1380">
      <c r="F1380" s="1" t="n"/>
      <c r="G1380" s="1" t="n"/>
      <c r="J1380" s="1" t="n"/>
      <c r="K1380" s="1" t="n"/>
    </row>
    <row r="1381">
      <c r="F1381" s="1" t="n"/>
      <c r="G1381" s="1" t="n"/>
      <c r="J1381" s="1" t="n"/>
      <c r="K1381" s="1" t="n"/>
    </row>
    <row r="1382">
      <c r="F1382" s="1" t="n"/>
      <c r="G1382" s="1" t="n"/>
      <c r="J1382" s="1" t="n"/>
      <c r="K1382" s="1" t="n"/>
    </row>
    <row r="1383">
      <c r="F1383" s="1" t="n"/>
      <c r="G1383" s="1" t="n"/>
      <c r="J1383" s="1" t="n"/>
      <c r="K1383" s="1" t="n"/>
    </row>
    <row r="1384">
      <c r="F1384" s="1" t="n"/>
      <c r="G1384" s="1" t="n"/>
      <c r="J1384" s="1" t="n"/>
      <c r="K1384" s="1" t="n"/>
    </row>
    <row r="1385">
      <c r="F1385" s="1" t="n"/>
      <c r="G1385" s="1" t="n"/>
      <c r="J1385" s="1" t="n"/>
      <c r="K1385" s="1" t="n"/>
    </row>
    <row r="1386">
      <c r="F1386" s="1" t="n"/>
      <c r="G1386" s="1" t="n"/>
      <c r="J1386" s="1" t="n"/>
      <c r="K1386" s="1" t="n"/>
    </row>
    <row r="1387">
      <c r="F1387" s="1" t="n"/>
      <c r="G1387" s="1" t="n"/>
      <c r="J1387" s="1" t="n"/>
      <c r="K1387" s="1" t="n"/>
    </row>
    <row r="1388">
      <c r="F1388" s="1" t="n"/>
      <c r="G1388" s="1" t="n"/>
      <c r="J1388" s="1" t="n"/>
      <c r="K1388" s="1" t="n"/>
    </row>
    <row r="1389">
      <c r="F1389" s="1" t="n"/>
      <c r="G1389" s="1" t="n"/>
      <c r="J1389" s="1" t="n"/>
      <c r="K1389" s="1" t="n"/>
    </row>
    <row r="1390">
      <c r="F1390" s="1" t="n"/>
      <c r="G1390" s="1" t="n"/>
      <c r="J1390" s="1" t="n"/>
      <c r="K1390" s="1" t="n"/>
    </row>
    <row r="1391">
      <c r="F1391" s="1" t="n"/>
      <c r="G1391" s="1" t="n"/>
      <c r="J1391" s="1" t="n"/>
      <c r="K1391" s="1" t="n"/>
    </row>
    <row r="1392">
      <c r="F1392" s="1" t="n"/>
      <c r="G1392" s="1" t="n"/>
      <c r="J1392" s="1" t="n"/>
      <c r="K1392" s="1" t="n"/>
    </row>
    <row r="1393">
      <c r="F1393" s="1" t="n"/>
      <c r="G1393" s="1" t="n"/>
      <c r="J1393" s="1" t="n"/>
      <c r="K1393" s="1" t="n"/>
    </row>
    <row r="1394">
      <c r="F1394" s="1" t="n"/>
      <c r="G1394" s="1" t="n"/>
      <c r="J1394" s="1" t="n"/>
      <c r="K1394" s="1" t="n"/>
    </row>
    <row r="1395">
      <c r="F1395" s="1" t="n"/>
      <c r="G1395" s="1" t="n"/>
      <c r="J1395" s="1" t="n"/>
      <c r="K1395" s="1" t="n"/>
    </row>
    <row r="1396">
      <c r="F1396" s="1" t="n"/>
      <c r="G1396" s="1" t="n"/>
      <c r="J1396" s="1" t="n"/>
      <c r="K1396" s="1" t="n"/>
    </row>
    <row r="1397">
      <c r="F1397" s="1" t="n"/>
      <c r="G1397" s="1" t="n"/>
      <c r="J1397" s="1" t="n"/>
      <c r="K1397" s="1" t="n"/>
    </row>
    <row r="1398">
      <c r="F1398" s="1" t="n"/>
      <c r="G1398" s="1" t="n"/>
      <c r="J1398" s="1" t="n"/>
      <c r="K1398" s="1" t="n"/>
    </row>
    <row r="1399">
      <c r="F1399" s="1" t="n"/>
      <c r="G1399" s="1" t="n"/>
      <c r="J1399" s="1" t="n"/>
      <c r="K1399" s="1" t="n"/>
    </row>
    <row r="1400">
      <c r="F1400" s="1" t="n"/>
      <c r="G1400" s="1" t="n"/>
      <c r="J1400" s="1" t="n"/>
      <c r="K1400" s="1" t="n"/>
    </row>
    <row r="1401">
      <c r="F1401" s="1" t="n"/>
      <c r="G1401" s="1" t="n"/>
      <c r="J1401" s="1" t="n"/>
      <c r="K1401" s="1" t="n"/>
    </row>
    <row r="1402">
      <c r="F1402" s="1" t="n"/>
      <c r="G1402" s="1" t="n"/>
      <c r="J1402" s="1" t="n"/>
      <c r="K1402" s="1" t="n"/>
    </row>
    <row r="1403">
      <c r="F1403" s="1" t="n"/>
      <c r="G1403" s="1" t="n"/>
      <c r="J1403" s="1" t="n"/>
      <c r="K1403" s="1" t="n"/>
    </row>
    <row r="1404">
      <c r="F1404" s="1" t="n"/>
      <c r="G1404" s="1" t="n"/>
      <c r="J1404" s="1" t="n"/>
      <c r="K1404" s="1" t="n"/>
    </row>
    <row r="1405">
      <c r="F1405" s="1" t="n"/>
      <c r="G1405" s="1" t="n"/>
      <c r="J1405" s="1" t="n"/>
      <c r="K1405" s="1" t="n"/>
    </row>
    <row r="1406">
      <c r="F1406" s="1" t="n"/>
      <c r="G1406" s="1" t="n"/>
      <c r="J1406" s="1" t="n"/>
      <c r="K1406" s="1" t="n"/>
    </row>
    <row r="1407">
      <c r="F1407" s="1" t="n"/>
      <c r="G1407" s="1" t="n"/>
      <c r="J1407" s="1" t="n"/>
      <c r="K1407" s="1" t="n"/>
    </row>
    <row r="1408">
      <c r="F1408" s="1" t="n"/>
      <c r="G1408" s="1" t="n"/>
      <c r="J1408" s="1" t="n"/>
      <c r="K1408" s="1" t="n"/>
    </row>
    <row r="1409">
      <c r="F1409" s="1" t="n"/>
      <c r="G1409" s="1" t="n"/>
      <c r="J1409" s="1" t="n"/>
      <c r="K1409" s="1" t="n"/>
    </row>
    <row r="1410">
      <c r="F1410" s="1" t="n"/>
      <c r="G1410" s="1" t="n"/>
      <c r="J1410" s="1" t="n"/>
      <c r="K1410" s="1" t="n"/>
    </row>
    <row r="1411">
      <c r="F1411" s="1" t="n"/>
      <c r="G1411" s="1" t="n"/>
      <c r="J1411" s="1" t="n"/>
      <c r="K1411" s="1" t="n"/>
    </row>
    <row r="1412">
      <c r="F1412" s="1" t="n"/>
      <c r="G1412" s="1" t="n"/>
      <c r="J1412" s="1" t="n"/>
      <c r="K1412" s="1" t="n"/>
    </row>
    <row r="1413">
      <c r="F1413" s="1" t="n"/>
      <c r="G1413" s="1" t="n"/>
      <c r="J1413" s="1" t="n"/>
      <c r="K1413" s="1" t="n"/>
    </row>
    <row r="1414">
      <c r="F1414" s="1" t="n"/>
      <c r="G1414" s="1" t="n"/>
      <c r="J1414" s="1" t="n"/>
      <c r="K1414" s="1" t="n"/>
    </row>
    <row r="1415">
      <c r="F1415" s="1" t="n"/>
      <c r="G1415" s="1" t="n"/>
      <c r="J1415" s="1" t="n"/>
      <c r="K1415" s="1" t="n"/>
    </row>
    <row r="1416">
      <c r="F1416" s="1" t="n"/>
      <c r="G1416" s="1" t="n"/>
      <c r="J1416" s="1" t="n"/>
      <c r="K1416" s="1" t="n"/>
    </row>
    <row r="1417">
      <c r="F1417" s="1" t="n"/>
      <c r="G1417" s="1" t="n"/>
      <c r="J1417" s="1" t="n"/>
      <c r="K1417" s="1" t="n"/>
    </row>
    <row r="1418">
      <c r="F1418" s="1" t="n"/>
      <c r="G1418" s="1" t="n"/>
      <c r="J1418" s="1" t="n"/>
      <c r="K1418" s="1" t="n"/>
    </row>
    <row r="1419">
      <c r="F1419" s="1" t="n"/>
      <c r="G1419" s="1" t="n"/>
      <c r="J1419" s="1" t="n"/>
      <c r="K1419" s="1" t="n"/>
    </row>
    <row r="1420">
      <c r="F1420" s="1" t="n"/>
      <c r="G1420" s="1" t="n"/>
      <c r="J1420" s="1" t="n"/>
      <c r="K1420" s="1" t="n"/>
    </row>
    <row r="1421">
      <c r="F1421" s="1" t="n"/>
      <c r="G1421" s="1" t="n"/>
      <c r="J1421" s="1" t="n"/>
      <c r="K1421" s="1" t="n"/>
    </row>
    <row r="1422">
      <c r="F1422" s="1" t="n"/>
      <c r="G1422" s="1" t="n"/>
      <c r="J1422" s="1" t="n"/>
      <c r="K1422" s="1" t="n"/>
    </row>
    <row r="1423">
      <c r="F1423" s="1" t="n"/>
      <c r="G1423" s="1" t="n"/>
      <c r="J1423" s="1" t="n"/>
      <c r="K1423" s="1" t="n"/>
    </row>
    <row r="1424">
      <c r="F1424" s="1" t="n"/>
      <c r="G1424" s="1" t="n"/>
      <c r="J1424" s="1" t="n"/>
      <c r="K1424" s="1" t="n"/>
    </row>
    <row r="1425">
      <c r="F1425" s="1" t="n"/>
      <c r="G1425" s="1" t="n"/>
      <c r="J1425" s="1" t="n"/>
      <c r="K1425" s="1" t="n"/>
    </row>
    <row r="1426">
      <c r="F1426" s="1" t="n"/>
      <c r="G1426" s="1" t="n"/>
      <c r="J1426" s="1" t="n"/>
      <c r="K1426" s="1" t="n"/>
    </row>
    <row r="1427">
      <c r="F1427" s="1" t="n"/>
      <c r="G1427" s="1" t="n"/>
      <c r="J1427" s="1" t="n"/>
      <c r="K1427" s="1" t="n"/>
    </row>
    <row r="1428">
      <c r="F1428" s="1" t="n"/>
      <c r="G1428" s="1" t="n"/>
      <c r="J1428" s="1" t="n"/>
      <c r="K1428" s="1" t="n"/>
    </row>
    <row r="1429">
      <c r="F1429" s="1" t="n"/>
      <c r="G1429" s="1" t="n"/>
      <c r="J1429" s="1" t="n"/>
      <c r="K1429" s="1" t="n"/>
    </row>
    <row r="1430">
      <c r="F1430" s="1" t="n"/>
      <c r="G1430" s="1" t="n"/>
      <c r="J1430" s="1" t="n"/>
      <c r="K1430" s="1" t="n"/>
    </row>
    <row r="1431">
      <c r="F1431" s="1" t="n"/>
      <c r="G1431" s="1" t="n"/>
      <c r="J1431" s="1" t="n"/>
      <c r="K1431" s="1" t="n"/>
    </row>
    <row r="1432">
      <c r="F1432" s="1" t="n"/>
      <c r="G1432" s="1" t="n"/>
      <c r="J1432" s="1" t="n"/>
      <c r="K1432" s="1" t="n"/>
    </row>
    <row r="1433">
      <c r="F1433" s="1" t="n"/>
      <c r="G1433" s="1" t="n"/>
      <c r="J1433" s="1" t="n"/>
      <c r="K1433" s="1" t="n"/>
    </row>
    <row r="1434">
      <c r="F1434" s="1" t="n"/>
      <c r="G1434" s="1" t="n"/>
      <c r="J1434" s="1" t="n"/>
      <c r="K1434" s="1" t="n"/>
    </row>
    <row r="1435">
      <c r="F1435" s="1" t="n"/>
      <c r="G1435" s="1" t="n"/>
      <c r="J1435" s="1" t="n"/>
      <c r="K1435" s="1" t="n"/>
    </row>
    <row r="1436">
      <c r="F1436" s="1" t="n"/>
      <c r="G1436" s="1" t="n"/>
      <c r="J1436" s="1" t="n"/>
      <c r="K1436" s="1" t="n"/>
    </row>
    <row r="1437">
      <c r="F1437" s="1" t="n"/>
      <c r="G1437" s="1" t="n"/>
      <c r="J1437" s="1" t="n"/>
      <c r="K1437" s="1" t="n"/>
    </row>
    <row r="1438">
      <c r="F1438" s="1" t="n"/>
      <c r="G1438" s="1" t="n"/>
      <c r="J1438" s="1" t="n"/>
      <c r="K1438" s="1" t="n"/>
    </row>
    <row r="1439">
      <c r="F1439" s="1" t="n"/>
      <c r="G1439" s="1" t="n"/>
      <c r="J1439" s="1" t="n"/>
      <c r="K1439" s="1" t="n"/>
    </row>
    <row r="1440">
      <c r="F1440" s="1" t="n"/>
      <c r="G1440" s="1" t="n"/>
      <c r="J1440" s="1" t="n"/>
      <c r="K1440" s="1" t="n"/>
    </row>
    <row r="1441">
      <c r="F1441" s="1" t="n"/>
      <c r="G1441" s="1" t="n"/>
      <c r="J1441" s="1" t="n"/>
      <c r="K1441" s="1" t="n"/>
    </row>
    <row r="1442">
      <c r="F1442" s="1" t="n"/>
      <c r="G1442" s="1" t="n"/>
      <c r="J1442" s="1" t="n"/>
      <c r="K1442" s="1" t="n"/>
    </row>
    <row r="1443">
      <c r="F1443" s="1" t="n"/>
      <c r="G1443" s="1" t="n"/>
      <c r="J1443" s="1" t="n"/>
      <c r="K1443" s="1" t="n"/>
    </row>
    <row r="1444">
      <c r="F1444" s="1" t="n"/>
      <c r="G1444" s="1" t="n"/>
      <c r="J1444" s="1" t="n"/>
      <c r="K1444" s="1" t="n"/>
    </row>
    <row r="1445">
      <c r="F1445" s="1" t="n"/>
      <c r="G1445" s="1" t="n"/>
      <c r="J1445" s="1" t="n"/>
      <c r="K1445" s="1" t="n"/>
    </row>
    <row r="1446">
      <c r="F1446" s="1" t="n"/>
      <c r="G1446" s="1" t="n"/>
      <c r="J1446" s="1" t="n"/>
      <c r="K1446" s="1" t="n"/>
    </row>
    <row r="1447">
      <c r="F1447" s="1" t="n"/>
      <c r="G1447" s="1" t="n"/>
      <c r="J1447" s="1" t="n"/>
      <c r="K1447" s="1" t="n"/>
    </row>
    <row r="1448">
      <c r="F1448" s="1" t="n"/>
      <c r="G1448" s="1" t="n"/>
      <c r="J1448" s="1" t="n"/>
      <c r="K1448" s="1" t="n"/>
    </row>
    <row r="1449">
      <c r="F1449" s="1" t="n"/>
      <c r="G1449" s="1" t="n"/>
      <c r="J1449" s="1" t="n"/>
      <c r="K1449" s="1" t="n"/>
    </row>
    <row r="1450">
      <c r="F1450" s="1" t="n"/>
      <c r="G1450" s="1" t="n"/>
      <c r="J1450" s="1" t="n"/>
      <c r="K1450" s="1" t="n"/>
    </row>
    <row r="1451">
      <c r="F1451" s="1" t="n"/>
      <c r="G1451" s="1" t="n"/>
      <c r="J1451" s="1" t="n"/>
      <c r="K1451" s="1" t="n"/>
    </row>
    <row r="1452">
      <c r="F1452" s="1" t="n"/>
      <c r="G1452" s="1" t="n"/>
      <c r="J1452" s="1" t="n"/>
      <c r="K1452" s="1" t="n"/>
    </row>
    <row r="1453">
      <c r="F1453" s="1" t="n"/>
      <c r="G1453" s="1" t="n"/>
      <c r="J1453" s="1" t="n"/>
      <c r="K1453" s="1" t="n"/>
    </row>
    <row r="1454">
      <c r="F1454" s="1" t="n"/>
      <c r="G1454" s="1" t="n"/>
      <c r="J1454" s="1" t="n"/>
      <c r="K1454" s="1" t="n"/>
    </row>
    <row r="1455">
      <c r="F1455" s="1" t="n"/>
      <c r="G1455" s="1" t="n"/>
      <c r="J1455" s="1" t="n"/>
      <c r="K1455" s="1" t="n"/>
    </row>
    <row r="1456">
      <c r="F1456" s="1" t="n"/>
      <c r="G1456" s="1" t="n"/>
      <c r="J1456" s="1" t="n"/>
      <c r="K1456" s="1" t="n"/>
    </row>
    <row r="1457">
      <c r="F1457" s="1" t="n"/>
      <c r="G1457" s="1" t="n"/>
      <c r="J1457" s="1" t="n"/>
      <c r="K1457" s="1" t="n"/>
    </row>
    <row r="1458">
      <c r="F1458" s="1" t="n"/>
      <c r="G1458" s="1" t="n"/>
      <c r="J1458" s="1" t="n"/>
      <c r="K1458" s="1" t="n"/>
    </row>
    <row r="1459">
      <c r="F1459" s="1" t="n"/>
      <c r="G1459" s="1" t="n"/>
      <c r="J1459" s="1" t="n"/>
      <c r="K1459" s="1" t="n"/>
    </row>
    <row r="1460">
      <c r="F1460" s="1" t="n"/>
      <c r="G1460" s="1" t="n"/>
      <c r="J1460" s="1" t="n"/>
      <c r="K1460" s="1" t="n"/>
    </row>
    <row r="1461">
      <c r="F1461" s="1" t="n"/>
      <c r="G1461" s="1" t="n"/>
      <c r="J1461" s="1" t="n"/>
      <c r="K1461" s="1" t="n"/>
    </row>
    <row r="1462">
      <c r="F1462" s="1" t="n"/>
      <c r="G1462" s="1" t="n"/>
      <c r="J1462" s="1" t="n"/>
      <c r="K1462" s="1" t="n"/>
    </row>
    <row r="1463">
      <c r="F1463" s="1" t="n"/>
      <c r="G1463" s="1" t="n"/>
      <c r="J1463" s="1" t="n"/>
      <c r="K1463" s="1" t="n"/>
    </row>
    <row r="1464">
      <c r="F1464" s="1" t="n"/>
      <c r="G1464" s="1" t="n"/>
      <c r="J1464" s="1" t="n"/>
      <c r="K1464" s="1" t="n"/>
    </row>
    <row r="1465">
      <c r="F1465" s="1" t="n"/>
      <c r="G1465" s="1" t="n"/>
      <c r="J1465" s="1" t="n"/>
      <c r="K1465" s="1" t="n"/>
    </row>
    <row r="1466">
      <c r="F1466" s="1" t="n"/>
      <c r="G1466" s="1" t="n"/>
      <c r="J1466" s="1" t="n"/>
      <c r="K1466" s="1" t="n"/>
    </row>
    <row r="1467">
      <c r="F1467" s="1" t="n"/>
      <c r="G1467" s="1" t="n"/>
      <c r="J1467" s="1" t="n"/>
      <c r="K1467" s="1" t="n"/>
    </row>
    <row r="1468">
      <c r="F1468" s="1" t="n"/>
      <c r="G1468" s="1" t="n"/>
      <c r="J1468" s="1" t="n"/>
      <c r="K1468" s="1" t="n"/>
    </row>
    <row r="1469">
      <c r="F1469" s="1" t="n"/>
      <c r="G1469" s="1" t="n"/>
      <c r="J1469" s="1" t="n"/>
      <c r="K1469" s="1" t="n"/>
    </row>
    <row r="1470">
      <c r="F1470" s="1" t="n"/>
      <c r="G1470" s="1" t="n"/>
      <c r="J1470" s="1" t="n"/>
      <c r="K1470" s="1" t="n"/>
    </row>
    <row r="1471">
      <c r="F1471" s="1" t="n"/>
      <c r="G1471" s="1" t="n"/>
      <c r="J1471" s="1" t="n"/>
      <c r="K1471" s="1" t="n"/>
    </row>
    <row r="1472">
      <c r="F1472" s="1" t="n"/>
      <c r="G1472" s="1" t="n"/>
      <c r="J1472" s="1" t="n"/>
      <c r="K1472" s="1" t="n"/>
    </row>
    <row r="1473">
      <c r="F1473" s="1" t="n"/>
      <c r="G1473" s="1" t="n"/>
      <c r="J1473" s="1" t="n"/>
      <c r="K1473" s="1" t="n"/>
    </row>
    <row r="1474">
      <c r="F1474" s="1" t="n"/>
      <c r="G1474" s="1" t="n"/>
      <c r="J1474" s="1" t="n"/>
      <c r="K1474" s="1" t="n"/>
    </row>
    <row r="1475">
      <c r="F1475" s="1" t="n"/>
      <c r="G1475" s="1" t="n"/>
      <c r="J1475" s="1" t="n"/>
      <c r="K1475" s="1" t="n"/>
    </row>
    <row r="1476">
      <c r="F1476" s="1" t="n"/>
      <c r="G1476" s="1" t="n"/>
      <c r="J1476" s="1" t="n"/>
      <c r="K1476" s="1" t="n"/>
    </row>
    <row r="1477">
      <c r="F1477" s="1" t="n"/>
      <c r="G1477" s="1" t="n"/>
      <c r="J1477" s="1" t="n"/>
      <c r="K1477" s="1" t="n"/>
    </row>
    <row r="1478">
      <c r="F1478" s="1" t="n"/>
      <c r="G1478" s="1" t="n"/>
      <c r="J1478" s="1" t="n"/>
      <c r="K1478" s="1" t="n"/>
    </row>
    <row r="1479">
      <c r="F1479" s="1" t="n"/>
      <c r="G1479" s="1" t="n"/>
      <c r="J1479" s="1" t="n"/>
      <c r="K1479" s="1" t="n"/>
    </row>
    <row r="1480">
      <c r="F1480" s="1" t="n"/>
      <c r="G1480" s="1" t="n"/>
      <c r="J1480" s="1" t="n"/>
      <c r="K1480" s="1" t="n"/>
    </row>
    <row r="1481">
      <c r="F1481" s="1" t="n"/>
      <c r="G1481" s="1" t="n"/>
      <c r="J1481" s="1" t="n"/>
      <c r="K1481" s="1" t="n"/>
    </row>
    <row r="1482">
      <c r="F1482" s="1" t="n"/>
      <c r="G1482" s="1" t="n"/>
      <c r="J1482" s="1" t="n"/>
      <c r="K1482" s="1" t="n"/>
    </row>
    <row r="1483">
      <c r="F1483" s="1" t="n"/>
      <c r="G1483" s="1" t="n"/>
      <c r="J1483" s="1" t="n"/>
      <c r="K1483" s="1" t="n"/>
    </row>
    <row r="1484">
      <c r="F1484" s="1" t="n"/>
      <c r="G1484" s="1" t="n"/>
      <c r="J1484" s="1" t="n"/>
      <c r="K1484" s="1" t="n"/>
    </row>
    <row r="1485">
      <c r="F1485" s="1" t="n"/>
      <c r="G1485" s="1" t="n"/>
      <c r="J1485" s="1" t="n"/>
      <c r="K1485" s="1" t="n"/>
    </row>
    <row r="1486">
      <c r="F1486" s="1" t="n"/>
      <c r="G1486" s="1" t="n"/>
      <c r="J1486" s="1" t="n"/>
      <c r="K1486" s="1" t="n"/>
    </row>
    <row r="1487">
      <c r="F1487" s="1" t="n"/>
      <c r="G1487" s="1" t="n"/>
      <c r="J1487" s="1" t="n"/>
      <c r="K1487" s="1" t="n"/>
    </row>
    <row r="1488">
      <c r="F1488" s="1" t="n"/>
      <c r="G1488" s="1" t="n"/>
      <c r="J1488" s="1" t="n"/>
      <c r="K1488" s="1" t="n"/>
    </row>
    <row r="1489">
      <c r="F1489" s="1" t="n"/>
      <c r="G1489" s="1" t="n"/>
      <c r="J1489" s="1" t="n"/>
      <c r="K1489" s="1" t="n"/>
    </row>
    <row r="1490">
      <c r="F1490" s="1" t="n"/>
      <c r="G1490" s="1" t="n"/>
      <c r="J1490" s="1" t="n"/>
      <c r="K1490" s="1" t="n"/>
    </row>
    <row r="1491">
      <c r="F1491" s="1" t="n"/>
      <c r="G1491" s="1" t="n"/>
      <c r="J1491" s="1" t="n"/>
      <c r="K1491" s="1" t="n"/>
    </row>
    <row r="1492">
      <c r="F1492" s="1" t="n"/>
      <c r="G1492" s="1" t="n"/>
      <c r="J1492" s="1" t="n"/>
      <c r="K1492" s="1" t="n"/>
    </row>
    <row r="1493">
      <c r="F1493" s="1" t="n"/>
      <c r="G1493" s="1" t="n"/>
      <c r="J1493" s="1" t="n"/>
      <c r="K1493" s="1" t="n"/>
    </row>
    <row r="1494">
      <c r="F1494" s="1" t="n"/>
      <c r="G1494" s="1" t="n"/>
      <c r="J1494" s="1" t="n"/>
      <c r="K1494" s="1" t="n"/>
    </row>
    <row r="1495">
      <c r="F1495" s="1" t="n"/>
      <c r="G1495" s="1" t="n"/>
      <c r="J1495" s="1" t="n"/>
      <c r="K1495" s="1" t="n"/>
    </row>
    <row r="1496">
      <c r="F1496" s="1" t="n"/>
      <c r="G1496" s="1" t="n"/>
      <c r="J1496" s="1" t="n"/>
      <c r="K1496" s="1" t="n"/>
    </row>
    <row r="1497">
      <c r="F1497" s="1" t="n"/>
      <c r="G1497" s="1" t="n"/>
      <c r="J1497" s="1" t="n"/>
      <c r="K1497" s="1" t="n"/>
    </row>
    <row r="1498">
      <c r="F1498" s="1" t="n"/>
      <c r="G1498" s="1" t="n"/>
      <c r="J1498" s="1" t="n"/>
      <c r="K1498" s="1" t="n"/>
    </row>
    <row r="1499">
      <c r="F1499" s="1" t="n"/>
      <c r="G1499" s="1" t="n"/>
      <c r="J1499" s="1" t="n"/>
      <c r="K1499" s="1" t="n"/>
    </row>
    <row r="1500">
      <c r="F1500" s="1" t="n"/>
      <c r="G1500" s="1" t="n"/>
      <c r="J1500" s="1" t="n"/>
      <c r="K1500" s="1" t="n"/>
    </row>
    <row r="1501">
      <c r="F1501" s="1" t="n"/>
      <c r="G1501" s="1" t="n"/>
      <c r="J1501" s="1" t="n"/>
      <c r="K1501" s="1" t="n"/>
    </row>
    <row r="1502">
      <c r="F1502" s="1" t="n"/>
      <c r="G1502" s="1" t="n"/>
      <c r="J1502" s="1" t="n"/>
      <c r="K1502" s="1" t="n"/>
    </row>
    <row r="1503">
      <c r="F1503" s="1" t="n"/>
      <c r="G1503" s="1" t="n"/>
      <c r="J1503" s="1" t="n"/>
      <c r="K1503" s="1" t="n"/>
    </row>
    <row r="1504">
      <c r="F1504" s="1" t="n"/>
      <c r="G1504" s="1" t="n"/>
      <c r="J1504" s="1" t="n"/>
      <c r="K1504" s="1" t="n"/>
    </row>
    <row r="1505">
      <c r="F1505" s="1" t="n"/>
      <c r="G1505" s="1" t="n"/>
      <c r="J1505" s="1" t="n"/>
      <c r="K1505" s="1" t="n"/>
    </row>
    <row r="1506">
      <c r="F1506" s="1" t="n"/>
      <c r="G1506" s="1" t="n"/>
      <c r="J1506" s="1" t="n"/>
      <c r="K1506" s="1" t="n"/>
    </row>
    <row r="1507">
      <c r="F1507" s="1" t="n"/>
      <c r="G1507" s="1" t="n"/>
      <c r="J1507" s="1" t="n"/>
      <c r="K1507" s="1" t="n"/>
    </row>
    <row r="1508">
      <c r="F1508" s="1" t="n"/>
      <c r="G1508" s="1" t="n"/>
      <c r="J1508" s="1" t="n"/>
      <c r="K1508" s="1" t="n"/>
    </row>
    <row r="1509">
      <c r="F1509" s="1" t="n"/>
      <c r="G1509" s="1" t="n"/>
      <c r="J1509" s="1" t="n"/>
      <c r="K1509" s="1" t="n"/>
    </row>
    <row r="1510">
      <c r="F1510" s="1" t="n"/>
      <c r="G1510" s="1" t="n"/>
      <c r="J1510" s="1" t="n"/>
      <c r="K1510" s="1" t="n"/>
    </row>
    <row r="1511">
      <c r="F1511" s="1" t="n"/>
      <c r="G1511" s="1" t="n"/>
      <c r="J1511" s="1" t="n"/>
      <c r="K1511" s="1" t="n"/>
    </row>
    <row r="1512">
      <c r="F1512" s="1" t="n"/>
      <c r="G1512" s="1" t="n"/>
      <c r="J1512" s="1" t="n"/>
      <c r="K1512" s="1" t="n"/>
    </row>
    <row r="1513">
      <c r="F1513" s="1" t="n"/>
      <c r="G1513" s="1" t="n"/>
      <c r="J1513" s="1" t="n"/>
      <c r="K1513" s="1" t="n"/>
    </row>
    <row r="1514">
      <c r="F1514" s="1" t="n"/>
      <c r="G1514" s="1" t="n"/>
      <c r="J1514" s="1" t="n"/>
      <c r="K1514" s="1" t="n"/>
    </row>
    <row r="1515">
      <c r="F1515" s="1" t="n"/>
      <c r="G1515" s="1" t="n"/>
      <c r="J1515" s="1" t="n"/>
      <c r="K1515" s="1" t="n"/>
    </row>
    <row r="1516">
      <c r="F1516" s="1" t="n"/>
      <c r="G1516" s="1" t="n"/>
      <c r="J1516" s="1" t="n"/>
      <c r="K1516" s="1" t="n"/>
    </row>
    <row r="1517">
      <c r="F1517" s="1" t="n"/>
      <c r="G1517" s="1" t="n"/>
      <c r="J1517" s="1" t="n"/>
      <c r="K1517" s="1" t="n"/>
    </row>
    <row r="1518">
      <c r="F1518" s="1" t="n"/>
      <c r="G1518" s="1" t="n"/>
      <c r="J1518" s="1" t="n"/>
      <c r="K1518" s="1" t="n"/>
    </row>
    <row r="1519">
      <c r="F1519" s="1" t="n"/>
      <c r="G1519" s="1" t="n"/>
      <c r="J1519" s="1" t="n"/>
      <c r="K1519" s="1" t="n"/>
    </row>
    <row r="1520">
      <c r="F1520" s="1" t="n"/>
      <c r="G1520" s="1" t="n"/>
      <c r="J1520" s="1" t="n"/>
      <c r="K1520" s="1" t="n"/>
    </row>
    <row r="1521">
      <c r="F1521" s="1" t="n"/>
      <c r="G1521" s="1" t="n"/>
      <c r="J1521" s="1" t="n"/>
      <c r="K1521" s="1" t="n"/>
    </row>
    <row r="1522">
      <c r="F1522" s="1" t="n"/>
      <c r="G1522" s="1" t="n"/>
      <c r="J1522" s="1" t="n"/>
      <c r="K1522" s="1" t="n"/>
    </row>
    <row r="1523">
      <c r="F1523" s="1" t="n"/>
      <c r="G1523" s="1" t="n"/>
      <c r="J1523" s="1" t="n"/>
      <c r="K1523" s="1" t="n"/>
    </row>
    <row r="1524">
      <c r="F1524" s="1" t="n"/>
      <c r="G1524" s="1" t="n"/>
      <c r="J1524" s="1" t="n"/>
      <c r="K1524" s="1" t="n"/>
    </row>
    <row r="1525">
      <c r="F1525" s="1" t="n"/>
      <c r="G1525" s="1" t="n"/>
      <c r="J1525" s="1" t="n"/>
      <c r="K1525" s="1" t="n"/>
    </row>
    <row r="1526">
      <c r="F1526" s="1" t="n"/>
      <c r="G1526" s="1" t="n"/>
      <c r="J1526" s="1" t="n"/>
      <c r="K1526" s="1" t="n"/>
    </row>
    <row r="1527">
      <c r="F1527" s="1" t="n"/>
      <c r="G1527" s="1" t="n"/>
      <c r="J1527" s="1" t="n"/>
      <c r="K1527" s="1" t="n"/>
    </row>
    <row r="1528">
      <c r="F1528" s="1" t="n"/>
      <c r="G1528" s="1" t="n"/>
      <c r="J1528" s="1" t="n"/>
      <c r="K1528" s="1" t="n"/>
    </row>
    <row r="1529">
      <c r="F1529" s="1" t="n"/>
      <c r="G1529" s="1" t="n"/>
      <c r="J1529" s="1" t="n"/>
      <c r="K1529" s="1" t="n"/>
    </row>
    <row r="1530">
      <c r="F1530" s="1" t="n"/>
      <c r="G1530" s="1" t="n"/>
      <c r="J1530" s="1" t="n"/>
      <c r="K1530" s="1" t="n"/>
    </row>
    <row r="1531">
      <c r="F1531" s="1" t="n"/>
      <c r="G1531" s="1" t="n"/>
      <c r="J1531" s="1" t="n"/>
      <c r="K1531" s="1" t="n"/>
    </row>
    <row r="1532">
      <c r="F1532" s="1" t="n"/>
      <c r="G1532" s="1" t="n"/>
      <c r="J1532" s="1" t="n"/>
      <c r="K1532" s="1" t="n"/>
    </row>
    <row r="1533">
      <c r="F1533" s="1" t="n"/>
      <c r="G1533" s="1" t="n"/>
      <c r="J1533" s="1" t="n"/>
      <c r="K1533" s="1" t="n"/>
    </row>
    <row r="1534">
      <c r="F1534" s="1" t="n"/>
      <c r="G1534" s="1" t="n"/>
      <c r="J1534" s="1" t="n"/>
      <c r="K1534" s="1" t="n"/>
    </row>
    <row r="1535">
      <c r="F1535" s="1" t="n"/>
      <c r="G1535" s="1" t="n"/>
      <c r="J1535" s="1" t="n"/>
      <c r="K1535" s="1" t="n"/>
    </row>
    <row r="1536">
      <c r="F1536" s="1" t="n"/>
      <c r="G1536" s="1" t="n"/>
      <c r="J1536" s="1" t="n"/>
      <c r="K1536" s="1" t="n"/>
    </row>
    <row r="1537">
      <c r="F1537" s="1" t="n"/>
      <c r="G1537" s="1" t="n"/>
      <c r="J1537" s="1" t="n"/>
      <c r="K1537" s="1" t="n"/>
    </row>
    <row r="1538">
      <c r="F1538" s="1" t="n"/>
      <c r="G1538" s="1" t="n"/>
      <c r="J1538" s="1" t="n"/>
      <c r="K1538" s="1" t="n"/>
    </row>
    <row r="1539">
      <c r="F1539" s="1" t="n"/>
      <c r="G1539" s="1" t="n"/>
      <c r="J1539" s="1" t="n"/>
      <c r="K1539" s="1" t="n"/>
    </row>
    <row r="1540">
      <c r="F1540" s="1" t="n"/>
      <c r="G1540" s="1" t="n"/>
      <c r="J1540" s="1" t="n"/>
      <c r="K1540" s="1" t="n"/>
    </row>
    <row r="1541">
      <c r="F1541" s="1" t="n"/>
      <c r="G1541" s="1" t="n"/>
      <c r="J1541" s="1" t="n"/>
      <c r="K1541" s="1" t="n"/>
    </row>
    <row r="1542">
      <c r="F1542" s="1" t="n"/>
      <c r="G1542" s="1" t="n"/>
      <c r="J1542" s="1" t="n"/>
      <c r="K1542" s="1" t="n"/>
    </row>
    <row r="1543">
      <c r="F1543" s="1" t="n"/>
      <c r="G1543" s="1" t="n"/>
      <c r="J1543" s="1" t="n"/>
      <c r="K1543" s="1" t="n"/>
    </row>
    <row r="1544">
      <c r="F1544" s="1" t="n"/>
      <c r="G1544" s="1" t="n"/>
      <c r="J1544" s="1" t="n"/>
      <c r="K1544" s="1" t="n"/>
    </row>
    <row r="1545">
      <c r="F1545" s="1" t="n"/>
      <c r="G1545" s="1" t="n"/>
      <c r="J1545" s="1" t="n"/>
      <c r="K1545" s="1" t="n"/>
    </row>
    <row r="1546">
      <c r="F1546" s="1" t="n"/>
      <c r="G1546" s="1" t="n"/>
      <c r="J1546" s="1" t="n"/>
      <c r="K1546" s="1" t="n"/>
    </row>
    <row r="1547">
      <c r="F1547" s="1" t="n"/>
      <c r="G1547" s="1" t="n"/>
      <c r="J1547" s="1" t="n"/>
      <c r="K1547" s="1" t="n"/>
    </row>
    <row r="1548">
      <c r="F1548" s="1" t="n"/>
      <c r="G1548" s="1" t="n"/>
      <c r="J1548" s="1" t="n"/>
      <c r="K1548" s="1" t="n"/>
    </row>
    <row r="1549">
      <c r="F1549" s="1" t="n"/>
      <c r="G1549" s="1" t="n"/>
      <c r="J1549" s="1" t="n"/>
      <c r="K1549" s="1" t="n"/>
    </row>
    <row r="1550">
      <c r="F1550" s="1" t="n"/>
      <c r="G1550" s="1" t="n"/>
      <c r="J1550" s="1" t="n"/>
      <c r="K1550" s="1" t="n"/>
    </row>
    <row r="1551">
      <c r="F1551" s="1" t="n"/>
      <c r="G1551" s="1" t="n"/>
      <c r="J1551" s="1" t="n"/>
      <c r="K1551" s="1" t="n"/>
    </row>
    <row r="1552">
      <c r="F1552" s="1" t="n"/>
      <c r="G1552" s="1" t="n"/>
      <c r="J1552" s="1" t="n"/>
      <c r="K1552" s="1" t="n"/>
    </row>
    <row r="1553">
      <c r="F1553" s="1" t="n"/>
      <c r="G1553" s="1" t="n"/>
      <c r="J1553" s="1" t="n"/>
      <c r="K1553" s="1" t="n"/>
    </row>
    <row r="1554">
      <c r="F1554" s="1" t="n"/>
      <c r="G1554" s="1" t="n"/>
      <c r="J1554" s="1" t="n"/>
      <c r="K1554" s="1" t="n"/>
    </row>
    <row r="1555">
      <c r="F1555" s="1" t="n"/>
      <c r="G1555" s="1" t="n"/>
      <c r="J1555" s="1" t="n"/>
      <c r="K1555" s="1" t="n"/>
    </row>
    <row r="1556">
      <c r="F1556" s="1" t="n"/>
      <c r="G1556" s="1" t="n"/>
      <c r="J1556" s="1" t="n"/>
      <c r="K1556" s="1" t="n"/>
    </row>
    <row r="1557">
      <c r="F1557" s="1" t="n"/>
      <c r="G1557" s="1" t="n"/>
      <c r="J1557" s="1" t="n"/>
      <c r="K1557" s="1" t="n"/>
    </row>
    <row r="1558">
      <c r="F1558" s="1" t="n"/>
      <c r="G1558" s="1" t="n"/>
      <c r="J1558" s="1" t="n"/>
      <c r="K1558" s="1" t="n"/>
    </row>
    <row r="1559">
      <c r="F1559" s="1" t="n"/>
      <c r="G1559" s="1" t="n"/>
      <c r="J1559" s="1" t="n"/>
      <c r="K1559" s="1" t="n"/>
    </row>
    <row r="1560">
      <c r="F1560" s="1" t="n"/>
      <c r="G1560" s="1" t="n"/>
      <c r="J1560" s="1" t="n"/>
      <c r="K1560" s="1" t="n"/>
    </row>
    <row r="1561">
      <c r="F1561" s="1" t="n"/>
      <c r="G1561" s="1" t="n"/>
      <c r="J1561" s="1" t="n"/>
      <c r="K1561" s="1" t="n"/>
    </row>
    <row r="1562">
      <c r="F1562" s="1" t="n"/>
      <c r="G1562" s="1" t="n"/>
      <c r="J1562" s="1" t="n"/>
      <c r="K1562" s="1" t="n"/>
    </row>
    <row r="1563">
      <c r="F1563" s="1" t="n"/>
      <c r="G1563" s="1" t="n"/>
      <c r="J1563" s="1" t="n"/>
      <c r="K1563" s="1" t="n"/>
    </row>
    <row r="1564">
      <c r="F1564" s="1" t="n"/>
      <c r="G1564" s="1" t="n"/>
      <c r="J1564" s="1" t="n"/>
      <c r="K1564" s="1" t="n"/>
    </row>
    <row r="1565">
      <c r="F1565" s="1" t="n"/>
      <c r="G1565" s="1" t="n"/>
      <c r="J1565" s="1" t="n"/>
      <c r="K1565" s="1" t="n"/>
    </row>
    <row r="1566">
      <c r="F1566" s="1" t="n"/>
      <c r="G1566" s="1" t="n"/>
      <c r="J1566" s="1" t="n"/>
      <c r="K1566" s="1" t="n"/>
    </row>
    <row r="1567">
      <c r="F1567" s="1" t="n"/>
      <c r="G1567" s="1" t="n"/>
      <c r="J1567" s="1" t="n"/>
      <c r="K1567" s="1" t="n"/>
    </row>
    <row r="1568">
      <c r="F1568" s="1" t="n"/>
      <c r="G1568" s="1" t="n"/>
      <c r="J1568" s="1" t="n"/>
      <c r="K1568" s="1" t="n"/>
    </row>
    <row r="1569">
      <c r="F1569" s="1" t="n"/>
      <c r="G1569" s="1" t="n"/>
      <c r="J1569" s="1" t="n"/>
      <c r="K1569" s="1" t="n"/>
    </row>
    <row r="1570">
      <c r="F1570" s="1" t="n"/>
      <c r="G1570" s="1" t="n"/>
      <c r="J1570" s="1" t="n"/>
      <c r="K1570" s="1" t="n"/>
    </row>
    <row r="1571">
      <c r="F1571" s="1" t="n"/>
      <c r="G1571" s="1" t="n"/>
      <c r="J1571" s="1" t="n"/>
      <c r="K1571" s="1" t="n"/>
    </row>
    <row r="1572">
      <c r="F1572" s="1" t="n"/>
      <c r="G1572" s="1" t="n"/>
      <c r="J1572" s="1" t="n"/>
      <c r="K1572" s="1" t="n"/>
    </row>
    <row r="1573">
      <c r="F1573" s="1" t="n"/>
      <c r="G1573" s="1" t="n"/>
      <c r="J1573" s="1" t="n"/>
      <c r="K1573" s="1" t="n"/>
    </row>
    <row r="1574">
      <c r="F1574" s="1" t="n"/>
      <c r="G1574" s="1" t="n"/>
      <c r="J1574" s="1" t="n"/>
      <c r="K1574" s="1" t="n"/>
    </row>
    <row r="1575">
      <c r="F1575" s="1" t="n"/>
      <c r="G1575" s="1" t="n"/>
      <c r="J1575" s="1" t="n"/>
      <c r="K1575" s="1" t="n"/>
    </row>
    <row r="1576">
      <c r="F1576" s="1" t="n"/>
      <c r="G1576" s="1" t="n"/>
      <c r="J1576" s="1" t="n"/>
      <c r="K1576" s="1" t="n"/>
    </row>
    <row r="1577">
      <c r="F1577" s="1" t="n"/>
      <c r="G1577" s="1" t="n"/>
      <c r="J1577" s="1" t="n"/>
      <c r="K1577" s="1" t="n"/>
    </row>
    <row r="1578">
      <c r="F1578" s="1" t="n"/>
      <c r="G1578" s="1" t="n"/>
      <c r="J1578" s="1" t="n"/>
      <c r="K1578" s="1" t="n"/>
    </row>
    <row r="1579">
      <c r="F1579" s="1" t="n"/>
      <c r="G1579" s="1" t="n"/>
      <c r="J1579" s="1" t="n"/>
      <c r="K1579" s="1" t="n"/>
    </row>
    <row r="1580">
      <c r="F1580" s="1" t="n"/>
      <c r="G1580" s="1" t="n"/>
      <c r="J1580" s="1" t="n"/>
      <c r="K1580" s="1" t="n"/>
    </row>
    <row r="1581">
      <c r="F1581" s="1" t="n"/>
      <c r="G1581" s="1" t="n"/>
      <c r="J1581" s="1" t="n"/>
      <c r="K1581" s="1" t="n"/>
    </row>
    <row r="1582">
      <c r="F1582" s="1" t="n"/>
      <c r="G1582" s="1" t="n"/>
      <c r="J1582" s="1" t="n"/>
      <c r="K1582" s="1" t="n"/>
    </row>
    <row r="1583">
      <c r="F1583" s="1" t="n"/>
      <c r="G1583" s="1" t="n"/>
      <c r="J1583" s="1" t="n"/>
      <c r="K1583" s="1" t="n"/>
    </row>
    <row r="1584">
      <c r="F1584" s="1" t="n"/>
      <c r="G1584" s="1" t="n"/>
      <c r="J1584" s="1" t="n"/>
      <c r="K1584" s="1" t="n"/>
    </row>
    <row r="1585">
      <c r="F1585" s="1" t="n"/>
      <c r="G1585" s="1" t="n"/>
      <c r="J1585" s="1" t="n"/>
      <c r="K1585" s="1" t="n"/>
    </row>
    <row r="1586">
      <c r="F1586" s="1" t="n"/>
      <c r="G1586" s="1" t="n"/>
      <c r="J1586" s="1" t="n"/>
      <c r="K1586" s="1" t="n"/>
    </row>
    <row r="1587">
      <c r="F1587" s="1" t="n"/>
      <c r="G1587" s="1" t="n"/>
      <c r="J1587" s="1" t="n"/>
      <c r="K1587" s="1" t="n"/>
    </row>
    <row r="1588">
      <c r="F1588" s="1" t="n"/>
      <c r="G1588" s="1" t="n"/>
      <c r="J1588" s="1" t="n"/>
      <c r="K1588" s="1" t="n"/>
    </row>
    <row r="1589">
      <c r="F1589" s="1" t="n"/>
      <c r="G1589" s="1" t="n"/>
      <c r="J1589" s="1" t="n"/>
      <c r="K1589" s="1" t="n"/>
    </row>
    <row r="1590">
      <c r="F1590" s="1" t="n"/>
      <c r="G1590" s="1" t="n"/>
      <c r="J1590" s="1" t="n"/>
      <c r="K1590" s="1" t="n"/>
    </row>
    <row r="1591">
      <c r="F1591" s="1" t="n"/>
      <c r="G1591" s="1" t="n"/>
      <c r="J1591" s="1" t="n"/>
      <c r="K1591" s="1" t="n"/>
    </row>
    <row r="1592">
      <c r="F1592" s="1" t="n"/>
      <c r="G1592" s="1" t="n"/>
      <c r="J1592" s="1" t="n"/>
      <c r="K1592" s="1" t="n"/>
    </row>
    <row r="1593">
      <c r="F1593" s="1" t="n"/>
      <c r="G1593" s="1" t="n"/>
      <c r="J1593" s="1" t="n"/>
      <c r="K1593" s="1" t="n"/>
    </row>
    <row r="1594">
      <c r="F1594" s="1" t="n"/>
      <c r="G1594" s="1" t="n"/>
      <c r="J1594" s="1" t="n"/>
      <c r="K1594" s="1" t="n"/>
    </row>
    <row r="1595">
      <c r="F1595" s="1" t="n"/>
      <c r="G1595" s="1" t="n"/>
      <c r="J1595" s="1" t="n"/>
      <c r="K1595" s="1" t="n"/>
    </row>
    <row r="1596">
      <c r="F1596" s="1" t="n"/>
      <c r="G1596" s="1" t="n"/>
      <c r="J1596" s="1" t="n"/>
      <c r="K1596" s="1" t="n"/>
    </row>
    <row r="1597">
      <c r="F1597" s="1" t="n"/>
      <c r="G1597" s="1" t="n"/>
      <c r="J1597" s="1" t="n"/>
      <c r="K1597" s="1" t="n"/>
    </row>
    <row r="1598">
      <c r="F1598" s="1" t="n"/>
      <c r="G1598" s="1" t="n"/>
      <c r="J1598" s="1" t="n"/>
      <c r="K1598" s="1" t="n"/>
    </row>
    <row r="1599">
      <c r="F1599" s="1" t="n"/>
      <c r="G1599" s="1" t="n"/>
      <c r="J1599" s="1" t="n"/>
      <c r="K1599" s="1" t="n"/>
    </row>
    <row r="1600">
      <c r="F1600" s="1" t="n"/>
      <c r="G1600" s="1" t="n"/>
      <c r="J1600" s="1" t="n"/>
      <c r="K1600" s="1" t="n"/>
    </row>
    <row r="1601">
      <c r="F1601" s="1" t="n"/>
      <c r="G1601" s="1" t="n"/>
      <c r="J1601" s="1" t="n"/>
      <c r="K1601" s="1" t="n"/>
    </row>
    <row r="1602">
      <c r="F1602" s="1" t="n"/>
      <c r="G1602" s="1" t="n"/>
      <c r="J1602" s="1" t="n"/>
      <c r="K1602" s="1" t="n"/>
    </row>
    <row r="1603">
      <c r="F1603" s="1" t="n"/>
      <c r="G1603" s="1" t="n"/>
      <c r="J1603" s="1" t="n"/>
      <c r="K1603" s="1" t="n"/>
    </row>
    <row r="1604">
      <c r="F1604" s="1" t="n"/>
      <c r="G1604" s="1" t="n"/>
      <c r="J1604" s="1" t="n"/>
      <c r="K1604" s="1" t="n"/>
    </row>
    <row r="1605">
      <c r="F1605" s="1" t="n"/>
      <c r="G1605" s="1" t="n"/>
      <c r="J1605" s="1" t="n"/>
      <c r="K1605" s="1" t="n"/>
    </row>
    <row r="1606">
      <c r="F1606" s="1" t="n"/>
      <c r="G1606" s="1" t="n"/>
      <c r="J1606" s="1" t="n"/>
      <c r="K1606" s="1" t="n"/>
    </row>
    <row r="1607">
      <c r="F1607" s="1" t="n"/>
      <c r="G1607" s="1" t="n"/>
      <c r="J1607" s="1" t="n"/>
      <c r="K1607" s="1" t="n"/>
    </row>
    <row r="1608">
      <c r="F1608" s="1" t="n"/>
      <c r="G1608" s="1" t="n"/>
      <c r="J1608" s="1" t="n"/>
      <c r="K1608" s="1" t="n"/>
    </row>
    <row r="1609">
      <c r="F1609" s="1" t="n"/>
      <c r="G1609" s="1" t="n"/>
      <c r="J1609" s="1" t="n"/>
      <c r="K1609" s="1" t="n"/>
    </row>
    <row r="1610">
      <c r="F1610" s="1" t="n"/>
      <c r="G1610" s="1" t="n"/>
      <c r="J1610" s="1" t="n"/>
      <c r="K1610" s="1" t="n"/>
    </row>
    <row r="1611">
      <c r="F1611" s="1" t="n"/>
      <c r="G1611" s="1" t="n"/>
      <c r="J1611" s="1" t="n"/>
      <c r="K1611" s="1" t="n"/>
    </row>
    <row r="1612">
      <c r="F1612" s="1" t="n"/>
      <c r="G1612" s="1" t="n"/>
      <c r="J1612" s="1" t="n"/>
      <c r="K1612" s="1" t="n"/>
    </row>
    <row r="1613">
      <c r="F1613" s="1" t="n"/>
      <c r="G1613" s="1" t="n"/>
      <c r="J1613" s="1" t="n"/>
      <c r="K1613" s="1" t="n"/>
    </row>
    <row r="1614">
      <c r="F1614" s="1" t="n"/>
      <c r="G1614" s="1" t="n"/>
      <c r="J1614" s="1" t="n"/>
      <c r="K1614" s="1" t="n"/>
    </row>
    <row r="1615">
      <c r="F1615" s="1" t="n"/>
      <c r="G1615" s="1" t="n"/>
      <c r="J1615" s="1" t="n"/>
      <c r="K1615" s="1" t="n"/>
    </row>
    <row r="1616">
      <c r="F1616" s="1" t="n"/>
      <c r="G1616" s="1" t="n"/>
      <c r="J1616" s="1" t="n"/>
      <c r="K1616" s="1" t="n"/>
    </row>
    <row r="1617">
      <c r="F1617" s="1" t="n"/>
      <c r="G1617" s="1" t="n"/>
      <c r="J1617" s="1" t="n"/>
      <c r="K1617" s="1" t="n"/>
    </row>
    <row r="1618">
      <c r="F1618" s="1" t="n"/>
      <c r="G1618" s="1" t="n"/>
      <c r="J1618" s="1" t="n"/>
      <c r="K1618" s="1" t="n"/>
    </row>
    <row r="1619">
      <c r="F1619" s="1" t="n"/>
      <c r="G1619" s="1" t="n"/>
      <c r="J1619" s="1" t="n"/>
      <c r="K1619" s="1" t="n"/>
    </row>
    <row r="1620">
      <c r="F1620" s="1" t="n"/>
      <c r="G1620" s="1" t="n"/>
      <c r="J1620" s="1" t="n"/>
      <c r="K1620" s="1" t="n"/>
    </row>
    <row r="1621">
      <c r="F1621" s="1" t="n"/>
      <c r="G1621" s="1" t="n"/>
      <c r="J1621" s="1" t="n"/>
      <c r="K1621" s="1" t="n"/>
    </row>
    <row r="1622">
      <c r="F1622" s="1" t="n"/>
      <c r="G1622" s="1" t="n"/>
      <c r="J1622" s="1" t="n"/>
      <c r="K1622" s="1" t="n"/>
    </row>
    <row r="1623">
      <c r="F1623" s="1" t="n"/>
      <c r="G1623" s="1" t="n"/>
      <c r="J1623" s="1" t="n"/>
      <c r="K1623" s="1" t="n"/>
    </row>
    <row r="1624">
      <c r="F1624" s="1" t="n"/>
      <c r="G1624" s="1" t="n"/>
      <c r="J1624" s="1" t="n"/>
      <c r="K1624" s="1" t="n"/>
    </row>
    <row r="1625">
      <c r="F1625" s="1" t="n"/>
      <c r="G1625" s="1" t="n"/>
      <c r="J1625" s="1" t="n"/>
      <c r="K1625" s="1" t="n"/>
    </row>
    <row r="1626">
      <c r="F1626" s="1" t="n"/>
      <c r="G1626" s="1" t="n"/>
      <c r="J1626" s="1" t="n"/>
      <c r="K1626" s="1" t="n"/>
    </row>
    <row r="1627">
      <c r="F1627" s="1" t="n"/>
      <c r="G1627" s="1" t="n"/>
      <c r="J1627" s="1" t="n"/>
      <c r="K1627" s="1" t="n"/>
    </row>
    <row r="1628">
      <c r="F1628" s="1" t="n"/>
      <c r="G1628" s="1" t="n"/>
      <c r="J1628" s="1" t="n"/>
      <c r="K1628" s="1" t="n"/>
    </row>
    <row r="1629">
      <c r="F1629" s="1" t="n"/>
      <c r="G1629" s="1" t="n"/>
      <c r="J1629" s="1" t="n"/>
      <c r="K1629" s="1" t="n"/>
    </row>
    <row r="1630">
      <c r="F1630" s="1" t="n"/>
      <c r="G1630" s="1" t="n"/>
      <c r="J1630" s="1" t="n"/>
      <c r="K1630" s="1" t="n"/>
    </row>
    <row r="1631">
      <c r="F1631" s="1" t="n"/>
      <c r="G1631" s="1" t="n"/>
      <c r="J1631" s="1" t="n"/>
      <c r="K1631" s="1" t="n"/>
    </row>
    <row r="1632">
      <c r="F1632" s="1" t="n"/>
      <c r="G1632" s="1" t="n"/>
      <c r="J1632" s="1" t="n"/>
      <c r="K1632" s="1" t="n"/>
    </row>
    <row r="1633">
      <c r="F1633" s="1" t="n"/>
      <c r="G1633" s="1" t="n"/>
      <c r="J1633" s="1" t="n"/>
      <c r="K1633" s="1" t="n"/>
    </row>
    <row r="1634">
      <c r="F1634" s="1" t="n"/>
      <c r="G1634" s="1" t="n"/>
      <c r="J1634" s="1" t="n"/>
      <c r="K1634" s="1" t="n"/>
    </row>
    <row r="1635">
      <c r="F1635" s="1" t="n"/>
      <c r="G1635" s="1" t="n"/>
      <c r="J1635" s="1" t="n"/>
      <c r="K1635" s="1" t="n"/>
    </row>
    <row r="1636">
      <c r="F1636" s="1" t="n"/>
      <c r="G1636" s="1" t="n"/>
      <c r="J1636" s="1" t="n"/>
      <c r="K1636" s="1" t="n"/>
    </row>
    <row r="1637">
      <c r="F1637" s="1" t="n"/>
      <c r="G1637" s="1" t="n"/>
      <c r="J1637" s="1" t="n"/>
      <c r="K1637" s="1" t="n"/>
    </row>
    <row r="1638">
      <c r="F1638" s="1" t="n"/>
      <c r="G1638" s="1" t="n"/>
      <c r="J1638" s="1" t="n"/>
      <c r="K1638" s="1" t="n"/>
    </row>
    <row r="1639">
      <c r="F1639" s="1" t="n"/>
      <c r="G1639" s="1" t="n"/>
      <c r="J1639" s="1" t="n"/>
      <c r="K1639" s="1" t="n"/>
    </row>
    <row r="1640">
      <c r="F1640" s="1" t="n"/>
      <c r="G1640" s="1" t="n"/>
      <c r="J1640" s="1" t="n"/>
      <c r="K1640" s="1" t="n"/>
    </row>
    <row r="1641">
      <c r="F1641" s="1" t="n"/>
      <c r="G1641" s="1" t="n"/>
      <c r="J1641" s="1" t="n"/>
      <c r="K1641" s="1" t="n"/>
    </row>
    <row r="1642">
      <c r="F1642" s="1" t="n"/>
      <c r="G1642" s="1" t="n"/>
      <c r="J1642" s="1" t="n"/>
      <c r="K1642" s="1" t="n"/>
    </row>
    <row r="1643">
      <c r="F1643" s="1" t="n"/>
      <c r="G1643" s="1" t="n"/>
      <c r="J1643" s="1" t="n"/>
      <c r="K1643" s="1" t="n"/>
    </row>
    <row r="1644">
      <c r="F1644" s="1" t="n"/>
      <c r="G1644" s="1" t="n"/>
      <c r="J1644" s="1" t="n"/>
      <c r="K1644" s="1" t="n"/>
    </row>
    <row r="1645">
      <c r="F1645" s="1" t="n"/>
      <c r="G1645" s="1" t="n"/>
      <c r="J1645" s="1" t="n"/>
      <c r="K1645" s="1" t="n"/>
    </row>
    <row r="1646">
      <c r="F1646" s="1" t="n"/>
      <c r="G1646" s="1" t="n"/>
      <c r="J1646" s="1" t="n"/>
      <c r="K1646" s="1" t="n"/>
    </row>
    <row r="1647">
      <c r="F1647" s="1" t="n"/>
      <c r="G1647" s="1" t="n"/>
      <c r="J1647" s="1" t="n"/>
      <c r="K1647" s="1" t="n"/>
    </row>
    <row r="1648">
      <c r="F1648" s="1" t="n"/>
      <c r="G1648" s="1" t="n"/>
      <c r="J1648" s="1" t="n"/>
      <c r="K1648" s="1" t="n"/>
    </row>
    <row r="1649">
      <c r="F1649" s="1" t="n"/>
      <c r="G1649" s="1" t="n"/>
      <c r="J1649" s="1" t="n"/>
      <c r="K1649" s="1" t="n"/>
    </row>
    <row r="1650">
      <c r="F1650" s="1" t="n"/>
      <c r="G1650" s="1" t="n"/>
      <c r="J1650" s="1" t="n"/>
      <c r="K1650" s="1" t="n"/>
    </row>
    <row r="1651">
      <c r="F1651" s="1" t="n"/>
      <c r="G1651" s="1" t="n"/>
      <c r="J1651" s="1" t="n"/>
      <c r="K1651" s="1" t="n"/>
    </row>
    <row r="1652">
      <c r="F1652" s="1" t="n"/>
      <c r="G1652" s="1" t="n"/>
      <c r="J1652" s="1" t="n"/>
      <c r="K1652" s="1" t="n"/>
    </row>
    <row r="1653">
      <c r="F1653" s="1" t="n"/>
      <c r="G1653" s="1" t="n"/>
      <c r="J1653" s="1" t="n"/>
      <c r="K1653" s="1" t="n"/>
    </row>
    <row r="1654">
      <c r="F1654" s="1" t="n"/>
      <c r="G1654" s="1" t="n"/>
      <c r="J1654" s="1" t="n"/>
      <c r="K1654" s="1" t="n"/>
    </row>
    <row r="1655">
      <c r="F1655" s="1" t="n"/>
      <c r="G1655" s="1" t="n"/>
      <c r="J1655" s="1" t="n"/>
      <c r="K1655" s="1" t="n"/>
    </row>
    <row r="1656">
      <c r="F1656" s="1" t="n"/>
      <c r="G1656" s="1" t="n"/>
      <c r="J1656" s="1" t="n"/>
      <c r="K1656" s="1" t="n"/>
    </row>
    <row r="1657">
      <c r="F1657" s="1" t="n"/>
      <c r="G1657" s="1" t="n"/>
      <c r="J1657" s="1" t="n"/>
      <c r="K1657" s="1" t="n"/>
    </row>
    <row r="1658">
      <c r="F1658" s="1" t="n"/>
      <c r="G1658" s="1" t="n"/>
      <c r="J1658" s="1" t="n"/>
      <c r="K1658" s="1" t="n"/>
    </row>
    <row r="1659">
      <c r="F1659" s="1" t="n"/>
      <c r="G1659" s="1" t="n"/>
      <c r="J1659" s="1" t="n"/>
      <c r="K1659" s="1" t="n"/>
    </row>
    <row r="1660">
      <c r="F1660" s="1" t="n"/>
      <c r="G1660" s="1" t="n"/>
      <c r="J1660" s="1" t="n"/>
      <c r="K1660" s="1" t="n"/>
    </row>
    <row r="1661">
      <c r="F1661" s="1" t="n"/>
      <c r="G1661" s="1" t="n"/>
      <c r="J1661" s="1" t="n"/>
      <c r="K1661" s="1" t="n"/>
    </row>
    <row r="1662">
      <c r="F1662" s="1" t="n"/>
      <c r="G1662" s="1" t="n"/>
      <c r="J1662" s="1" t="n"/>
      <c r="K1662" s="1" t="n"/>
    </row>
    <row r="1663">
      <c r="F1663" s="1" t="n"/>
      <c r="G1663" s="1" t="n"/>
      <c r="J1663" s="1" t="n"/>
      <c r="K1663" s="1" t="n"/>
    </row>
    <row r="1664">
      <c r="F1664" s="1" t="n"/>
      <c r="G1664" s="1" t="n"/>
      <c r="J1664" s="1" t="n"/>
      <c r="K1664" s="1" t="n"/>
    </row>
    <row r="1665">
      <c r="F1665" s="1" t="n"/>
      <c r="G1665" s="1" t="n"/>
      <c r="J1665" s="1" t="n"/>
      <c r="K1665" s="1" t="n"/>
    </row>
    <row r="1666">
      <c r="F1666" s="1" t="n"/>
      <c r="G1666" s="1" t="n"/>
      <c r="J1666" s="1" t="n"/>
      <c r="K1666" s="1" t="n"/>
    </row>
    <row r="1667">
      <c r="F1667" s="1" t="n"/>
      <c r="G1667" s="1" t="n"/>
      <c r="J1667" s="1" t="n"/>
      <c r="K1667" s="1" t="n"/>
    </row>
    <row r="1668">
      <c r="F1668" s="1" t="n"/>
      <c r="G1668" s="1" t="n"/>
      <c r="J1668" s="1" t="n"/>
      <c r="K1668" s="1" t="n"/>
    </row>
    <row r="1669">
      <c r="F1669" s="1" t="n"/>
      <c r="G1669" s="1" t="n"/>
      <c r="J1669" s="1" t="n"/>
      <c r="K1669" s="1" t="n"/>
    </row>
    <row r="1670">
      <c r="F1670" s="1" t="n"/>
      <c r="G1670" s="1" t="n"/>
      <c r="J1670" s="1" t="n"/>
      <c r="K1670" s="1" t="n"/>
    </row>
    <row r="1671">
      <c r="F1671" s="1" t="n"/>
      <c r="G1671" s="1" t="n"/>
      <c r="J1671" s="1" t="n"/>
      <c r="K1671" s="1" t="n"/>
    </row>
    <row r="1672">
      <c r="F1672" s="1" t="n"/>
      <c r="G1672" s="1" t="n"/>
      <c r="J1672" s="1" t="n"/>
      <c r="K1672" s="1" t="n"/>
    </row>
    <row r="1673">
      <c r="F1673" s="1" t="n"/>
      <c r="G1673" s="1" t="n"/>
      <c r="J1673" s="1" t="n"/>
      <c r="K1673" s="1" t="n"/>
    </row>
    <row r="1674">
      <c r="F1674" s="1" t="n"/>
      <c r="G1674" s="1" t="n"/>
      <c r="J1674" s="1" t="n"/>
      <c r="K1674" s="1" t="n"/>
    </row>
    <row r="1675">
      <c r="F1675" s="1" t="n"/>
      <c r="G1675" s="1" t="n"/>
      <c r="J1675" s="1" t="n"/>
      <c r="K1675" s="1" t="n"/>
    </row>
    <row r="1676">
      <c r="F1676" s="1" t="n"/>
      <c r="G1676" s="1" t="n"/>
      <c r="J1676" s="1" t="n"/>
      <c r="K1676" s="1" t="n"/>
    </row>
    <row r="1677">
      <c r="F1677" s="1" t="n"/>
      <c r="G1677" s="1" t="n"/>
      <c r="J1677" s="1" t="n"/>
      <c r="K1677" s="1" t="n"/>
    </row>
    <row r="1678">
      <c r="F1678" s="1" t="n"/>
      <c r="G1678" s="1" t="n"/>
      <c r="J1678" s="1" t="n"/>
      <c r="K1678" s="1" t="n"/>
    </row>
    <row r="1679">
      <c r="F1679" s="1" t="n"/>
      <c r="G1679" s="1" t="n"/>
      <c r="J1679" s="1" t="n"/>
      <c r="K1679" s="1" t="n"/>
    </row>
    <row r="1680">
      <c r="F1680" s="1" t="n"/>
      <c r="G1680" s="1" t="n"/>
      <c r="J1680" s="1" t="n"/>
      <c r="K1680" s="1" t="n"/>
    </row>
    <row r="1681">
      <c r="F1681" s="1" t="n"/>
      <c r="G1681" s="1" t="n"/>
      <c r="J1681" s="1" t="n"/>
      <c r="K1681" s="1" t="n"/>
    </row>
    <row r="1682">
      <c r="F1682" s="1" t="n"/>
      <c r="G1682" s="1" t="n"/>
      <c r="J1682" s="1" t="n"/>
      <c r="K1682" s="1" t="n"/>
    </row>
    <row r="1683">
      <c r="F1683" s="1" t="n"/>
      <c r="G1683" s="1" t="n"/>
      <c r="J1683" s="1" t="n"/>
      <c r="K1683" s="1" t="n"/>
    </row>
    <row r="1684">
      <c r="F1684" s="1" t="n"/>
      <c r="G1684" s="1" t="n"/>
      <c r="J1684" s="1" t="n"/>
      <c r="K1684" s="1" t="n"/>
    </row>
    <row r="1685">
      <c r="F1685" s="1" t="n"/>
      <c r="G1685" s="1" t="n"/>
      <c r="J1685" s="1" t="n"/>
      <c r="K1685" s="1" t="n"/>
    </row>
    <row r="1686">
      <c r="F1686" s="1" t="n"/>
      <c r="G1686" s="1" t="n"/>
      <c r="J1686" s="1" t="n"/>
      <c r="K1686" s="1" t="n"/>
    </row>
    <row r="1687">
      <c r="F1687" s="1" t="n"/>
      <c r="G1687" s="1" t="n"/>
      <c r="J1687" s="1" t="n"/>
      <c r="K1687" s="1" t="n"/>
    </row>
    <row r="1688">
      <c r="F1688" s="1" t="n"/>
      <c r="G1688" s="1" t="n"/>
      <c r="J1688" s="1" t="n"/>
      <c r="K1688" s="1" t="n"/>
    </row>
    <row r="1689">
      <c r="F1689" s="1" t="n"/>
      <c r="G1689" s="1" t="n"/>
      <c r="J1689" s="1" t="n"/>
      <c r="K1689" s="1" t="n"/>
    </row>
    <row r="1690">
      <c r="F1690" s="1" t="n"/>
      <c r="G1690" s="1" t="n"/>
      <c r="J1690" s="1" t="n"/>
      <c r="K1690" s="1" t="n"/>
    </row>
    <row r="1691">
      <c r="F1691" s="1" t="n"/>
      <c r="G1691" s="1" t="n"/>
      <c r="J1691" s="1" t="n"/>
      <c r="K1691" s="1" t="n"/>
    </row>
    <row r="1692">
      <c r="F1692" s="1" t="n"/>
      <c r="G1692" s="1" t="n"/>
      <c r="J1692" s="1" t="n"/>
      <c r="K1692" s="1" t="n"/>
    </row>
    <row r="1693">
      <c r="F1693" s="1" t="n"/>
      <c r="G1693" s="1" t="n"/>
      <c r="J1693" s="1" t="n"/>
      <c r="K1693" s="1" t="n"/>
    </row>
    <row r="1694">
      <c r="F1694" s="1" t="n"/>
      <c r="G1694" s="1" t="n"/>
      <c r="J1694" s="1" t="n"/>
      <c r="K1694" s="1" t="n"/>
    </row>
    <row r="1695">
      <c r="F1695" s="1" t="n"/>
      <c r="G1695" s="1" t="n"/>
      <c r="J1695" s="1" t="n"/>
      <c r="K1695" s="1" t="n"/>
    </row>
    <row r="1696">
      <c r="F1696" s="1" t="n"/>
      <c r="G1696" s="1" t="n"/>
      <c r="J1696" s="1" t="n"/>
      <c r="K1696" s="1" t="n"/>
    </row>
    <row r="1697">
      <c r="F1697" s="1" t="n"/>
      <c r="G1697" s="1" t="n"/>
      <c r="J1697" s="1" t="n"/>
      <c r="K1697" s="1" t="n"/>
    </row>
    <row r="1698">
      <c r="F1698" s="1" t="n"/>
      <c r="G1698" s="1" t="n"/>
      <c r="J1698" s="1" t="n"/>
      <c r="K1698" s="1" t="n"/>
    </row>
    <row r="1699">
      <c r="F1699" s="1" t="n"/>
      <c r="G1699" s="1" t="n"/>
      <c r="J1699" s="1" t="n"/>
      <c r="K1699" s="1" t="n"/>
    </row>
    <row r="1700">
      <c r="F1700" s="1" t="n"/>
      <c r="J1700" s="1" t="n"/>
      <c r="K1700" s="1" t="n"/>
    </row>
    <row r="1701">
      <c r="F1701" s="1" t="n"/>
      <c r="J1701" s="1" t="n"/>
      <c r="K1701" s="1" t="n"/>
    </row>
    <row r="1702">
      <c r="F1702" s="1" t="n"/>
      <c r="J1702" s="1" t="n"/>
      <c r="K1702" s="1" t="n"/>
    </row>
    <row r="1703">
      <c r="F1703" s="1" t="n"/>
      <c r="J1703" s="1" t="n"/>
      <c r="K1703" s="1" t="n"/>
    </row>
    <row r="1704">
      <c r="F1704" s="1" t="n"/>
      <c r="J1704" s="1" t="n"/>
      <c r="K1704" s="1" t="n"/>
    </row>
    <row r="1705">
      <c r="F1705" s="1" t="n"/>
      <c r="J1705" s="1" t="n"/>
      <c r="K1705" s="1" t="n"/>
    </row>
    <row r="1706">
      <c r="F1706" s="1" t="n"/>
      <c r="J1706" s="1" t="n"/>
      <c r="K1706" s="1" t="n"/>
    </row>
    <row r="1707">
      <c r="F1707" s="1" t="n"/>
      <c r="J1707" s="1" t="n"/>
      <c r="K1707" s="1" t="n"/>
    </row>
    <row r="1708">
      <c r="F1708" s="1" t="n"/>
      <c r="J1708" s="1" t="n"/>
      <c r="K1708" s="1" t="n"/>
    </row>
    <row r="1709">
      <c r="F1709" s="1" t="n"/>
      <c r="J1709" s="1" t="n"/>
      <c r="K1709" s="1" t="n"/>
    </row>
    <row r="1710">
      <c r="F1710" s="1" t="n"/>
      <c r="J1710" s="1" t="n"/>
      <c r="K1710" s="1" t="n"/>
    </row>
    <row r="1711">
      <c r="F1711" s="1" t="n"/>
      <c r="J1711" s="1" t="n"/>
      <c r="K1711" s="1" t="n"/>
    </row>
    <row r="1712">
      <c r="F1712" s="1" t="n"/>
      <c r="J1712" s="1" t="n"/>
      <c r="K1712" s="1" t="n"/>
    </row>
    <row r="1713">
      <c r="F1713" s="1" t="n"/>
      <c r="J1713" s="1" t="n"/>
      <c r="K1713" s="1" t="n"/>
    </row>
    <row r="1714">
      <c r="F1714" s="1" t="n"/>
      <c r="J1714" s="1" t="n"/>
      <c r="K1714" s="1" t="n"/>
    </row>
    <row r="1715">
      <c r="F1715" s="1" t="n"/>
      <c r="J1715" s="1" t="n"/>
      <c r="K1715" s="1" t="n"/>
    </row>
    <row r="1716">
      <c r="F1716" s="1" t="n"/>
      <c r="J1716" s="1" t="n"/>
      <c r="K1716" s="1" t="n"/>
    </row>
    <row r="1717">
      <c r="F1717" s="1" t="n"/>
      <c r="J1717" s="1" t="n"/>
      <c r="K1717" s="1" t="n"/>
    </row>
    <row r="1718">
      <c r="F1718" s="1" t="n"/>
      <c r="J1718" s="1" t="n"/>
      <c r="K1718" s="1" t="n"/>
    </row>
    <row r="1719">
      <c r="F1719" s="1" t="n"/>
      <c r="J1719" s="1" t="n"/>
      <c r="K1719" s="1" t="n"/>
    </row>
    <row r="1720">
      <c r="F1720" s="1" t="n"/>
      <c r="J1720" s="1" t="n"/>
      <c r="K1720" s="1" t="n"/>
    </row>
    <row r="1721">
      <c r="F1721" s="1" t="n"/>
      <c r="J1721" s="1" t="n"/>
      <c r="K1721" s="1" t="n"/>
    </row>
    <row r="1722">
      <c r="F1722" s="1" t="n"/>
      <c r="J1722" s="1" t="n"/>
      <c r="K1722" s="1" t="n"/>
    </row>
    <row r="1723">
      <c r="F1723" s="1" t="n"/>
      <c r="J1723" s="1" t="n"/>
      <c r="K1723" s="1" t="n"/>
    </row>
    <row r="1724">
      <c r="F1724" s="1" t="n"/>
      <c r="J1724" s="1" t="n"/>
      <c r="K1724" s="1" t="n"/>
    </row>
    <row r="1725">
      <c r="F1725" s="1" t="n"/>
      <c r="J1725" s="1" t="n"/>
      <c r="K1725" s="1" t="n"/>
    </row>
    <row r="1726">
      <c r="F1726" s="1" t="n"/>
      <c r="J1726" s="1" t="n"/>
      <c r="K1726" s="1" t="n"/>
    </row>
    <row r="1727">
      <c r="F1727" s="1" t="n"/>
      <c r="J1727" s="1" t="n"/>
      <c r="K1727" s="1" t="n"/>
    </row>
    <row r="1728">
      <c r="F1728" s="1" t="n"/>
      <c r="J1728" s="1" t="n"/>
      <c r="K1728" s="1" t="n"/>
    </row>
    <row r="1729">
      <c r="F1729" s="1" t="n"/>
      <c r="J1729" s="1" t="n"/>
      <c r="K1729" s="1" t="n"/>
    </row>
    <row r="1730">
      <c r="F1730" s="1" t="n"/>
      <c r="J1730" s="1" t="n"/>
      <c r="K1730" s="1" t="n"/>
    </row>
    <row r="1731">
      <c r="F1731" s="1" t="n"/>
      <c r="J1731" s="1" t="n"/>
      <c r="K1731" s="1" t="n"/>
    </row>
    <row r="1732">
      <c r="F1732" s="1" t="n"/>
      <c r="J1732" s="1" t="n"/>
      <c r="K1732" s="1" t="n"/>
    </row>
    <row r="1733">
      <c r="F1733" s="1" t="n"/>
      <c r="J1733" s="1" t="n"/>
      <c r="K1733" s="1" t="n"/>
    </row>
    <row r="1734">
      <c r="F1734" s="1" t="n"/>
      <c r="J1734" s="1" t="n"/>
      <c r="K1734" s="1" t="n"/>
    </row>
    <row r="1735">
      <c r="F1735" s="1" t="n"/>
      <c r="J1735" s="1" t="n"/>
      <c r="K1735" s="1" t="n"/>
    </row>
    <row r="1736">
      <c r="F1736" s="1" t="n"/>
      <c r="J1736" s="1" t="n"/>
      <c r="K1736" s="1" t="n"/>
    </row>
    <row r="1737">
      <c r="F1737" s="1" t="n"/>
      <c r="J1737" s="1" t="n"/>
      <c r="K1737" s="1" t="n"/>
    </row>
    <row r="1738">
      <c r="F1738" s="1" t="n"/>
      <c r="J1738" s="1" t="n"/>
      <c r="K1738" s="1" t="n"/>
    </row>
    <row r="1739">
      <c r="F1739" s="1" t="n"/>
      <c r="J1739" s="1" t="n"/>
      <c r="K1739" s="1" t="n"/>
    </row>
    <row r="1740">
      <c r="F1740" s="1" t="n"/>
      <c r="J1740" s="1" t="n"/>
      <c r="K1740" s="1" t="n"/>
    </row>
    <row r="1741">
      <c r="F1741" s="1" t="n"/>
      <c r="J1741" s="1" t="n"/>
      <c r="K1741" s="1" t="n"/>
    </row>
    <row r="1742">
      <c r="F1742" s="1" t="n"/>
      <c r="J1742" s="1" t="n"/>
      <c r="K1742" s="1" t="n"/>
    </row>
    <row r="1743">
      <c r="F1743" s="1" t="n"/>
      <c r="J1743" s="1" t="n"/>
      <c r="K1743" s="1" t="n"/>
    </row>
    <row r="1744">
      <c r="F1744" s="1" t="n"/>
      <c r="J1744" s="1" t="n"/>
      <c r="K1744" s="1" t="n"/>
    </row>
    <row r="1745">
      <c r="F1745" s="1" t="n"/>
      <c r="J1745" s="1" t="n"/>
      <c r="K1745" s="1" t="n"/>
    </row>
    <row r="1746">
      <c r="F1746" s="1" t="n"/>
      <c r="J1746" s="1" t="n"/>
      <c r="K1746" s="1" t="n"/>
    </row>
    <row r="1747">
      <c r="F1747" s="1" t="n"/>
      <c r="J1747" s="1" t="n"/>
      <c r="K1747" s="1" t="n"/>
    </row>
    <row r="1748">
      <c r="F1748" s="1" t="n"/>
      <c r="J1748" s="1" t="n"/>
      <c r="K1748" s="1" t="n"/>
    </row>
    <row r="1749">
      <c r="F1749" s="1" t="n"/>
      <c r="J1749" s="1" t="n"/>
      <c r="K1749" s="1" t="n"/>
    </row>
    <row r="1750">
      <c r="F1750" s="1" t="n"/>
      <c r="J1750" s="1" t="n"/>
      <c r="K1750" s="1" t="n"/>
    </row>
    <row r="1751">
      <c r="F1751" s="1" t="n"/>
      <c r="J1751" s="1" t="n"/>
      <c r="K1751" s="1" t="n"/>
    </row>
    <row r="1752">
      <c r="F1752" s="1" t="n"/>
      <c r="J1752" s="1" t="n"/>
      <c r="K1752" s="1" t="n"/>
    </row>
    <row r="1753">
      <c r="F1753" s="1" t="n"/>
      <c r="J1753" s="1" t="n"/>
      <c r="K1753" s="1" t="n"/>
    </row>
    <row r="1754">
      <c r="F1754" s="1" t="n"/>
      <c r="J1754" s="1" t="n"/>
      <c r="K1754" s="1" t="n"/>
    </row>
    <row r="1755">
      <c r="F1755" s="1" t="n"/>
      <c r="J1755" s="1" t="n"/>
      <c r="K1755" s="1" t="n"/>
    </row>
    <row r="1756">
      <c r="F1756" s="1" t="n"/>
      <c r="J1756" s="1" t="n"/>
      <c r="K1756" s="1" t="n"/>
    </row>
    <row r="1757">
      <c r="F1757" s="1" t="n"/>
      <c r="J1757" s="1" t="n"/>
      <c r="K1757" s="1" t="n"/>
    </row>
    <row r="1758">
      <c r="F1758" s="1" t="n"/>
      <c r="J1758" s="1" t="n"/>
      <c r="K1758" s="1" t="n"/>
    </row>
    <row r="1759">
      <c r="F1759" s="1" t="n"/>
      <c r="J1759" s="1" t="n"/>
      <c r="K1759" s="1" t="n"/>
    </row>
    <row r="1760">
      <c r="F1760" s="1" t="n"/>
      <c r="J1760" s="1" t="n"/>
      <c r="K1760" s="1" t="n"/>
    </row>
    <row r="1761">
      <c r="F1761" s="1" t="n"/>
      <c r="J1761" s="1" t="n"/>
      <c r="K1761" s="1" t="n"/>
    </row>
    <row r="1762">
      <c r="F1762" s="1" t="n"/>
      <c r="J1762" s="1" t="n"/>
      <c r="K1762" s="1" t="n"/>
    </row>
    <row r="1763">
      <c r="F1763" s="1" t="n"/>
      <c r="J1763" s="1" t="n"/>
      <c r="K1763" s="1" t="n"/>
    </row>
    <row r="1764">
      <c r="F1764" s="1" t="n"/>
      <c r="J1764" s="1" t="n"/>
      <c r="K1764" s="1" t="n"/>
    </row>
    <row r="1765">
      <c r="F1765" s="1" t="n"/>
      <c r="J1765" s="1" t="n"/>
      <c r="K1765" s="1" t="n"/>
    </row>
    <row r="1766">
      <c r="F1766" s="1" t="n"/>
      <c r="J1766" s="1" t="n"/>
      <c r="K1766" s="1" t="n"/>
    </row>
    <row r="1767">
      <c r="F1767" s="1" t="n"/>
      <c r="J1767" s="1" t="n"/>
      <c r="K1767" s="1" t="n"/>
    </row>
    <row r="1768">
      <c r="F1768" s="1" t="n"/>
      <c r="J1768" s="1" t="n"/>
      <c r="K1768" s="1" t="n"/>
    </row>
    <row r="1769">
      <c r="F1769" s="1" t="n"/>
      <c r="J1769" s="1" t="n"/>
      <c r="K1769" s="1" t="n"/>
    </row>
    <row r="1770">
      <c r="F1770" s="1" t="n"/>
      <c r="J1770" s="1" t="n"/>
      <c r="K1770" s="1" t="n"/>
    </row>
    <row r="1771">
      <c r="F1771" s="1" t="n"/>
      <c r="J1771" s="1" t="n"/>
      <c r="K1771" s="1" t="n"/>
    </row>
    <row r="1772">
      <c r="F1772" s="1" t="n"/>
      <c r="J1772" s="1" t="n"/>
      <c r="K1772" s="1" t="n"/>
    </row>
    <row r="1773">
      <c r="F1773" s="1" t="n"/>
      <c r="J1773" s="1" t="n"/>
      <c r="K1773" s="1" t="n"/>
    </row>
    <row r="1774">
      <c r="F1774" s="1" t="n"/>
      <c r="J1774" s="1" t="n"/>
      <c r="K1774" s="1" t="n"/>
    </row>
    <row r="1775">
      <c r="F1775" s="1" t="n"/>
      <c r="J1775" s="1" t="n"/>
      <c r="K1775" s="1" t="n"/>
    </row>
    <row r="1776">
      <c r="F1776" s="1" t="n"/>
      <c r="J1776" s="1" t="n"/>
      <c r="K1776" s="1" t="n"/>
    </row>
    <row r="1777">
      <c r="F1777" s="1" t="n"/>
      <c r="J1777" s="1" t="n"/>
      <c r="K1777" s="1" t="n"/>
    </row>
    <row r="1778">
      <c r="F1778" s="1" t="n"/>
      <c r="J1778" s="1" t="n"/>
      <c r="K1778" s="1" t="n"/>
    </row>
    <row r="1779">
      <c r="F1779" s="1" t="n"/>
      <c r="J1779" s="1" t="n"/>
      <c r="K1779" s="1" t="n"/>
    </row>
    <row r="1780">
      <c r="F1780" s="1" t="n"/>
      <c r="J1780" s="1" t="n"/>
      <c r="K1780" s="1" t="n"/>
    </row>
    <row r="1781">
      <c r="F1781" s="1" t="n"/>
      <c r="J1781" s="1" t="n"/>
      <c r="K1781" s="1" t="n"/>
    </row>
    <row r="1782">
      <c r="F1782" s="1" t="n"/>
      <c r="J1782" s="1" t="n"/>
      <c r="K1782" s="1" t="n"/>
    </row>
    <row r="1783">
      <c r="F1783" s="1" t="n"/>
      <c r="J1783" s="1" t="n"/>
      <c r="K1783" s="1" t="n"/>
    </row>
    <row r="1784">
      <c r="F1784" s="1" t="n"/>
      <c r="J1784" s="1" t="n"/>
      <c r="K1784" s="1" t="n"/>
    </row>
    <row r="1785">
      <c r="F1785" s="1" t="n"/>
      <c r="J1785" s="1" t="n"/>
      <c r="K1785" s="1" t="n"/>
    </row>
    <row r="1786">
      <c r="F1786" s="1" t="n"/>
      <c r="J1786" s="1" t="n"/>
      <c r="K1786" s="1" t="n"/>
    </row>
    <row r="1787">
      <c r="F1787" s="1" t="n"/>
      <c r="J1787" s="1" t="n"/>
      <c r="K1787" s="1" t="n"/>
    </row>
    <row r="1788">
      <c r="F1788" s="1" t="n"/>
      <c r="J1788" s="1" t="n"/>
      <c r="K1788" s="1" t="n"/>
    </row>
    <row r="1789">
      <c r="F1789" s="1" t="n"/>
      <c r="J1789" s="1" t="n"/>
      <c r="K1789" s="1" t="n"/>
    </row>
    <row r="1790">
      <c r="F1790" s="1" t="n"/>
      <c r="J1790" s="1" t="n"/>
      <c r="K1790" s="1" t="n"/>
    </row>
    <row r="1791">
      <c r="F1791" s="1" t="n"/>
      <c r="J1791" s="1" t="n"/>
      <c r="K1791" s="1" t="n"/>
    </row>
    <row r="1792">
      <c r="F1792" s="1" t="n"/>
      <c r="J1792" s="1" t="n"/>
      <c r="K1792" s="1" t="n"/>
    </row>
    <row r="1793">
      <c r="F1793" s="1" t="n"/>
      <c r="J1793" s="1" t="n"/>
      <c r="K1793" s="1" t="n"/>
    </row>
    <row r="1794">
      <c r="F1794" s="1" t="n"/>
      <c r="J1794" s="1" t="n"/>
      <c r="K1794" s="1" t="n"/>
    </row>
    <row r="1795">
      <c r="F1795" s="1" t="n"/>
      <c r="J1795" s="1" t="n"/>
      <c r="K1795" s="1" t="n"/>
    </row>
    <row r="1796">
      <c r="F1796" s="1" t="n"/>
      <c r="J1796" s="1" t="n"/>
      <c r="K1796" s="1" t="n"/>
    </row>
    <row r="1797">
      <c r="F1797" s="1" t="n"/>
      <c r="J1797" s="1" t="n"/>
      <c r="K1797" s="1" t="n"/>
    </row>
    <row r="1798">
      <c r="F1798" s="1" t="n"/>
      <c r="J1798" s="1" t="n"/>
      <c r="K1798" s="1" t="n"/>
    </row>
    <row r="1799">
      <c r="F1799" s="1" t="n"/>
      <c r="J1799" s="1" t="n"/>
      <c r="K1799" s="1" t="n"/>
    </row>
    <row r="1800">
      <c r="F1800" s="1" t="n"/>
      <c r="J1800" s="1" t="n"/>
      <c r="K1800" s="1" t="n"/>
    </row>
    <row r="1801">
      <c r="F1801" s="1" t="n"/>
      <c r="J1801" s="1" t="n"/>
      <c r="K1801" s="1" t="n"/>
    </row>
    <row r="1802">
      <c r="F1802" s="1" t="n"/>
      <c r="J1802" s="1" t="n"/>
      <c r="K1802" s="1" t="n"/>
    </row>
    <row r="1803">
      <c r="F1803" s="1" t="n"/>
      <c r="J1803" s="1" t="n"/>
      <c r="K1803" s="1" t="n"/>
    </row>
    <row r="1804">
      <c r="F1804" s="1" t="n"/>
      <c r="J1804" s="1" t="n"/>
      <c r="K1804" s="1" t="n"/>
    </row>
    <row r="1805">
      <c r="F1805" s="1" t="n"/>
      <c r="J1805" s="1" t="n"/>
      <c r="K1805" s="1" t="n"/>
    </row>
    <row r="1806">
      <c r="F1806" s="1" t="n"/>
      <c r="J1806" s="1" t="n"/>
      <c r="K1806" s="1" t="n"/>
    </row>
    <row r="1807">
      <c r="F1807" s="1" t="n"/>
      <c r="J1807" s="1" t="n"/>
      <c r="K1807" s="1" t="n"/>
    </row>
    <row r="1808">
      <c r="F1808" s="1" t="n"/>
      <c r="J1808" s="1" t="n"/>
      <c r="K1808" s="1" t="n"/>
    </row>
    <row r="1809">
      <c r="F1809" s="1" t="n"/>
      <c r="J1809" s="1" t="n"/>
      <c r="K1809" s="1" t="n"/>
    </row>
    <row r="1810">
      <c r="F1810" s="1" t="n"/>
      <c r="J1810" s="1" t="n"/>
      <c r="K1810" s="1" t="n"/>
    </row>
    <row r="1811">
      <c r="F1811" s="1" t="n"/>
      <c r="J1811" s="1" t="n"/>
      <c r="K1811" s="1" t="n"/>
    </row>
    <row r="1812">
      <c r="F1812" s="1" t="n"/>
      <c r="J1812" s="1" t="n"/>
      <c r="K1812" s="1" t="n"/>
    </row>
    <row r="1813">
      <c r="F1813" s="1" t="n"/>
      <c r="J1813" s="1" t="n"/>
      <c r="K1813" s="1" t="n"/>
    </row>
    <row r="1814">
      <c r="F1814" s="1" t="n"/>
      <c r="J1814" s="1" t="n"/>
      <c r="K1814" s="1" t="n"/>
    </row>
    <row r="1815">
      <c r="F1815" s="1" t="n"/>
      <c r="J1815" s="1" t="n"/>
      <c r="K1815" s="1" t="n"/>
    </row>
    <row r="1816">
      <c r="F1816" s="1" t="n"/>
      <c r="J1816" s="1" t="n"/>
      <c r="K1816" s="1" t="n"/>
    </row>
    <row r="1817">
      <c r="F1817" s="1" t="n"/>
      <c r="J1817" s="1" t="n"/>
      <c r="K1817" s="1" t="n"/>
    </row>
    <row r="1818">
      <c r="F1818" s="1" t="n"/>
      <c r="J1818" s="1" t="n"/>
      <c r="K1818" s="1" t="n"/>
    </row>
    <row r="1819">
      <c r="F1819" s="1" t="n"/>
      <c r="J1819" s="1" t="n"/>
      <c r="K1819" s="1" t="n"/>
    </row>
    <row r="1820">
      <c r="F1820" s="1" t="n"/>
      <c r="J1820" s="1" t="n"/>
      <c r="K1820" s="1" t="n"/>
    </row>
    <row r="1821">
      <c r="F1821" s="1" t="n"/>
      <c r="J1821" s="1" t="n"/>
      <c r="K1821" s="1" t="n"/>
    </row>
    <row r="1822">
      <c r="F1822" s="1" t="n"/>
      <c r="J1822" s="1" t="n"/>
      <c r="K1822" s="1" t="n"/>
    </row>
    <row r="1823">
      <c r="F1823" s="1" t="n"/>
      <c r="J1823" s="1" t="n"/>
      <c r="K1823" s="1" t="n"/>
    </row>
    <row r="1824">
      <c r="F1824" s="1" t="n"/>
      <c r="J1824" s="1" t="n"/>
      <c r="K1824" s="1" t="n"/>
    </row>
    <row r="1825">
      <c r="F1825" s="1" t="n"/>
      <c r="J1825" s="1" t="n"/>
      <c r="K1825" s="1" t="n"/>
    </row>
    <row r="1826">
      <c r="F1826" s="1" t="n"/>
      <c r="J1826" s="1" t="n"/>
      <c r="K1826" s="1" t="n"/>
    </row>
    <row r="1827">
      <c r="F1827" s="1" t="n"/>
      <c r="J1827" s="1" t="n"/>
      <c r="K1827" s="1" t="n"/>
    </row>
    <row r="1828">
      <c r="F1828" s="1" t="n"/>
      <c r="J1828" s="1" t="n"/>
      <c r="K1828" s="1" t="n"/>
    </row>
    <row r="1829">
      <c r="F1829" s="1" t="n"/>
      <c r="J1829" s="1" t="n"/>
      <c r="K1829" s="1" t="n"/>
    </row>
    <row r="1830">
      <c r="F1830" s="1" t="n"/>
      <c r="J1830" s="1" t="n"/>
      <c r="K1830" s="1" t="n"/>
    </row>
    <row r="1831">
      <c r="F1831" s="1" t="n"/>
      <c r="J1831" s="1" t="n"/>
      <c r="K1831" s="1" t="n"/>
    </row>
    <row r="1832">
      <c r="F1832" s="1" t="n"/>
      <c r="J1832" s="1" t="n"/>
      <c r="K1832" s="1" t="n"/>
    </row>
    <row r="1833">
      <c r="F1833" s="1" t="n"/>
      <c r="J1833" s="1" t="n"/>
      <c r="K1833" s="1" t="n"/>
    </row>
    <row r="1834">
      <c r="F1834" s="1" t="n"/>
      <c r="J1834" s="1" t="n"/>
      <c r="K1834" s="1" t="n"/>
    </row>
    <row r="1835">
      <c r="F1835" s="1" t="n"/>
      <c r="J1835" s="1" t="n"/>
      <c r="K1835" s="1" t="n"/>
    </row>
    <row r="1836">
      <c r="F1836" s="1" t="n"/>
      <c r="J1836" s="1" t="n"/>
      <c r="K1836" s="1" t="n"/>
    </row>
    <row r="1837">
      <c r="F1837" s="1" t="n"/>
      <c r="J1837" s="1" t="n"/>
      <c r="K1837" s="1" t="n"/>
    </row>
    <row r="1838">
      <c r="F1838" s="1" t="n"/>
      <c r="J1838" s="1" t="n"/>
      <c r="K1838" s="1" t="n"/>
    </row>
    <row r="1839">
      <c r="F1839" s="1" t="n"/>
      <c r="J1839" s="1" t="n"/>
      <c r="K1839" s="1" t="n"/>
    </row>
    <row r="1840">
      <c r="F1840" s="1" t="n"/>
      <c r="J1840" s="1" t="n"/>
      <c r="K1840" s="1" t="n"/>
    </row>
    <row r="1841">
      <c r="F1841" s="1" t="n"/>
      <c r="J1841" s="1" t="n"/>
      <c r="K1841" s="1" t="n"/>
    </row>
    <row r="1842">
      <c r="F1842" s="1" t="n"/>
      <c r="J1842" s="1" t="n"/>
      <c r="K1842" s="1" t="n"/>
    </row>
    <row r="1843">
      <c r="F1843" s="1" t="n"/>
      <c r="J1843" s="1" t="n"/>
      <c r="K1843" s="1" t="n"/>
    </row>
    <row r="1844">
      <c r="F1844" s="1" t="n"/>
      <c r="J1844" s="1" t="n"/>
      <c r="K1844" s="1" t="n"/>
    </row>
    <row r="1845">
      <c r="F1845" s="1" t="n"/>
      <c r="J1845" s="1" t="n"/>
      <c r="K1845" s="1" t="n"/>
    </row>
    <row r="1846">
      <c r="F1846" s="1" t="n"/>
      <c r="J1846" s="1" t="n"/>
      <c r="K1846" s="1" t="n"/>
    </row>
    <row r="1847">
      <c r="F1847" s="1" t="n"/>
      <c r="J1847" s="1" t="n"/>
      <c r="K1847" s="1" t="n"/>
    </row>
    <row r="1848">
      <c r="F1848" s="1" t="n"/>
      <c r="J1848" s="1" t="n"/>
      <c r="K1848" s="1" t="n"/>
    </row>
    <row r="1849">
      <c r="F1849" s="1" t="n"/>
      <c r="J1849" s="1" t="n"/>
      <c r="K1849" s="1" t="n"/>
    </row>
    <row r="1850">
      <c r="F1850" s="1" t="n"/>
      <c r="J1850" s="1" t="n"/>
      <c r="K1850" s="1" t="n"/>
    </row>
    <row r="1851">
      <c r="F1851" s="1" t="n"/>
      <c r="J1851" s="1" t="n"/>
      <c r="K1851" s="1" t="n"/>
    </row>
    <row r="1852">
      <c r="F1852" s="1" t="n"/>
      <c r="J1852" s="1" t="n"/>
      <c r="K1852" s="1" t="n"/>
    </row>
    <row r="1853">
      <c r="F1853" s="1" t="n"/>
      <c r="J1853" s="1" t="n"/>
      <c r="K1853" s="1" t="n"/>
    </row>
    <row r="1854">
      <c r="F1854" s="1" t="n"/>
      <c r="J1854" s="1" t="n"/>
      <c r="K1854" s="1" t="n"/>
    </row>
    <row r="1855">
      <c r="F1855" s="1" t="n"/>
      <c r="J1855" s="1" t="n"/>
      <c r="K1855" s="1" t="n"/>
    </row>
    <row r="1856">
      <c r="F1856" s="1" t="n"/>
      <c r="J1856" s="1" t="n"/>
      <c r="K1856" s="1" t="n"/>
    </row>
    <row r="1857">
      <c r="F1857" s="1" t="n"/>
      <c r="J1857" s="1" t="n"/>
      <c r="K1857" s="1" t="n"/>
    </row>
    <row r="1858">
      <c r="F1858" s="1" t="n"/>
      <c r="J1858" s="1" t="n"/>
      <c r="K1858" s="1" t="n"/>
    </row>
    <row r="1859">
      <c r="F1859" s="1" t="n"/>
      <c r="J1859" s="1" t="n"/>
      <c r="K1859" s="1" t="n"/>
    </row>
    <row r="1860">
      <c r="F1860" s="1" t="n"/>
      <c r="J1860" s="1" t="n"/>
      <c r="K1860" s="1" t="n"/>
    </row>
    <row r="1861">
      <c r="F1861" s="1" t="n"/>
      <c r="J1861" s="1" t="n"/>
      <c r="K1861" s="1" t="n"/>
    </row>
    <row r="1862">
      <c r="F1862" s="1" t="n"/>
      <c r="J1862" s="1" t="n"/>
      <c r="K1862" s="1" t="n"/>
    </row>
    <row r="1863">
      <c r="F1863" s="1" t="n"/>
      <c r="J1863" s="1" t="n"/>
      <c r="K1863" s="1" t="n"/>
    </row>
    <row r="1864">
      <c r="F1864" s="1" t="n"/>
      <c r="J1864" s="1" t="n"/>
      <c r="K1864" s="1" t="n"/>
    </row>
    <row r="1865">
      <c r="F1865" s="1" t="n"/>
      <c r="J1865" s="1" t="n"/>
      <c r="K1865" s="1" t="n"/>
    </row>
    <row r="1866">
      <c r="F1866" s="1" t="n"/>
      <c r="J1866" s="1" t="n"/>
      <c r="K1866" s="1" t="n"/>
    </row>
    <row r="1867">
      <c r="F1867" s="1" t="n"/>
      <c r="J1867" s="1" t="n"/>
      <c r="K1867" s="1" t="n"/>
    </row>
    <row r="1868">
      <c r="F1868" s="1" t="n"/>
      <c r="J1868" s="1" t="n"/>
      <c r="K1868" s="1" t="n"/>
    </row>
    <row r="1869">
      <c r="F1869" s="1" t="n"/>
      <c r="J1869" s="1" t="n"/>
      <c r="K1869" s="1" t="n"/>
    </row>
    <row r="1870">
      <c r="F1870" s="1" t="n"/>
      <c r="J1870" s="1" t="n"/>
      <c r="K1870" s="1" t="n"/>
    </row>
    <row r="1871">
      <c r="F1871" s="1" t="n"/>
      <c r="J1871" s="1" t="n"/>
      <c r="K1871" s="1" t="n"/>
    </row>
    <row r="1872">
      <c r="F1872" s="1" t="n"/>
      <c r="J1872" s="1" t="n"/>
      <c r="K1872" s="1" t="n"/>
    </row>
    <row r="1873">
      <c r="F1873" s="1" t="n"/>
      <c r="J1873" s="1" t="n"/>
      <c r="K1873" s="1" t="n"/>
    </row>
    <row r="1874">
      <c r="F1874" s="1" t="n"/>
      <c r="J1874" s="1" t="n"/>
      <c r="K1874" s="1" t="n"/>
    </row>
    <row r="1875">
      <c r="F1875" s="1" t="n"/>
      <c r="J1875" s="1" t="n"/>
      <c r="K1875" s="1" t="n"/>
    </row>
    <row r="1876">
      <c r="F1876" s="1" t="n"/>
      <c r="J1876" s="1" t="n"/>
      <c r="K1876" s="1" t="n"/>
    </row>
    <row r="1877">
      <c r="F1877" s="1" t="n"/>
      <c r="J1877" s="1" t="n"/>
      <c r="K1877" s="1" t="n"/>
    </row>
    <row r="1878">
      <c r="F1878" s="1" t="n"/>
      <c r="J1878" s="1" t="n"/>
      <c r="K1878" s="1" t="n"/>
    </row>
    <row r="1879">
      <c r="F1879" s="1" t="n"/>
      <c r="J1879" s="1" t="n"/>
      <c r="K1879" s="1" t="n"/>
    </row>
    <row r="1880">
      <c r="F1880" s="1" t="n"/>
      <c r="J1880" s="1" t="n"/>
      <c r="K1880" s="1" t="n"/>
    </row>
    <row r="1881">
      <c r="F1881" s="1" t="n"/>
      <c r="J1881" s="1" t="n"/>
      <c r="K1881" s="1" t="n"/>
    </row>
    <row r="1882">
      <c r="F1882" s="1" t="n"/>
      <c r="J1882" s="1" t="n"/>
      <c r="K1882" s="1" t="n"/>
    </row>
    <row r="1883">
      <c r="F1883" s="1" t="n"/>
      <c r="J1883" s="1" t="n"/>
      <c r="K1883" s="1" t="n"/>
    </row>
    <row r="1884">
      <c r="F1884" s="1" t="n"/>
      <c r="J1884" s="1" t="n"/>
      <c r="K1884" s="1" t="n"/>
    </row>
    <row r="1885">
      <c r="F1885" s="1" t="n"/>
      <c r="J1885" s="1" t="n"/>
      <c r="K1885" s="1" t="n"/>
    </row>
    <row r="1886">
      <c r="F1886" s="1" t="n"/>
      <c r="J1886" s="1" t="n"/>
      <c r="K1886" s="1" t="n"/>
    </row>
    <row r="1887">
      <c r="F1887" s="1" t="n"/>
      <c r="J1887" s="1" t="n"/>
      <c r="K1887" s="1" t="n"/>
    </row>
    <row r="1888">
      <c r="F1888" s="1" t="n"/>
      <c r="J1888" s="1" t="n"/>
      <c r="K1888" s="1" t="n"/>
    </row>
    <row r="1889">
      <c r="F1889" s="1" t="n"/>
      <c r="J1889" s="1" t="n"/>
      <c r="K1889" s="1" t="n"/>
    </row>
    <row r="1890">
      <c r="F1890" s="1" t="n"/>
      <c r="J1890" s="1" t="n"/>
      <c r="K1890" s="1" t="n"/>
    </row>
    <row r="1891">
      <c r="F1891" s="1" t="n"/>
      <c r="J1891" s="1" t="n"/>
      <c r="K1891" s="1" t="n"/>
    </row>
    <row r="1892">
      <c r="F1892" s="1" t="n"/>
      <c r="J1892" s="1" t="n"/>
      <c r="K1892" s="1" t="n"/>
    </row>
    <row r="1893">
      <c r="F1893" s="1" t="n"/>
      <c r="J1893" s="1" t="n"/>
      <c r="K1893" s="1" t="n"/>
    </row>
    <row r="1894">
      <c r="F1894" s="1" t="n"/>
      <c r="J1894" s="1" t="n"/>
      <c r="K1894" s="1" t="n"/>
    </row>
    <row r="1895">
      <c r="F1895" s="1" t="n"/>
      <c r="J1895" s="1" t="n"/>
      <c r="K1895" s="1" t="n"/>
    </row>
    <row r="1896">
      <c r="F1896" s="1" t="n"/>
      <c r="J1896" s="1" t="n"/>
      <c r="K1896" s="1" t="n"/>
    </row>
    <row r="1897">
      <c r="F1897" s="1" t="n"/>
      <c r="J1897" s="1" t="n"/>
      <c r="K1897" s="1" t="n"/>
    </row>
    <row r="1898">
      <c r="F1898" s="1" t="n"/>
      <c r="J1898" s="1" t="n"/>
      <c r="K1898" s="1" t="n"/>
    </row>
    <row r="1899">
      <c r="F1899" s="1" t="n"/>
      <c r="J1899" s="1" t="n"/>
      <c r="K1899" s="1" t="n"/>
    </row>
    <row r="1900">
      <c r="F1900" s="1" t="n"/>
      <c r="J1900" s="1" t="n"/>
      <c r="K1900" s="1" t="n"/>
    </row>
    <row r="1901">
      <c r="F1901" s="1" t="n"/>
      <c r="J1901" s="1" t="n"/>
      <c r="K1901" s="1" t="n"/>
    </row>
    <row r="1902">
      <c r="F1902" s="1" t="n"/>
      <c r="J1902" s="1" t="n"/>
      <c r="K1902" s="1" t="n"/>
    </row>
    <row r="1903">
      <c r="F1903" s="1" t="n"/>
      <c r="J1903" s="1" t="n"/>
      <c r="K1903" s="1" t="n"/>
    </row>
    <row r="1904">
      <c r="F1904" s="1" t="n"/>
      <c r="J1904" s="1" t="n"/>
      <c r="K1904" s="1" t="n"/>
    </row>
    <row r="1905">
      <c r="F1905" s="1" t="n"/>
      <c r="J1905" s="1" t="n"/>
      <c r="K1905" s="1" t="n"/>
    </row>
    <row r="1906">
      <c r="F1906" s="1" t="n"/>
      <c r="J1906" s="1" t="n"/>
      <c r="K1906" s="1" t="n"/>
    </row>
    <row r="1907">
      <c r="F1907" s="1" t="n"/>
      <c r="J1907" s="1" t="n"/>
      <c r="K1907" s="1" t="n"/>
    </row>
    <row r="1908">
      <c r="F1908" s="1" t="n"/>
      <c r="J1908" s="1" t="n"/>
      <c r="K1908" s="1" t="n"/>
    </row>
    <row r="1909">
      <c r="F1909" s="1" t="n"/>
      <c r="J1909" s="1" t="n"/>
      <c r="K1909" s="1" t="n"/>
    </row>
    <row r="1910">
      <c r="F1910" s="1" t="n"/>
      <c r="J1910" s="1" t="n"/>
      <c r="K1910" s="1" t="n"/>
    </row>
    <row r="1911">
      <c r="F1911" s="1" t="n"/>
      <c r="J1911" s="1" t="n"/>
      <c r="K1911" s="1" t="n"/>
    </row>
    <row r="1912">
      <c r="F1912" s="1" t="n"/>
      <c r="J1912" s="1" t="n"/>
      <c r="K1912" s="1" t="n"/>
    </row>
    <row r="1913">
      <c r="F1913" s="1" t="n"/>
      <c r="J1913" s="1" t="n"/>
      <c r="K1913" s="1" t="n"/>
    </row>
    <row r="1914">
      <c r="F1914" s="1" t="n"/>
      <c r="J1914" s="1" t="n"/>
      <c r="K1914" s="1" t="n"/>
    </row>
    <row r="1915">
      <c r="F1915" s="1" t="n"/>
      <c r="J1915" s="1" t="n"/>
      <c r="K1915" s="1" t="n"/>
    </row>
    <row r="1916">
      <c r="F1916" s="1" t="n"/>
      <c r="J1916" s="1" t="n"/>
      <c r="K1916" s="1" t="n"/>
    </row>
    <row r="1917">
      <c r="F1917" s="1" t="n"/>
      <c r="J1917" s="1" t="n"/>
      <c r="K1917" s="1" t="n"/>
    </row>
    <row r="1918">
      <c r="F1918" s="1" t="n"/>
      <c r="J1918" s="1" t="n"/>
      <c r="K1918" s="1" t="n"/>
    </row>
    <row r="1919">
      <c r="F1919" s="1" t="n"/>
      <c r="J1919" s="1" t="n"/>
      <c r="K1919" s="1" t="n"/>
    </row>
    <row r="1920">
      <c r="F1920" s="1" t="n"/>
      <c r="J1920" s="1" t="n"/>
      <c r="K1920" s="1" t="n"/>
    </row>
    <row r="1921">
      <c r="F1921" s="1" t="n"/>
      <c r="J1921" s="1" t="n"/>
      <c r="K1921" s="1" t="n"/>
    </row>
    <row r="1922">
      <c r="F1922" s="1" t="n"/>
      <c r="J1922" s="1" t="n"/>
      <c r="K1922" s="1" t="n"/>
    </row>
    <row r="1923">
      <c r="F1923" s="1" t="n"/>
      <c r="J1923" s="1" t="n"/>
      <c r="K1923" s="1" t="n"/>
    </row>
    <row r="1924">
      <c r="F1924" s="1" t="n"/>
      <c r="J1924" s="1" t="n"/>
      <c r="K1924" s="1" t="n"/>
    </row>
    <row r="1925">
      <c r="F1925" s="1" t="n"/>
      <c r="J1925" s="1" t="n"/>
      <c r="K1925" s="1" t="n"/>
    </row>
    <row r="1926">
      <c r="F1926" s="1" t="n"/>
      <c r="J1926" s="1" t="n"/>
      <c r="K1926" s="1" t="n"/>
    </row>
    <row r="1927">
      <c r="F1927" s="1" t="n"/>
      <c r="J1927" s="1" t="n"/>
      <c r="K1927" s="1" t="n"/>
    </row>
    <row r="1928">
      <c r="F1928" s="1" t="n"/>
      <c r="J1928" s="1" t="n"/>
      <c r="K1928" s="1" t="n"/>
    </row>
    <row r="1929">
      <c r="F1929" s="1" t="n"/>
      <c r="J1929" s="1" t="n"/>
      <c r="K1929" s="1" t="n"/>
    </row>
    <row r="1930">
      <c r="F1930" s="1" t="n"/>
      <c r="J1930" s="1" t="n"/>
      <c r="K1930" s="1" t="n"/>
    </row>
    <row r="1931">
      <c r="F1931" s="1" t="n"/>
      <c r="J1931" s="1" t="n"/>
      <c r="K1931" s="1" t="n"/>
    </row>
    <row r="1932">
      <c r="F1932" s="1" t="n"/>
      <c r="J1932" s="1" t="n"/>
      <c r="K1932" s="1" t="n"/>
    </row>
    <row r="1933">
      <c r="F1933" s="1" t="n"/>
      <c r="J1933" s="1" t="n"/>
      <c r="K1933" s="1" t="n"/>
    </row>
    <row r="1934">
      <c r="F1934" s="1" t="n"/>
      <c r="J1934" s="1" t="n"/>
      <c r="K1934" s="1" t="n"/>
    </row>
    <row r="1935">
      <c r="F1935" s="1" t="n"/>
      <c r="J1935" s="1" t="n"/>
      <c r="K1935" s="1" t="n"/>
    </row>
    <row r="1936">
      <c r="F1936" s="1" t="n"/>
      <c r="J1936" s="1" t="n"/>
      <c r="K1936" s="1" t="n"/>
    </row>
    <row r="1937">
      <c r="F1937" s="1" t="n"/>
      <c r="J1937" s="1" t="n"/>
      <c r="K1937" s="1" t="n"/>
    </row>
    <row r="1938">
      <c r="F1938" s="1" t="n"/>
      <c r="J1938" s="1" t="n"/>
      <c r="K1938" s="1" t="n"/>
    </row>
    <row r="1939">
      <c r="F1939" s="1" t="n"/>
      <c r="J1939" s="1" t="n"/>
      <c r="K1939" s="1" t="n"/>
    </row>
    <row r="1940">
      <c r="F1940" s="1" t="n"/>
      <c r="J1940" s="1" t="n"/>
      <c r="K1940" s="1" t="n"/>
    </row>
    <row r="1941">
      <c r="F1941" s="1" t="n"/>
      <c r="J1941" s="1" t="n"/>
      <c r="K1941" s="1" t="n"/>
    </row>
    <row r="1942">
      <c r="F1942" s="1" t="n"/>
      <c r="J1942" s="1" t="n"/>
      <c r="K1942" s="1" t="n"/>
    </row>
    <row r="1943">
      <c r="F1943" s="1" t="n"/>
      <c r="J1943" s="1" t="n"/>
      <c r="K1943" s="1" t="n"/>
    </row>
    <row r="1944">
      <c r="F1944" s="1" t="n"/>
      <c r="J1944" s="1" t="n"/>
      <c r="K1944" s="1" t="n"/>
    </row>
    <row r="1945">
      <c r="F1945" s="1" t="n"/>
      <c r="J1945" s="1" t="n"/>
      <c r="K1945" s="1" t="n"/>
    </row>
    <row r="1946">
      <c r="F1946" s="1" t="n"/>
      <c r="J1946" s="1" t="n"/>
      <c r="K1946" s="1" t="n"/>
    </row>
    <row r="1947">
      <c r="F1947" s="1" t="n"/>
      <c r="J1947" s="1" t="n"/>
      <c r="K1947" s="1" t="n"/>
    </row>
    <row r="1948">
      <c r="F1948" s="1" t="n"/>
      <c r="J1948" s="1" t="n"/>
      <c r="K1948" s="1" t="n"/>
    </row>
    <row r="1949">
      <c r="F1949" s="1" t="n"/>
      <c r="J1949" s="1" t="n"/>
      <c r="K1949" s="1" t="n"/>
    </row>
    <row r="1950">
      <c r="F1950" s="1" t="n"/>
      <c r="J1950" s="1" t="n"/>
      <c r="K1950" s="1" t="n"/>
    </row>
    <row r="1951">
      <c r="F1951" s="1" t="n"/>
      <c r="J1951" s="1" t="n"/>
      <c r="K1951" s="1" t="n"/>
    </row>
    <row r="1952">
      <c r="F1952" s="1" t="n"/>
      <c r="J1952" s="1" t="n"/>
      <c r="K1952" s="1" t="n"/>
    </row>
    <row r="1953">
      <c r="F1953" s="1" t="n"/>
      <c r="J1953" s="1" t="n"/>
      <c r="K1953" s="1" t="n"/>
    </row>
    <row r="1954">
      <c r="F1954" s="1" t="n"/>
      <c r="J1954" s="1" t="n"/>
      <c r="K1954" s="1" t="n"/>
    </row>
    <row r="1955">
      <c r="F1955" s="1" t="n"/>
      <c r="J1955" s="1" t="n"/>
      <c r="K1955" s="1" t="n"/>
    </row>
    <row r="1956">
      <c r="F1956" s="1" t="n"/>
      <c r="J1956" s="1" t="n"/>
      <c r="K1956" s="1" t="n"/>
    </row>
    <row r="1957">
      <c r="F1957" s="1" t="n"/>
      <c r="J1957" s="1" t="n"/>
      <c r="K1957" s="1" t="n"/>
    </row>
    <row r="1958">
      <c r="F1958" s="1" t="n"/>
      <c r="J1958" s="1" t="n"/>
      <c r="K1958" s="1" t="n"/>
    </row>
    <row r="1959">
      <c r="F1959" s="1" t="n"/>
      <c r="J1959" s="1" t="n"/>
      <c r="K1959" s="1" t="n"/>
    </row>
    <row r="1960">
      <c r="F1960" s="1" t="n"/>
      <c r="J1960" s="1" t="n"/>
      <c r="K1960" s="1" t="n"/>
    </row>
    <row r="1961">
      <c r="F1961" s="1" t="n"/>
      <c r="J1961" s="1" t="n"/>
      <c r="K1961" s="1" t="n"/>
    </row>
    <row r="1962">
      <c r="F1962" s="1" t="n"/>
      <c r="J1962" s="1" t="n"/>
      <c r="K1962" s="1" t="n"/>
    </row>
    <row r="1963">
      <c r="F1963" s="1" t="n"/>
      <c r="J1963" s="1" t="n"/>
      <c r="K1963" s="1" t="n"/>
    </row>
    <row r="1964">
      <c r="F1964" s="1" t="n"/>
      <c r="J1964" s="1" t="n"/>
      <c r="K1964" s="1" t="n"/>
    </row>
    <row r="1965">
      <c r="F1965" s="1" t="n"/>
      <c r="J1965" s="1" t="n"/>
      <c r="K1965" s="1" t="n"/>
    </row>
    <row r="1966">
      <c r="F1966" s="1" t="n"/>
      <c r="J1966" s="1" t="n"/>
      <c r="K1966" s="1" t="n"/>
    </row>
    <row r="1967">
      <c r="F1967" s="1" t="n"/>
      <c r="J1967" s="1" t="n"/>
      <c r="K1967" s="1" t="n"/>
    </row>
    <row r="1968">
      <c r="F1968" s="1" t="n"/>
      <c r="J1968" s="1" t="n"/>
      <c r="K1968" s="1" t="n"/>
    </row>
    <row r="1969">
      <c r="F1969" s="1" t="n"/>
      <c r="J1969" s="1" t="n"/>
      <c r="K1969" s="1" t="n"/>
    </row>
    <row r="1970">
      <c r="F1970" s="1" t="n"/>
      <c r="J1970" s="1" t="n"/>
      <c r="K1970" s="1" t="n"/>
    </row>
    <row r="1971">
      <c r="F1971" s="1" t="n"/>
      <c r="J1971" s="1" t="n"/>
      <c r="K1971" s="1" t="n"/>
    </row>
    <row r="1972">
      <c r="F1972" s="1" t="n"/>
      <c r="J1972" s="1" t="n"/>
      <c r="K1972" s="1" t="n"/>
    </row>
    <row r="1973">
      <c r="F1973" s="1" t="n"/>
      <c r="J1973" s="1" t="n"/>
      <c r="K1973" s="1" t="n"/>
    </row>
    <row r="1974">
      <c r="F1974" s="1" t="n"/>
      <c r="J1974" s="1" t="n"/>
      <c r="K1974" s="1" t="n"/>
    </row>
    <row r="1975">
      <c r="F1975" s="1" t="n"/>
      <c r="J1975" s="1" t="n"/>
      <c r="K1975" s="1" t="n"/>
    </row>
    <row r="1976">
      <c r="F1976" s="1" t="n"/>
      <c r="J1976" s="1" t="n"/>
      <c r="K1976" s="1" t="n"/>
    </row>
    <row r="1977">
      <c r="F1977" s="1" t="n"/>
      <c r="J1977" s="1" t="n"/>
      <c r="K1977" s="1" t="n"/>
    </row>
    <row r="1978">
      <c r="F1978" s="1" t="n"/>
      <c r="J1978" s="1" t="n"/>
      <c r="K1978" s="1" t="n"/>
    </row>
    <row r="1979">
      <c r="F1979" s="1" t="n"/>
      <c r="J1979" s="1" t="n"/>
      <c r="K1979" s="1" t="n"/>
    </row>
    <row r="1980">
      <c r="F1980" s="1" t="n"/>
      <c r="J1980" s="1" t="n"/>
      <c r="K1980" s="1" t="n"/>
    </row>
    <row r="1981">
      <c r="F1981" s="1" t="n"/>
      <c r="J1981" s="1" t="n"/>
      <c r="K1981" s="1" t="n"/>
    </row>
    <row r="1982">
      <c r="F1982" s="1" t="n"/>
      <c r="J1982" s="1" t="n"/>
      <c r="K1982" s="1" t="n"/>
    </row>
    <row r="1983">
      <c r="F1983" s="1" t="n"/>
      <c r="J1983" s="1" t="n"/>
      <c r="K1983" s="1" t="n"/>
    </row>
    <row r="1984">
      <c r="F1984" s="1" t="n"/>
      <c r="J1984" s="1" t="n"/>
      <c r="K1984" s="1" t="n"/>
    </row>
    <row r="1985">
      <c r="F1985" s="1" t="n"/>
      <c r="J1985" s="1" t="n"/>
      <c r="K1985" s="1" t="n"/>
    </row>
    <row r="1986">
      <c r="F1986" s="1" t="n"/>
      <c r="J1986" s="1" t="n"/>
      <c r="K1986" s="1" t="n"/>
    </row>
    <row r="1987">
      <c r="F1987" s="1" t="n"/>
      <c r="J1987" s="1" t="n"/>
      <c r="K1987" s="1" t="n"/>
    </row>
    <row r="1988">
      <c r="F1988" s="1" t="n"/>
      <c r="J1988" s="1" t="n"/>
      <c r="K1988" s="1" t="n"/>
    </row>
    <row r="1989">
      <c r="F1989" s="1" t="n"/>
      <c r="J1989" s="1" t="n"/>
      <c r="K1989" s="1" t="n"/>
    </row>
    <row r="1990">
      <c r="F1990" s="1" t="n"/>
      <c r="J1990" s="1" t="n"/>
      <c r="K1990" s="1" t="n"/>
    </row>
    <row r="1991">
      <c r="F1991" s="1" t="n"/>
      <c r="J1991" s="1" t="n"/>
      <c r="K1991" s="1" t="n"/>
    </row>
    <row r="1992">
      <c r="F1992" s="1" t="n"/>
      <c r="J1992" s="1" t="n"/>
      <c r="K1992" s="1" t="n"/>
    </row>
    <row r="1993">
      <c r="F1993" s="1" t="n"/>
      <c r="J1993" s="1" t="n"/>
      <c r="K1993" s="1" t="n"/>
    </row>
    <row r="1994">
      <c r="F1994" s="1" t="n"/>
      <c r="J1994" s="1" t="n"/>
      <c r="K1994" s="1" t="n"/>
    </row>
    <row r="1995">
      <c r="F1995" s="1" t="n"/>
      <c r="J1995" s="1" t="n"/>
      <c r="K1995" s="1" t="n"/>
    </row>
    <row r="1996">
      <c r="F1996" s="1" t="n"/>
      <c r="J1996" s="1" t="n"/>
      <c r="K1996" s="1" t="n"/>
    </row>
    <row r="1997">
      <c r="F1997" s="1" t="n"/>
      <c r="J1997" s="1" t="n"/>
      <c r="K1997" s="1" t="n"/>
    </row>
    <row r="1998">
      <c r="F1998" s="1" t="n"/>
      <c r="J1998" s="1" t="n"/>
      <c r="K1998" s="1" t="n"/>
    </row>
    <row r="1999">
      <c r="F1999" s="1" t="n"/>
      <c r="J1999" s="1" t="n"/>
      <c r="K1999" s="1" t="n"/>
    </row>
    <row r="2000">
      <c r="F2000" s="1" t="n"/>
      <c r="J2000" s="1" t="n"/>
      <c r="K2000" s="1" t="n"/>
    </row>
    <row r="2001">
      <c r="F2001" s="1" t="n"/>
      <c r="J2001" s="1" t="n"/>
      <c r="K2001" s="1" t="n"/>
    </row>
    <row r="2002">
      <c r="F2002" s="1" t="n"/>
      <c r="J2002" s="1" t="n"/>
      <c r="K2002" s="1" t="n"/>
    </row>
    <row r="2003">
      <c r="F2003" s="1" t="n"/>
      <c r="J2003" s="1" t="n"/>
      <c r="K2003" s="1" t="n"/>
    </row>
    <row r="2004">
      <c r="F2004" s="1" t="n"/>
      <c r="J2004" s="1" t="n"/>
      <c r="K2004" s="1" t="n"/>
    </row>
    <row r="2005">
      <c r="F2005" s="1" t="n"/>
      <c r="J2005" s="1" t="n"/>
      <c r="K2005" s="1" t="n"/>
    </row>
    <row r="2006">
      <c r="F2006" s="1" t="n"/>
      <c r="J2006" s="1" t="n"/>
      <c r="K2006" s="1" t="n"/>
    </row>
    <row r="2007">
      <c r="F2007" s="1" t="n"/>
      <c r="J2007" s="1" t="n"/>
      <c r="K2007" s="1" t="n"/>
    </row>
    <row r="2008">
      <c r="F2008" s="1" t="n"/>
      <c r="J2008" s="1" t="n"/>
      <c r="K2008" s="1" t="n"/>
    </row>
    <row r="2009">
      <c r="F2009" s="1" t="n"/>
      <c r="J2009" s="1" t="n"/>
      <c r="K2009" s="1" t="n"/>
    </row>
    <row r="2010">
      <c r="F2010" s="1" t="n"/>
      <c r="J2010" s="1" t="n"/>
      <c r="K2010" s="1" t="n"/>
    </row>
    <row r="2011">
      <c r="F2011" s="1" t="n"/>
      <c r="J2011" s="1" t="n"/>
      <c r="K2011" s="1" t="n"/>
    </row>
    <row r="2012">
      <c r="F2012" s="1" t="n"/>
      <c r="J2012" s="1" t="n"/>
      <c r="K2012" s="1" t="n"/>
    </row>
    <row r="2013">
      <c r="F2013" s="1" t="n"/>
      <c r="J2013" s="1" t="n"/>
      <c r="K2013" s="1" t="n"/>
    </row>
    <row r="2014">
      <c r="F2014" s="1" t="n"/>
      <c r="J2014" s="1" t="n"/>
      <c r="K2014" s="1" t="n"/>
    </row>
    <row r="2015">
      <c r="F2015" s="1" t="n"/>
      <c r="J2015" s="1" t="n"/>
      <c r="K2015" s="1" t="n"/>
    </row>
    <row r="2016">
      <c r="F2016" s="1" t="n"/>
      <c r="J2016" s="1" t="n"/>
      <c r="K2016" s="1" t="n"/>
    </row>
    <row r="2017">
      <c r="F2017" s="1" t="n"/>
      <c r="J2017" s="1" t="n"/>
      <c r="K2017" s="1" t="n"/>
    </row>
    <row r="2018">
      <c r="F2018" s="1" t="n"/>
      <c r="J2018" s="1" t="n"/>
      <c r="K2018" s="1" t="n"/>
    </row>
    <row r="2019">
      <c r="F2019" s="1" t="n"/>
      <c r="J2019" s="1" t="n"/>
      <c r="K2019" s="1" t="n"/>
    </row>
    <row r="2020">
      <c r="F2020" s="1" t="n"/>
      <c r="J2020" s="1" t="n"/>
      <c r="K2020" s="1" t="n"/>
    </row>
    <row r="2021">
      <c r="F2021" s="1" t="n"/>
      <c r="J2021" s="1" t="n"/>
      <c r="K2021" s="1" t="n"/>
    </row>
    <row r="2022">
      <c r="F2022" s="1" t="n"/>
      <c r="J2022" s="1" t="n"/>
      <c r="K2022" s="1" t="n"/>
    </row>
    <row r="2023">
      <c r="F2023" s="1" t="n"/>
      <c r="J2023" s="1" t="n"/>
      <c r="K2023" s="1" t="n"/>
    </row>
    <row r="2024">
      <c r="F2024" s="1" t="n"/>
      <c r="J2024" s="1" t="n"/>
      <c r="K2024" s="1" t="n"/>
    </row>
    <row r="2025">
      <c r="F2025" s="1" t="n"/>
      <c r="J2025" s="1" t="n"/>
      <c r="K2025" s="1" t="n"/>
    </row>
    <row r="2026">
      <c r="F2026" s="1" t="n"/>
      <c r="J2026" s="1" t="n"/>
      <c r="K2026" s="1" t="n"/>
    </row>
    <row r="2027">
      <c r="F2027" s="1" t="n"/>
      <c r="J2027" s="1" t="n"/>
      <c r="K2027" s="1" t="n"/>
    </row>
    <row r="2028">
      <c r="F2028" s="1" t="n"/>
      <c r="J2028" s="1" t="n"/>
      <c r="K2028" s="1" t="n"/>
    </row>
    <row r="2029">
      <c r="F2029" s="1" t="n"/>
      <c r="J2029" s="1" t="n"/>
      <c r="K2029" s="1" t="n"/>
    </row>
    <row r="2030">
      <c r="F2030" s="1" t="n"/>
      <c r="J2030" s="1" t="n"/>
      <c r="K2030" s="1" t="n"/>
    </row>
    <row r="2031">
      <c r="F2031" s="1" t="n"/>
      <c r="J2031" s="1" t="n"/>
      <c r="K2031" s="1" t="n"/>
    </row>
    <row r="2032">
      <c r="F2032" s="1" t="n"/>
      <c r="J2032" s="1" t="n"/>
      <c r="K2032" s="1" t="n"/>
    </row>
    <row r="2033">
      <c r="F2033" s="1" t="n"/>
      <c r="J2033" s="1" t="n"/>
      <c r="K2033" s="1" t="n"/>
    </row>
    <row r="2034">
      <c r="F2034" s="1" t="n"/>
      <c r="J2034" s="1" t="n"/>
      <c r="K2034" s="1" t="n"/>
    </row>
    <row r="2035">
      <c r="F2035" s="1" t="n"/>
      <c r="J2035" s="1" t="n"/>
      <c r="K2035" s="1" t="n"/>
    </row>
    <row r="2036">
      <c r="F2036" s="1" t="n"/>
      <c r="J2036" s="1" t="n"/>
      <c r="K2036" s="1" t="n"/>
    </row>
    <row r="2037">
      <c r="F2037" s="1" t="n"/>
      <c r="J2037" s="1" t="n"/>
      <c r="K2037" s="1" t="n"/>
    </row>
    <row r="2038">
      <c r="F2038" s="1" t="n"/>
      <c r="J2038" s="1" t="n"/>
      <c r="K2038" s="1" t="n"/>
    </row>
    <row r="2039">
      <c r="F2039" s="1" t="n"/>
      <c r="J2039" s="1" t="n"/>
      <c r="K2039" s="1" t="n"/>
    </row>
    <row r="2040">
      <c r="F2040" s="1" t="n"/>
      <c r="J2040" s="1" t="n"/>
      <c r="K2040" s="1" t="n"/>
    </row>
    <row r="2041">
      <c r="F2041" s="1" t="n"/>
      <c r="J2041" s="1" t="n"/>
      <c r="K2041" s="1" t="n"/>
    </row>
    <row r="2042">
      <c r="F2042" s="1" t="n"/>
      <c r="J2042" s="1" t="n"/>
      <c r="K2042" s="1" t="n"/>
    </row>
    <row r="2043">
      <c r="F2043" s="1" t="n"/>
      <c r="J2043" s="1" t="n"/>
      <c r="K2043" s="1" t="n"/>
    </row>
    <row r="2044">
      <c r="F2044" s="1" t="n"/>
      <c r="J2044" s="1" t="n"/>
      <c r="K2044" s="1" t="n"/>
    </row>
    <row r="2045">
      <c r="F2045" s="1" t="n"/>
      <c r="J2045" s="1" t="n"/>
      <c r="K2045" s="1" t="n"/>
    </row>
    <row r="2046">
      <c r="F2046" s="1" t="n"/>
      <c r="J2046" s="1" t="n"/>
      <c r="K2046" s="1" t="n"/>
    </row>
    <row r="2047">
      <c r="F2047" s="1" t="n"/>
      <c r="J2047" s="1" t="n"/>
      <c r="K2047" s="1" t="n"/>
    </row>
    <row r="2048">
      <c r="F2048" s="1" t="n"/>
      <c r="J2048" s="1" t="n"/>
      <c r="K2048" s="1" t="n"/>
    </row>
    <row r="2049">
      <c r="F2049" s="1" t="n"/>
      <c r="J2049" s="1" t="n"/>
      <c r="K2049" s="1" t="n"/>
    </row>
    <row r="2050">
      <c r="F2050" s="1" t="n"/>
      <c r="J2050" s="1" t="n"/>
      <c r="K2050" s="1" t="n"/>
    </row>
    <row r="2051">
      <c r="F2051" s="1" t="n"/>
      <c r="J2051" s="1" t="n"/>
      <c r="K2051" s="1" t="n"/>
    </row>
    <row r="2052">
      <c r="F2052" s="1" t="n"/>
      <c r="J2052" s="1" t="n"/>
      <c r="K2052" s="1" t="n"/>
    </row>
    <row r="2053">
      <c r="F2053" s="1" t="n"/>
      <c r="J2053" s="1" t="n"/>
      <c r="K2053" s="1" t="n"/>
    </row>
    <row r="2054">
      <c r="F2054" s="1" t="n"/>
      <c r="J2054" s="1" t="n"/>
      <c r="K2054" s="1" t="n"/>
    </row>
    <row r="2055">
      <c r="F2055" s="1" t="n"/>
      <c r="J2055" s="1" t="n"/>
      <c r="K2055" s="1" t="n"/>
    </row>
    <row r="2056">
      <c r="F2056" s="1" t="n"/>
      <c r="J2056" s="1" t="n"/>
      <c r="K2056" s="1" t="n"/>
    </row>
    <row r="2057">
      <c r="F2057" s="1" t="n"/>
      <c r="J2057" s="1" t="n"/>
      <c r="K2057" s="1" t="n"/>
    </row>
    <row r="2058">
      <c r="F2058" s="1" t="n"/>
      <c r="J2058" s="1" t="n"/>
      <c r="K2058" s="1" t="n"/>
    </row>
    <row r="2059">
      <c r="F2059" s="1" t="n"/>
      <c r="J2059" s="1" t="n"/>
      <c r="K2059" s="1" t="n"/>
    </row>
    <row r="2060">
      <c r="F2060" s="1" t="n"/>
      <c r="J2060" s="1" t="n"/>
      <c r="K2060" s="1" t="n"/>
    </row>
    <row r="2061">
      <c r="F2061" s="1" t="n"/>
      <c r="J2061" s="1" t="n"/>
      <c r="K2061" s="1" t="n"/>
    </row>
    <row r="2062">
      <c r="F2062" s="1" t="n"/>
      <c r="J2062" s="1" t="n"/>
      <c r="K2062" s="1" t="n"/>
    </row>
    <row r="2063">
      <c r="F2063" s="1" t="n"/>
      <c r="J2063" s="1" t="n"/>
      <c r="K2063" s="1" t="n"/>
    </row>
    <row r="2064">
      <c r="J2064" s="1" t="n"/>
      <c r="K2064" s="1" t="n"/>
    </row>
    <row r="2065">
      <c r="J2065" s="1" t="n"/>
      <c r="K2065" s="1" t="n"/>
    </row>
    <row r="2066">
      <c r="J2066" s="1" t="n"/>
      <c r="K2066" s="1" t="n"/>
    </row>
    <row r="2067">
      <c r="J2067" s="1" t="n"/>
      <c r="K2067" s="1" t="n"/>
    </row>
    <row r="2068">
      <c r="J2068" s="1" t="n"/>
      <c r="K2068" s="1" t="n"/>
    </row>
    <row r="2069">
      <c r="J2069" s="1" t="n"/>
      <c r="K2069" s="1" t="n"/>
    </row>
    <row r="2070">
      <c r="J2070" s="1" t="n"/>
      <c r="K2070" s="1" t="n"/>
    </row>
    <row r="2071">
      <c r="J2071" s="1" t="n"/>
      <c r="K2071" s="1" t="n"/>
    </row>
    <row r="2072">
      <c r="J2072" s="1" t="n"/>
      <c r="K2072" s="1" t="n"/>
    </row>
    <row r="2073">
      <c r="J2073" s="1" t="n"/>
      <c r="K2073" s="1" t="n"/>
    </row>
    <row r="2074">
      <c r="J2074" s="1" t="n"/>
      <c r="K2074" s="1" t="n"/>
    </row>
    <row r="2075">
      <c r="J2075" s="1" t="n"/>
      <c r="K2075" s="1" t="n"/>
    </row>
    <row r="2076">
      <c r="J2076" s="1" t="n"/>
      <c r="K2076" s="1" t="n"/>
    </row>
    <row r="2077">
      <c r="J2077" s="1" t="n"/>
      <c r="K2077" s="1" t="n"/>
    </row>
    <row r="2078">
      <c r="J2078" s="1" t="n"/>
      <c r="K2078" s="1" t="n"/>
    </row>
    <row r="2079">
      <c r="J2079" s="1" t="n"/>
      <c r="K2079" s="1" t="n"/>
    </row>
    <row r="2080">
      <c r="J2080" s="1" t="n"/>
      <c r="K2080" s="1" t="n"/>
    </row>
    <row r="2081">
      <c r="J2081" s="1" t="n"/>
      <c r="K2081" s="1" t="n"/>
    </row>
    <row r="2082">
      <c r="J2082" s="1" t="n"/>
      <c r="K2082" s="1" t="n"/>
    </row>
    <row r="2083">
      <c r="J2083" s="1" t="n"/>
      <c r="K2083" s="1" t="n"/>
    </row>
    <row r="2084">
      <c r="J2084" s="1" t="n"/>
      <c r="K2084" s="1" t="n"/>
    </row>
    <row r="2085">
      <c r="J2085" s="1" t="n"/>
      <c r="K2085" s="1" t="n"/>
    </row>
    <row r="2086">
      <c r="J2086" s="1" t="n"/>
      <c r="K2086" s="1" t="n"/>
    </row>
    <row r="2087">
      <c r="J2087" s="1" t="n"/>
      <c r="K2087" s="1" t="n"/>
    </row>
    <row r="2088">
      <c r="J2088" s="1" t="n"/>
      <c r="K2088" s="1" t="n"/>
    </row>
    <row r="2089">
      <c r="J2089" s="1" t="n"/>
      <c r="K2089" s="1" t="n"/>
    </row>
    <row r="2090">
      <c r="J2090" s="1" t="n"/>
      <c r="K2090" s="1" t="n"/>
    </row>
    <row r="2091">
      <c r="J2091" s="1" t="n"/>
      <c r="K2091" s="1" t="n"/>
    </row>
    <row r="2092">
      <c r="J2092" s="1" t="n"/>
      <c r="K2092" s="1" t="n"/>
    </row>
    <row r="2093">
      <c r="J2093" s="1" t="n"/>
      <c r="K2093" s="1" t="n"/>
    </row>
    <row r="2094">
      <c r="J2094" s="1" t="n"/>
      <c r="K2094" s="1" t="n"/>
    </row>
    <row r="2095">
      <c r="J2095" s="1" t="n"/>
      <c r="K2095" s="1" t="n"/>
    </row>
    <row r="2096">
      <c r="J2096" s="1" t="n"/>
      <c r="K2096" s="1" t="n"/>
    </row>
    <row r="2097">
      <c r="J2097" s="1" t="n"/>
      <c r="K2097" s="1" t="n"/>
    </row>
    <row r="2098">
      <c r="J2098" s="1" t="n"/>
      <c r="K2098" s="1" t="n"/>
    </row>
    <row r="2099">
      <c r="J2099" s="1" t="n"/>
      <c r="K2099" s="1" t="n"/>
    </row>
    <row r="2100">
      <c r="J2100" s="1" t="n"/>
      <c r="K2100" s="1" t="n"/>
    </row>
    <row r="2101">
      <c r="J2101" s="1" t="n"/>
      <c r="K2101" s="1" t="n"/>
    </row>
    <row r="2102">
      <c r="J2102" s="1" t="n"/>
      <c r="K2102" s="1" t="n"/>
    </row>
    <row r="2103">
      <c r="J2103" s="1" t="n"/>
      <c r="K2103" s="1" t="n"/>
    </row>
    <row r="2104">
      <c r="J2104" s="1" t="n"/>
      <c r="K2104" s="1" t="n"/>
    </row>
    <row r="2105">
      <c r="J2105" s="1" t="n"/>
      <c r="K2105" s="1" t="n"/>
    </row>
    <row r="2106">
      <c r="J2106" s="1" t="n"/>
      <c r="K2106" s="1" t="n"/>
    </row>
    <row r="2107">
      <c r="J2107" s="1" t="n"/>
      <c r="K2107" s="1" t="n"/>
    </row>
    <row r="2108">
      <c r="J2108" s="1" t="n"/>
      <c r="K2108" s="1" t="n"/>
    </row>
    <row r="2109">
      <c r="J2109" s="1" t="n"/>
      <c r="K2109" s="1" t="n"/>
    </row>
    <row r="2110">
      <c r="J2110" s="1" t="n"/>
      <c r="K2110" s="1" t="n"/>
    </row>
    <row r="2111">
      <c r="J2111" s="1" t="n"/>
      <c r="K2111" s="1" t="n"/>
    </row>
    <row r="2112">
      <c r="J2112" s="1" t="n"/>
      <c r="K2112" s="1" t="n"/>
    </row>
    <row r="2113">
      <c r="J2113" s="1" t="n"/>
      <c r="K2113" s="1" t="n"/>
    </row>
    <row r="2114">
      <c r="J2114" s="1" t="n"/>
      <c r="K2114" s="1" t="n"/>
    </row>
    <row r="2115">
      <c r="J2115" s="1" t="n"/>
      <c r="K2115" s="1" t="n"/>
    </row>
    <row r="2116">
      <c r="J2116" s="1" t="n"/>
      <c r="K2116" s="1" t="n"/>
    </row>
    <row r="2117">
      <c r="J2117" s="1" t="n"/>
      <c r="K2117" s="1" t="n"/>
    </row>
    <row r="2118">
      <c r="J2118" s="1" t="n"/>
      <c r="K2118" s="1" t="n"/>
    </row>
    <row r="2119">
      <c r="J2119" s="1" t="n"/>
      <c r="K2119" s="1" t="n"/>
    </row>
    <row r="2120">
      <c r="J2120" s="1" t="n"/>
      <c r="K2120" s="1" t="n"/>
    </row>
    <row r="2121">
      <c r="J2121" s="1" t="n"/>
      <c r="K2121" s="1" t="n"/>
    </row>
    <row r="2122">
      <c r="J2122" s="1" t="n"/>
      <c r="K2122" s="1" t="n"/>
    </row>
    <row r="2123">
      <c r="J2123" s="1" t="n"/>
      <c r="K2123" s="1" t="n"/>
    </row>
    <row r="2124">
      <c r="J2124" s="1" t="n"/>
      <c r="K2124" s="1" t="n"/>
    </row>
    <row r="2125">
      <c r="J2125" s="1" t="n"/>
      <c r="K2125" s="1" t="n"/>
    </row>
    <row r="2126">
      <c r="J2126" s="1" t="n"/>
      <c r="K2126" s="1" t="n"/>
    </row>
    <row r="2127">
      <c r="J2127" s="1" t="n"/>
      <c r="K2127" s="1" t="n"/>
    </row>
    <row r="2128">
      <c r="J2128" s="1" t="n"/>
      <c r="K2128" s="1" t="n"/>
    </row>
    <row r="2129">
      <c r="J2129" s="1" t="n"/>
      <c r="K2129" s="1" t="n"/>
    </row>
    <row r="2130">
      <c r="J2130" s="1" t="n"/>
      <c r="K2130" s="1" t="n"/>
    </row>
    <row r="2131">
      <c r="J2131" s="1" t="n"/>
      <c r="K2131" s="1" t="n"/>
    </row>
    <row r="2132">
      <c r="J2132" s="1" t="n"/>
      <c r="K2132" s="1" t="n"/>
    </row>
    <row r="2133">
      <c r="J2133" s="1" t="n"/>
      <c r="K2133" s="1" t="n"/>
    </row>
    <row r="2134">
      <c r="J2134" s="1" t="n"/>
      <c r="K2134" s="1" t="n"/>
    </row>
    <row r="2135">
      <c r="J2135" s="1" t="n"/>
      <c r="K2135" s="1" t="n"/>
    </row>
    <row r="2136">
      <c r="J2136" s="1" t="n"/>
      <c r="K2136" s="1" t="n"/>
    </row>
    <row r="2137">
      <c r="J2137" s="1" t="n"/>
      <c r="K2137" s="1" t="n"/>
    </row>
    <row r="2138">
      <c r="J2138" s="1" t="n"/>
      <c r="K2138" s="1" t="n"/>
    </row>
    <row r="2139">
      <c r="J2139" s="1" t="n"/>
      <c r="K2139" s="1" t="n"/>
    </row>
    <row r="2140">
      <c r="J2140" s="1" t="n"/>
      <c r="K2140" s="1" t="n"/>
    </row>
    <row r="2141">
      <c r="J2141" s="1" t="n"/>
      <c r="K2141" s="1" t="n"/>
    </row>
    <row r="2142">
      <c r="J2142" s="1" t="n"/>
      <c r="K2142" s="1" t="n"/>
    </row>
    <row r="2143">
      <c r="J2143" s="1" t="n"/>
      <c r="K2143" s="1" t="n"/>
    </row>
    <row r="2144">
      <c r="J2144" s="1" t="n"/>
      <c r="K2144" s="1" t="n"/>
    </row>
    <row r="2145">
      <c r="J2145" s="1" t="n"/>
      <c r="K2145" s="1" t="n"/>
    </row>
    <row r="2146">
      <c r="J2146" s="1" t="n"/>
      <c r="K2146" s="1" t="n"/>
    </row>
    <row r="2147">
      <c r="J2147" s="1" t="n"/>
      <c r="K2147" s="1" t="n"/>
    </row>
    <row r="2148">
      <c r="J2148" s="1" t="n"/>
      <c r="K2148" s="1" t="n"/>
    </row>
    <row r="2149">
      <c r="J2149" s="1" t="n"/>
      <c r="K2149" s="1" t="n"/>
    </row>
    <row r="2150">
      <c r="J2150" s="1" t="n"/>
      <c r="K2150" s="1" t="n"/>
    </row>
    <row r="2151">
      <c r="J2151" s="1" t="n"/>
      <c r="K2151" s="1" t="n"/>
    </row>
    <row r="2152">
      <c r="J2152" s="1" t="n"/>
      <c r="K2152" s="1" t="n"/>
    </row>
    <row r="2153">
      <c r="J2153" s="1" t="n"/>
      <c r="K2153" s="1" t="n"/>
    </row>
    <row r="2154">
      <c r="J2154" s="1" t="n"/>
      <c r="K2154" s="1" t="n"/>
    </row>
    <row r="2155">
      <c r="J2155" s="1" t="n"/>
      <c r="K2155" s="1" t="n"/>
    </row>
    <row r="2156">
      <c r="J2156" s="1" t="n"/>
      <c r="K2156" s="1" t="n"/>
    </row>
    <row r="2157">
      <c r="J2157" s="1" t="n"/>
      <c r="K2157" s="1" t="n"/>
    </row>
    <row r="2158">
      <c r="J2158" s="1" t="n"/>
      <c r="K2158" s="1" t="n"/>
    </row>
    <row r="2159">
      <c r="J2159" s="1" t="n"/>
      <c r="K2159" s="1" t="n"/>
    </row>
    <row r="2160">
      <c r="J2160" s="1" t="n"/>
      <c r="K2160" s="1" t="n"/>
    </row>
    <row r="2161">
      <c r="J2161" s="1" t="n"/>
      <c r="K2161" s="1" t="n"/>
    </row>
    <row r="2162">
      <c r="J2162" s="1" t="n"/>
      <c r="K2162" s="1" t="n"/>
    </row>
    <row r="2163">
      <c r="J2163" s="1" t="n"/>
      <c r="K2163" s="1" t="n"/>
    </row>
    <row r="2164">
      <c r="J2164" s="1" t="n"/>
      <c r="K2164" s="1" t="n"/>
    </row>
    <row r="2165">
      <c r="J2165" s="1" t="n"/>
      <c r="K2165" s="1" t="n"/>
    </row>
    <row r="2166">
      <c r="J2166" s="1" t="n"/>
      <c r="K2166" s="1" t="n"/>
    </row>
    <row r="2167">
      <c r="J2167" s="1" t="n"/>
      <c r="K2167" s="1" t="n"/>
    </row>
    <row r="2168">
      <c r="J2168" s="1" t="n"/>
      <c r="K2168" s="1" t="n"/>
    </row>
    <row r="2169">
      <c r="J2169" s="1" t="n"/>
      <c r="K2169" s="1" t="n"/>
    </row>
    <row r="2170">
      <c r="J2170" s="1" t="n"/>
      <c r="K2170" s="1" t="n"/>
    </row>
    <row r="2171">
      <c r="J2171" s="1" t="n"/>
      <c r="K2171" s="1" t="n"/>
    </row>
    <row r="2172">
      <c r="J2172" s="1" t="n"/>
      <c r="K2172" s="1" t="n"/>
    </row>
    <row r="2173">
      <c r="J2173" s="1" t="n"/>
      <c r="K2173" s="1" t="n"/>
    </row>
    <row r="2174">
      <c r="J2174" s="1" t="n"/>
      <c r="K2174" s="1" t="n"/>
    </row>
    <row r="2175">
      <c r="J2175" s="1" t="n"/>
      <c r="K2175" s="1" t="n"/>
    </row>
    <row r="2176">
      <c r="J2176" s="1" t="n"/>
      <c r="K2176" s="1" t="n"/>
    </row>
    <row r="2177">
      <c r="J2177" s="1" t="n"/>
      <c r="K2177" s="1" t="n"/>
    </row>
    <row r="2178">
      <c r="J2178" s="1" t="n"/>
      <c r="K2178" s="1" t="n"/>
    </row>
    <row r="2179">
      <c r="J2179" s="1" t="n"/>
      <c r="K2179" s="1" t="n"/>
    </row>
    <row r="2180">
      <c r="J2180" s="1" t="n"/>
      <c r="K2180" s="1" t="n"/>
    </row>
    <row r="2181">
      <c r="J2181" s="1" t="n"/>
      <c r="K2181" s="1" t="n"/>
    </row>
    <row r="2182">
      <c r="J2182" s="1" t="n"/>
      <c r="K2182" s="1" t="n"/>
    </row>
    <row r="2183">
      <c r="J2183" s="1" t="n"/>
      <c r="K2183" s="1" t="n"/>
    </row>
    <row r="2184">
      <c r="J2184" s="1" t="n"/>
      <c r="K2184" s="1" t="n"/>
    </row>
    <row r="2185">
      <c r="J2185" s="1" t="n"/>
      <c r="K2185" s="1" t="n"/>
    </row>
    <row r="2186">
      <c r="J2186" s="1" t="n"/>
      <c r="K2186" s="1" t="n"/>
    </row>
    <row r="2187">
      <c r="J2187" s="1" t="n"/>
      <c r="K2187" s="1" t="n"/>
    </row>
    <row r="2188">
      <c r="J2188" s="1" t="n"/>
      <c r="K2188" s="1" t="n"/>
    </row>
    <row r="2189">
      <c r="J2189" s="1" t="n"/>
      <c r="K2189" s="1" t="n"/>
    </row>
    <row r="2190">
      <c r="J2190" s="1" t="n"/>
      <c r="K2190" s="1" t="n"/>
    </row>
    <row r="2191">
      <c r="J2191" s="1" t="n"/>
      <c r="K2191" s="1" t="n"/>
    </row>
    <row r="2192">
      <c r="J2192" s="1" t="n"/>
      <c r="K2192" s="1" t="n"/>
    </row>
    <row r="2193">
      <c r="J2193" s="1" t="n"/>
      <c r="K2193" s="1" t="n"/>
    </row>
    <row r="2194">
      <c r="J2194" s="1" t="n"/>
      <c r="K2194" s="1" t="n"/>
    </row>
    <row r="2195">
      <c r="J2195" s="1" t="n"/>
      <c r="K2195" s="1" t="n"/>
    </row>
    <row r="2196">
      <c r="J2196" s="1" t="n"/>
      <c r="K2196" s="1" t="n"/>
    </row>
    <row r="2197">
      <c r="J2197" s="1" t="n"/>
      <c r="K2197" s="1" t="n"/>
    </row>
    <row r="2198">
      <c r="J2198" s="1" t="n"/>
      <c r="K2198" s="1" t="n"/>
    </row>
    <row r="2199">
      <c r="J2199" s="1" t="n"/>
      <c r="K2199" s="1" t="n"/>
    </row>
    <row r="2200">
      <c r="J2200" s="1" t="n"/>
      <c r="K2200" s="1" t="n"/>
    </row>
    <row r="2201">
      <c r="J2201" s="1" t="n"/>
      <c r="K2201" s="1" t="n"/>
    </row>
    <row r="2202">
      <c r="J2202" s="1" t="n"/>
      <c r="K2202" s="1" t="n"/>
    </row>
    <row r="2203">
      <c r="J2203" s="1" t="n"/>
      <c r="K2203" s="1" t="n"/>
    </row>
    <row r="2204">
      <c r="J2204" s="1" t="n"/>
      <c r="K2204" s="1" t="n"/>
    </row>
    <row r="2205">
      <c r="J2205" s="1" t="n"/>
      <c r="K2205" s="1" t="n"/>
    </row>
    <row r="2206">
      <c r="J2206" s="1" t="n"/>
      <c r="K2206" s="1" t="n"/>
    </row>
    <row r="2207">
      <c r="J2207" s="1" t="n"/>
      <c r="K2207" s="1" t="n"/>
    </row>
    <row r="2208">
      <c r="J2208" s="1" t="n"/>
      <c r="K2208" s="1" t="n"/>
    </row>
    <row r="2209">
      <c r="J2209" s="1" t="n"/>
      <c r="K2209" s="1" t="n"/>
    </row>
    <row r="2210">
      <c r="J2210" s="1" t="n"/>
      <c r="K2210" s="1" t="n"/>
    </row>
    <row r="2211">
      <c r="J2211" s="1" t="n"/>
      <c r="K2211" s="1" t="n"/>
    </row>
    <row r="2212">
      <c r="J2212" s="1" t="n"/>
      <c r="K2212" s="1" t="n"/>
    </row>
    <row r="2213">
      <c r="J2213" s="1" t="n"/>
      <c r="K2213" s="1" t="n"/>
    </row>
    <row r="2214">
      <c r="J2214" s="1" t="n"/>
      <c r="K2214" s="1" t="n"/>
    </row>
    <row r="2215">
      <c r="J2215" s="1" t="n"/>
      <c r="K2215" s="1" t="n"/>
    </row>
    <row r="2216">
      <c r="J2216" s="1" t="n"/>
      <c r="K2216" s="1" t="n"/>
    </row>
    <row r="2217">
      <c r="J2217" s="1" t="n"/>
      <c r="K2217" s="1" t="n"/>
    </row>
    <row r="2218">
      <c r="J2218" s="1" t="n"/>
      <c r="K2218" s="1" t="n"/>
    </row>
    <row r="2219">
      <c r="J2219" s="1" t="n"/>
      <c r="K2219" s="1" t="n"/>
    </row>
    <row r="2220">
      <c r="J2220" s="1" t="n"/>
      <c r="K2220" s="1" t="n"/>
    </row>
    <row r="2221">
      <c r="J2221" s="1" t="n"/>
      <c r="K2221" s="1" t="n"/>
    </row>
    <row r="2222">
      <c r="J2222" s="1" t="n"/>
      <c r="K2222" s="1" t="n"/>
    </row>
    <row r="2223">
      <c r="J2223" s="1" t="n"/>
      <c r="K2223" s="1" t="n"/>
    </row>
    <row r="2224">
      <c r="J2224" s="1" t="n"/>
      <c r="K2224" s="1" t="n"/>
    </row>
    <row r="2225">
      <c r="J2225" s="1" t="n"/>
      <c r="K2225" s="1" t="n"/>
    </row>
    <row r="2226">
      <c r="J2226" s="1" t="n"/>
      <c r="K2226" s="1" t="n"/>
    </row>
    <row r="2227">
      <c r="J2227" s="1" t="n"/>
      <c r="K2227" s="1" t="n"/>
    </row>
    <row r="2228">
      <c r="J2228" s="1" t="n"/>
      <c r="K2228" s="1" t="n"/>
    </row>
    <row r="2229">
      <c r="J2229" s="1" t="n"/>
      <c r="K2229" s="1" t="n"/>
    </row>
    <row r="2230">
      <c r="J2230" s="1" t="n"/>
      <c r="K2230" s="1" t="n"/>
    </row>
    <row r="2231">
      <c r="J2231" s="1" t="n"/>
      <c r="K2231" s="1" t="n"/>
    </row>
    <row r="2232">
      <c r="J2232" s="1" t="n"/>
      <c r="K2232" s="1" t="n"/>
    </row>
    <row r="2233">
      <c r="J2233" s="1" t="n"/>
      <c r="K2233" s="1" t="n"/>
    </row>
    <row r="2234">
      <c r="J2234" s="1" t="n"/>
      <c r="K2234" s="1" t="n"/>
    </row>
    <row r="2235">
      <c r="J2235" s="1" t="n"/>
      <c r="K2235" s="1" t="n"/>
    </row>
    <row r="2236">
      <c r="J2236" s="1" t="n"/>
      <c r="K2236" s="1" t="n"/>
    </row>
    <row r="2237">
      <c r="J2237" s="1" t="n"/>
      <c r="K2237" s="1" t="n"/>
    </row>
    <row r="2238">
      <c r="J2238" s="1" t="n"/>
      <c r="K2238" s="1" t="n"/>
    </row>
    <row r="2239">
      <c r="J2239" s="1" t="n"/>
      <c r="K2239" s="1" t="n"/>
    </row>
    <row r="2240">
      <c r="J2240" s="1" t="n"/>
      <c r="K2240" s="1" t="n"/>
    </row>
    <row r="2241">
      <c r="J2241" s="1" t="n"/>
      <c r="K2241" s="1" t="n"/>
    </row>
    <row r="2242">
      <c r="J2242" s="1" t="n"/>
      <c r="K2242" s="1" t="n"/>
    </row>
    <row r="2243">
      <c r="J2243" s="1" t="n"/>
      <c r="K2243" s="1" t="n"/>
    </row>
    <row r="2244">
      <c r="J2244" s="1" t="n"/>
      <c r="K2244" s="1" t="n"/>
    </row>
    <row r="2245">
      <c r="J2245" s="1" t="n"/>
      <c r="K2245" s="1" t="n"/>
    </row>
    <row r="2246">
      <c r="J2246" s="1" t="n"/>
      <c r="K2246" s="1" t="n"/>
    </row>
    <row r="2247">
      <c r="J2247" s="1" t="n"/>
      <c r="K2247" s="1" t="n"/>
    </row>
    <row r="2248">
      <c r="J2248" s="1" t="n"/>
      <c r="K2248" s="1" t="n"/>
    </row>
    <row r="2249">
      <c r="J2249" s="1" t="n"/>
      <c r="K2249" s="1" t="n"/>
    </row>
    <row r="2250">
      <c r="J2250" s="1" t="n"/>
      <c r="K2250" s="1" t="n"/>
    </row>
    <row r="2251">
      <c r="J2251" s="1" t="n"/>
      <c r="K2251" s="1" t="n"/>
    </row>
    <row r="2252">
      <c r="J2252" s="1" t="n"/>
      <c r="K2252" s="1" t="n"/>
    </row>
    <row r="2253">
      <c r="J2253" s="1" t="n"/>
      <c r="K2253" s="1" t="n"/>
    </row>
    <row r="2254">
      <c r="J2254" s="1" t="n"/>
      <c r="K2254" s="1" t="n"/>
    </row>
    <row r="2255">
      <c r="J2255" s="1" t="n"/>
      <c r="K2255" s="1" t="n"/>
    </row>
    <row r="2256">
      <c r="J2256" s="1" t="n"/>
      <c r="K2256" s="1" t="n"/>
    </row>
    <row r="2257">
      <c r="J2257" s="1" t="n"/>
      <c r="K2257" s="1" t="n"/>
    </row>
    <row r="2258">
      <c r="J2258" s="1" t="n"/>
      <c r="K2258" s="1" t="n"/>
    </row>
    <row r="2259">
      <c r="J2259" s="1" t="n"/>
      <c r="K2259" s="1" t="n"/>
    </row>
    <row r="2260">
      <c r="J2260" s="1" t="n"/>
      <c r="K2260" s="1" t="n"/>
    </row>
    <row r="2261">
      <c r="J2261" s="1" t="n"/>
      <c r="K2261" s="1" t="n"/>
    </row>
    <row r="2262">
      <c r="J2262" s="1" t="n"/>
      <c r="K2262" s="1" t="n"/>
    </row>
    <row r="2263">
      <c r="J2263" s="1" t="n"/>
      <c r="K2263" s="1" t="n"/>
    </row>
    <row r="2264">
      <c r="J2264" s="1" t="n"/>
      <c r="K2264" s="1" t="n"/>
    </row>
    <row r="2265">
      <c r="J2265" s="1" t="n"/>
      <c r="K2265" s="1" t="n"/>
    </row>
    <row r="2266">
      <c r="J2266" s="1" t="n"/>
      <c r="K2266" s="1" t="n"/>
    </row>
    <row r="2267">
      <c r="J2267" s="1" t="n"/>
      <c r="K2267" s="1" t="n"/>
    </row>
    <row r="2268">
      <c r="J2268" s="1" t="n"/>
      <c r="K2268" s="1" t="n"/>
    </row>
    <row r="2269">
      <c r="J2269" s="1" t="n"/>
      <c r="K2269" s="1" t="n"/>
    </row>
    <row r="2270">
      <c r="J2270" s="1" t="n"/>
      <c r="K2270" s="1" t="n"/>
    </row>
    <row r="2271">
      <c r="J2271" s="1" t="n"/>
      <c r="K2271" s="1" t="n"/>
    </row>
    <row r="2272">
      <c r="J2272" s="1" t="n"/>
      <c r="K2272" s="1" t="n"/>
    </row>
    <row r="2273">
      <c r="J2273" s="1" t="n"/>
      <c r="K2273" s="1" t="n"/>
    </row>
    <row r="2274">
      <c r="J2274" s="1" t="n"/>
      <c r="K2274" s="1" t="n"/>
    </row>
    <row r="2275">
      <c r="J2275" s="1" t="n"/>
      <c r="K2275" s="1" t="n"/>
    </row>
    <row r="2276">
      <c r="J2276" s="1" t="n"/>
      <c r="K2276" s="1" t="n"/>
    </row>
    <row r="2277">
      <c r="J2277" s="1" t="n"/>
      <c r="K2277" s="1" t="n"/>
    </row>
    <row r="2278">
      <c r="J2278" s="1" t="n"/>
      <c r="K2278" s="1" t="n"/>
    </row>
    <row r="2279">
      <c r="J2279" s="1" t="n"/>
      <c r="K2279" s="1" t="n"/>
    </row>
    <row r="2280">
      <c r="J2280" s="1" t="n"/>
      <c r="K2280" s="1" t="n"/>
    </row>
    <row r="2281">
      <c r="J2281" s="1" t="n"/>
      <c r="K2281" s="1" t="n"/>
    </row>
    <row r="2282">
      <c r="J2282" s="1" t="n"/>
      <c r="K2282" s="1" t="n"/>
    </row>
    <row r="2283">
      <c r="J2283" s="1" t="n"/>
      <c r="K2283" s="1" t="n"/>
    </row>
    <row r="2284">
      <c r="J2284" s="1" t="n"/>
      <c r="K2284" s="1" t="n"/>
    </row>
    <row r="2285">
      <c r="J2285" s="1" t="n"/>
      <c r="K2285" s="1" t="n"/>
    </row>
    <row r="2286">
      <c r="J2286" s="1" t="n"/>
      <c r="K2286" s="1" t="n"/>
    </row>
    <row r="2287">
      <c r="J2287" s="1" t="n"/>
      <c r="K2287" s="1" t="n"/>
    </row>
    <row r="2288">
      <c r="J2288" s="1" t="n"/>
      <c r="K2288" s="1" t="n"/>
    </row>
    <row r="2289">
      <c r="J2289" s="1" t="n"/>
      <c r="K2289" s="1" t="n"/>
    </row>
    <row r="2290">
      <c r="J2290" s="1" t="n"/>
      <c r="K2290" s="1" t="n"/>
    </row>
    <row r="2291">
      <c r="J2291" s="1" t="n"/>
      <c r="K2291" s="1" t="n"/>
    </row>
    <row r="2292">
      <c r="J2292" s="1" t="n"/>
      <c r="K2292" s="1" t="n"/>
    </row>
    <row r="2293">
      <c r="J2293" s="1" t="n"/>
      <c r="K2293" s="1" t="n"/>
    </row>
    <row r="2294">
      <c r="J2294" s="1" t="n"/>
      <c r="K2294" s="1" t="n"/>
    </row>
  </sheetData>
  <dataValidations count="4">
    <dataValidation sqref="D4" showErrorMessage="1" showInputMessage="1" allowBlank="1" type="textLength">
      <formula1>1</formula1>
      <formula2>80</formula2>
    </dataValidation>
    <dataValidation sqref="B5:B8" showErrorMessage="1" showInputMessage="1" allowBlank="1" errorTitle="Invalid Length" error="Enter a value with a maximum of 30 characters" type="textLength">
      <formula1>1</formula1>
      <formula2>30</formula2>
    </dataValidation>
    <dataValidation sqref="C5:C1257" showErrorMessage="1" showInputMessage="1" allowBlank="1" type="whole">
      <formula1>1</formula1>
      <formula2>1000000</formula2>
    </dataValidation>
    <dataValidation sqref="F5:F2063 G5:G1699 J5:K2294" showErrorMessage="1" showInputMessage="1" allowBlank="1" type="decimal">
      <formula1>-999999999999999000</formula1>
      <formula2>999999999999999000</formula2>
    </dataValidation>
  </dataValidations>
  <pageMargins left="0.7" right="0.7" top="0.75" bottom="0.75" header="0.3" footer="0.3"/>
  <pageSetup orientation="portrait"/>
  <legacyDrawing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Sudhakar Sachidanandam</dc:creator>
  <dcterms:created xsi:type="dcterms:W3CDTF">2012-04-10T16:45:22Z</dcterms:created>
  <dcterms:modified xsi:type="dcterms:W3CDTF">2022-07-13T18:17:16Z</dcterms:modified>
  <cp:lastModifiedBy>Usuario</cp:lastModifiedBy>
</cp:coreProperties>
</file>