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's PC\Documents\"/>
    </mc:Choice>
  </mc:AlternateContent>
  <bookViews>
    <workbookView xWindow="0" yWindow="0" windowWidth="19200" windowHeight="7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<sst xmlns="http://schemas.openxmlformats.org/spreadsheetml/2006/main" count="11" uniqueCount="11">
  <si>
    <t>1st name</t>
  </si>
  <si>
    <t>2nd name</t>
  </si>
  <si>
    <t>Email</t>
  </si>
  <si>
    <t>Detail</t>
  </si>
  <si>
    <t>Marthins</t>
  </si>
  <si>
    <t>Charlie</t>
  </si>
  <si>
    <t>MC@.COM</t>
  </si>
  <si>
    <t>blabla</t>
  </si>
  <si>
    <t>blublu</t>
  </si>
  <si>
    <t>o</t>
  </si>
  <si>
    <t>bb@.com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</si>
</sst>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bb@.com" TargetMode="External"/><Relationship Id="rId1" Type="http://schemas.openxmlformats.org/officeDocument/2006/relationships/hyperlink" Target="mailto:MC@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2" sqref="D2"/>
    </sheetView>
  </sheetViews>
  <sheetFormatPr defaultRowHeight="15" x14ac:dyDescent="0.25"/>
  <cols>
    <col min="3" max="3" width="11" customWidth="1"/>
    <col min="4" max="4" width="3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 t="s">
        <v>6</v>
      </c>
      <c r="D2" t="str">
        <f>A2&amp; " "&amp; B2&amp; " : "&amp; C2</f>
        <v>Marthins Charlie : MC@.COM</v>
      </c>
    </row>
    <row r="3" spans="1:4" x14ac:dyDescent="0.25">
      <c r="A3" t="s">
        <v>7</v>
      </c>
      <c r="B3" t="s">
        <v>8</v>
      </c>
      <c r="C3" s="1" t="s">
        <v>10</v>
      </c>
      <c r="D3" t="str">
        <f>A3&amp;B3&amp;C3</f>
        <v>blablablublubb@.com</v>
      </c>
    </row>
    <row r="4" spans="1:4" x14ac:dyDescent="0.25">
      <c r="C4" t="s">
        <v>9</v>
      </c>
    </row>
  </sheetData>
  <hyperlinks>
    <hyperlink ref="C2" r:id="rId1"/>
    <hyperlink ref="C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User's PC</dc:creator>
  <cp:lastModifiedBy>User's PC</cp:lastModifiedBy>
  <dcterms:created xsi:type="dcterms:W3CDTF">2024-11-05T18:42:14Z</dcterms:created>
  <dcterms:modified xsi:type="dcterms:W3CDTF">2024-11-05T19:49:08Z</dcterms:modified>
</cp:coreProperties>
</file>