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814"/>
  <workbookPr/>
  <xr:revisionPtr revIDLastSave="0" documentId="8_{6B0B0CBC-F66E-497D-BA30-1F5431BB3C48}" xr6:coauthVersionLast="26" xr6:coauthVersionMax="26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_56F9DC9755BA473782653E2940F9" sheetId="2" state="veryHidden" r:id="rId2"/>
  </sheets>
  <calcPr calcId="171026"/>
</workbook>
</file>

<file path=xl/sharedStrings.xml><?xml version="1.0" encoding="utf-8"?>
<sst xmlns="http://schemas.openxmlformats.org/spreadsheetml/2006/main" count="8" uniqueCount="8">
  <si>
    <t>Secvential</t>
  </si>
  <si>
    <t>Thredead</t>
  </si>
  <si>
    <t>Listare fisiere</t>
  </si>
  <si>
    <t>Logger.DEBUG</t>
  </si>
  <si>
    <t>Numarare</t>
  </si>
  <si>
    <t>ADatWI-kCEOhIY2e8qi_MCAChIusydNJlu0Ozj6UP39UNEJXTlRVREdUVlJUMllCNjNKQlpWMFlIQi4u</t>
  </si>
  <si>
    <t>Form1</t>
  </si>
  <si>
    <t>{d6085778-d920-48f5-98a8-179ebf0c8431}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</si>
</sst>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Comparatie thredead vs secvential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Secvential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Foaie1!$A$2:$A$4</c:f>
              <c:strCache>
                <c:ptCount val="3"/>
                <c:pt idx="0">
                  <c:v>Listare fisiere</c:v>
                </c:pt>
                <c:pt idx="1">
                  <c:v>Logger.DEBUG</c:v>
                </c:pt>
                <c:pt idx="2">
                  <c:v>Numarare</c:v>
                </c:pt>
              </c:strCache>
            </c:strRef>
          </c:cat>
          <c:val>
            <c:numRef>
              <c:f>Foaie1!$B$2:$B$4</c:f>
              <c:numCache>
                <c:formatCode>General</c:formatCode>
                <c:ptCount val="3"/>
                <c:pt idx="0">
                  <c:v>0.56046899999999999</c:v>
                </c:pt>
                <c:pt idx="1">
                  <c:v>6.7542859999999996</c:v>
                </c:pt>
                <c:pt idx="2">
                  <c:v>2.3071000000000001E-2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8-4231-AD40-D6170D92F272}"/>
            </c:ext>
          </c:extLst>
        </c:ser>
        <c:ser>
          <c:idx val="1"/>
          <c:order val="1"/>
          <c:tx>
            <c:strRef>
              <c:f>Foaie1!$C$1</c:f>
              <c:strCache>
                <c:ptCount val="1"/>
                <c:pt idx="0">
                  <c:v>Thredead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Foaie1!$A$2:$A$4</c:f>
              <c:strCache>
                <c:ptCount val="3"/>
                <c:pt idx="0">
                  <c:v>Listare fisiere</c:v>
                </c:pt>
                <c:pt idx="1">
                  <c:v>Logger.DEBUG</c:v>
                </c:pt>
                <c:pt idx="2">
                  <c:v>Numarare</c:v>
                </c:pt>
              </c:strCache>
            </c:strRef>
          </c:cat>
          <c:val>
            <c:numRef>
              <c:f>Foaie1!$C$2:$C$4</c:f>
              <c:numCache>
                <c:formatCode>General</c:formatCode>
                <c:ptCount val="3"/>
                <c:pt idx="0">
                  <c:v>0.81797299999999995</c:v>
                </c:pt>
                <c:pt idx="1">
                  <c:v>8.4816660000000006</c:v>
                </c:pt>
                <c:pt idx="2">
                  <c:v>0.60337200000000002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8-4231-AD40-D6170D92F2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00422599"/>
        <c:axId val="1500423895"/>
      </c:barChart>
      <c:catAx>
        <c:axId val="15004225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23895"/>
        <c:crosses val="autoZero"/>
        <c:auto val="1"/>
        <c:lblAlgn val="ctr"/>
        <c:lblOffset val="100"/>
        <c:noMultiLvlLbl val="0"/>
      </c:catAx>
      <c:valAx>
        <c:axId val="1500423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2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38100</xdr:rowOff>
    </xdr:from>
    <xdr:to>
      <xdr:col>11</xdr:col>
      <xdr:colOff>200025</xdr:colOff>
      <xdr:row>15</xdr:row>
      <xdr:rowOff>171450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35373BBA-159A-4EA9-A25F-AB443CFBE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 xr3:uid="{AEA406A1-0E4B-5B11-9CD5-51D6E497D94C}">
      <selection activeCell="M9" sqref="M9"/>
    </sheetView>
  </sheetViews>
  <sheetFormatPr defaultRowHeight="15"/>
  <cols>
    <col min="1" max="1" width="20.7109375" customWidth="1"/>
    <col min="2" max="2" width="19.5703125" customWidth="1"/>
    <col min="3" max="3" width="17" customWidth="1"/>
  </cols>
  <sheetData>
    <row r="1" spans="1:3">
      <c r="B1" t="s">
        <v>0</v>
      </c>
      <c r="C1" t="s">
        <v>1</v>
      </c>
    </row>
    <row r="2" spans="1:3">
      <c r="A2" t="s">
        <v>2</v>
      </c>
      <c r="B2">
        <v>0.56046899999999999</v>
      </c>
      <c r="C2">
        <v>0.81797299999999995</v>
      </c>
    </row>
    <row r="3" spans="1:3">
      <c r="A3" t="s">
        <v>3</v>
      </c>
      <c r="B3">
        <v>6.7542859999999996</v>
      </c>
      <c r="C3">
        <v>8.4816660000000006</v>
      </c>
    </row>
    <row r="4" spans="1:3">
      <c r="A4" t="s">
        <v>4</v>
      </c>
      <c r="B4">
        <v>2.3071000000000001E-2</v>
      </c>
      <c r="C4">
        <v>0.60337200000000002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F634-F0C5-4E2C-8CF7-0F1BE740072A}">
  <dimension ref="A1:A3"/>
  <sheetViews>
    <sheetView workbookViewId="0" xr3:uid="{087A9D94-E51C-599D-BC90-5E641DAAC75F}"/>
  </sheetViews>
  <sheetFormatPr defaultRowHeight="15"/>
  <sheetData>
    <row r="1" spans="1:1">
      <c r="A1" s="1" t="s">
        <v>5</v>
      </c>
    </row>
    <row r="2" spans="1:1">
      <c r="A2" s="1" t="s">
        <v>6</v>
      </c>
    </row>
    <row r="3" spans="1:1">
      <c r="A3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Zbarcea  Narcis Claudiu</cp:lastModifiedBy>
  <cp:revision/>
  <dcterms:created xsi:type="dcterms:W3CDTF">2017-11-19T08:43:27Z</dcterms:created>
  <dcterms:modified xsi:type="dcterms:W3CDTF">2017-11-19T15:28:43Z</dcterms:modified>
  <cp:category/>
  <cp:contentStatus/>
</cp:coreProperties>
</file>