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C53A6F59-1719-AF48-AE79-17AE77D370CD}" xr6:coauthVersionLast="47" xr6:coauthVersionMax="47" xr10:uidLastSave="{00000000-0000-0000-0000-000000000000}"/>
  <bookViews>
    <workbookView xWindow="0" yWindow="500" windowWidth="28800" windowHeight="1638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<sst xmlns="http://schemas.openxmlformats.org/spreadsheetml/2006/main" count="171" uniqueCount="73">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</sst>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H3"/>
  <sheetViews>
    <sheetView tabSelected="1" workbookViewId="0">
      <selection activeCell="I14" sqref="I14"/>
    </sheetView>
  </sheetViews>
  <sheetFormatPr baseColWidth="10" defaultRowHeight="16" x14ac:dyDescent="0.2"/>
  <sheetData>
    <row r="1" spans="1:8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8" x14ac:dyDescent="0.2">
      <c r="A2" s="25" t="s">
        <v>59</v>
      </c>
      <c r="B2" s="14">
        <v>171758.26598742855</v>
      </c>
      <c r="C2" s="14">
        <v>3734.3177552852358</v>
      </c>
      <c r="D2" s="14">
        <v>1038461.5983647524</v>
      </c>
      <c r="E2" s="14">
        <v>38602.434432832932</v>
      </c>
      <c r="F2" s="14">
        <v>250</v>
      </c>
      <c r="H2" s="25"/>
    </row>
    <row r="3" spans="1:8" x14ac:dyDescent="0.2">
      <c r="A3" s="25" t="s">
        <v>62</v>
      </c>
      <c r="B3" s="14">
        <v>138823.80965132904</v>
      </c>
      <c r="C3" s="14">
        <v>3685.1128569039015</v>
      </c>
      <c r="D3" s="14">
        <v>816706.95005323354</v>
      </c>
      <c r="E3" s="14">
        <v>31808.838383276827</v>
      </c>
      <c r="F3" s="14">
        <v>250</v>
      </c>
      <c r="H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2024-08-26T07:13:03Z</dcterms:modified>
</cp:coreProperties>
</file>