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s\OneDrive\Desktop\"/>
    </mc:Choice>
  </mc:AlternateContent>
  <bookViews>
    <workbookView xWindow="0" yWindow="0" windowWidth="21570" windowHeight="787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<sst xmlns="http://schemas.openxmlformats.org/spreadsheetml/2006/main" count="31" uniqueCount="30">
  <si>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 xml:space="preserve">5th jan </t>
  </si>
  <si>
    <t>pass by value recurssion + stack dig</t>
  </si>
  <si>
    <t xml:space="preserve">8th jan </t>
  </si>
  <si>
    <t xml:space="preserve">distinct paths full + stack now understood </t>
  </si>
  <si>
    <t xml:space="preserve"> number of distinct paths </t>
  </si>
  <si>
    <t xml:space="preserve">11th jan </t>
  </si>
  <si>
    <t xml:space="preserve">letter combination 45 min </t>
  </si>
  <si>
    <t xml:space="preserve">fibonacci rescurrsion </t>
  </si>
  <si>
    <t xml:space="preserve">13th jan </t>
  </si>
  <si>
    <t>LOOK AT THAT GAPP SERIOUSLYY</t>
  </si>
  <si>
    <t>20 pts</t>
  </si>
  <si>
    <t>30pts</t>
  </si>
  <si>
    <t xml:space="preserve">one more ques </t>
  </si>
  <si>
    <t>30 pts</t>
  </si>
  <si>
    <t xml:space="preserve">power of four ques </t>
  </si>
  <si>
    <t>letter comb 2nd video</t>
  </si>
  <si>
    <t xml:space="preserve">EXTRA KNOWLEDGE GAINED </t>
  </si>
  <si>
    <t>lerned about including function in main</t>
  </si>
  <si>
    <t xml:space="preserve">ACHIEVEMENTS </t>
  </si>
  <si>
    <t>DAILY TALLY</t>
  </si>
  <si>
    <t xml:space="preserve">QUESTIONS DONE </t>
  </si>
  <si>
    <t xml:space="preserve">TOPICS DONE </t>
  </si>
  <si>
    <t xml:space="preserve">DATE </t>
  </si>
  <si>
    <t xml:space="preserve">GOALS </t>
  </si>
  <si>
    <t>ATLEAST 2 QUESTIONS A DAY MINNN</t>
  </si>
  <si>
    <t>AND 2 VIDEO A DAY MINNN PP DAILYYYYY</t>
  </si>
  <si>
    <t xml:space="preserve">did almost the end of recurrsion </t>
  </si>
  <si>
    <t xml:space="preserve">did many questions </t>
  </si>
  <si>
    <t xml:space="preserve">happy to be </t>
  </si>
  <si>
    <t xml:space="preserve">start again proper and better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</si>
</sst>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0" sqref="B10"/>
    </sheetView>
  </sheetViews>
  <sheetFormatPr defaultRowHeight="15" x14ac:dyDescent="0.25"/>
  <cols>
    <col min="2" max="2" width="38.7109375" customWidth="1"/>
    <col min="3" max="3" width="26.85546875" customWidth="1"/>
    <col min="4" max="4" width="11.140625" customWidth="1"/>
    <col min="5" max="5" width="37.140625" customWidth="1"/>
    <col min="6" max="6" width="24.42578125" customWidth="1"/>
    <col min="7" max="7" width="43.5703125" customWidth="1"/>
    <col min="11" max="11" width="41" customWidth="1"/>
  </cols>
  <sheetData>
    <row r="1" spans="1:7" x14ac:dyDescent="0.25">
      <c r="A1" t="s">
        <v>22</v>
      </c>
      <c r="B1" t="s">
        <v>21</v>
      </c>
      <c r="C1" t="s">
        <v>20</v>
      </c>
      <c r="D1" t="s">
        <v>19</v>
      </c>
      <c r="E1" t="s">
        <v>16</v>
      </c>
      <c r="F1" t="s">
        <v>18</v>
      </c>
      <c r="G1" t="s">
        <v>23</v>
      </c>
    </row>
    <row r="2" spans="1:7" x14ac:dyDescent="0.25">
      <c r="A2" t="s">
        <v>0</v>
      </c>
      <c r="B2" t="s">
        <v>1</v>
      </c>
      <c r="C2">
        <v>0</v>
      </c>
      <c r="D2" t="s">
        <v>10</v>
      </c>
      <c r="G2" t="s">
        <v>24</v>
      </c>
    </row>
    <row r="3" spans="1:7" x14ac:dyDescent="0.25">
      <c r="A3" t="s">
        <v>2</v>
      </c>
      <c r="B3" t="s">
        <v>3</v>
      </c>
      <c r="C3" t="s">
        <v>4</v>
      </c>
      <c r="D3" t="s">
        <v>11</v>
      </c>
      <c r="G3" t="s">
        <v>25</v>
      </c>
    </row>
    <row r="4" spans="1:7" x14ac:dyDescent="0.25">
      <c r="B4" t="s">
        <v>9</v>
      </c>
    </row>
    <row r="5" spans="1:7" x14ac:dyDescent="0.25">
      <c r="A5" t="s">
        <v>5</v>
      </c>
      <c r="B5" t="s">
        <v>6</v>
      </c>
      <c r="C5" t="s">
        <v>7</v>
      </c>
      <c r="D5" t="s">
        <v>13</v>
      </c>
    </row>
    <row r="6" spans="1:7" x14ac:dyDescent="0.25">
      <c r="B6" t="s">
        <v>9</v>
      </c>
      <c r="C6" t="s">
        <v>12</v>
      </c>
      <c r="E6" t="s">
        <v>17</v>
      </c>
    </row>
    <row r="7" spans="1:7" x14ac:dyDescent="0.25">
      <c r="A7" t="s">
        <v>8</v>
      </c>
      <c r="B7" t="s">
        <v>15</v>
      </c>
      <c r="C7" t="s">
        <v>14</v>
      </c>
    </row>
    <row r="8" spans="1:7" x14ac:dyDescent="0.25">
      <c r="A8" t="s">
        <v>26</v>
      </c>
      <c r="C8" t="s">
        <v>27</v>
      </c>
      <c r="D8" t="s">
        <v>28</v>
      </c>
    </row>
    <row r="9" spans="1:7" x14ac:dyDescent="0.25">
      <c r="A9" t="s">
        <v>29</v>
      </c>
    </row>
    <row r="11" spans="1:7" x14ac:dyDescent="0.25">
      <c r="A11" s="1">
        <v>45015</v>
      </c>
    </row>
  </sheetData>
  <conditionalFormatting sqref="E10:H11 E7:G9 E6 G6 E4:H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Owners</dc:creator>
  <cp:lastModifiedBy>Owners</cp:lastModifiedBy>
  <dcterms:created xsi:type="dcterms:W3CDTF">2023-01-05T17:22:37Z</dcterms:created>
  <dcterms:modified xsi:type="dcterms:W3CDTF">2023-04-03T16:49:13Z</dcterms:modified>
</cp:coreProperties>
</file>