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<sst xmlns="http://schemas.openxmlformats.org/spreadsheetml/2006/main" count="9" uniqueCount="9">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</sst>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F11"/>
  <sheetViews>
    <sheetView tabSelected="1" workbookViewId="0">
      <selection activeCell="A7" sqref="A7:XFD7"/>
    </sheetView>
  </sheetViews>
  <sheetFormatPr defaultRowHeight="31.5"/>
  <cols>
    <col min="4" max="4" width="4.85546875" customWidth="1"/>
    <col min="5" max="5" width="26" style="1" customWidth="1"/>
  </cols>
  <sheetData>
    <row r="2" spans="5:6">
      <c r="E2" s="1">
        <v>-380</v>
      </c>
      <c r="F2" t="s">
        <v>0</v>
      </c>
    </row>
    <row r="3" spans="5:6">
      <c r="E3" s="1">
        <v>5600</v>
      </c>
      <c r="F3" t="s">
        <v>1</v>
      </c>
    </row>
    <row r="4" spans="5:6">
      <c r="E4" s="1">
        <v>-2500</v>
      </c>
      <c r="F4" t="s">
        <v>2</v>
      </c>
    </row>
    <row r="5" spans="5:6">
      <c r="E5" s="1">
        <v>-600</v>
      </c>
      <c r="F5" t="s">
        <v>3</v>
      </c>
    </row>
    <row r="6" spans="5:6">
      <c r="E6" s="1">
        <v>-250</v>
      </c>
      <c r="F6" t="s">
        <v>4</v>
      </c>
    </row>
    <row r="7" spans="5:6">
      <c r="E7" s="1">
        <v>-300</v>
      </c>
      <c r="F7" t="s">
        <v>5</v>
      </c>
    </row>
    <row r="8" spans="5:6">
      <c r="E8" s="1">
        <v>-500</v>
      </c>
      <c r="F8" t="s">
        <v>6</v>
      </c>
    </row>
    <row r="9" spans="5:6">
      <c r="E9" s="1">
        <v>-200</v>
      </c>
      <c r="F9" t="s">
        <v>7</v>
      </c>
    </row>
    <row r="11" spans="5:6">
      <c r="E11" s="1">
        <f>SUM(E2:E10)</f>
        <v>870</v>
      </c>
      <c r="F1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2014-08-15T14:28:21Z</dcterms:modified>
</cp:coreProperties>
</file>