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ll\Documents\GitHub\CPTR-232_Lab-2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<sst xmlns="http://schemas.openxmlformats.org/spreadsheetml/2006/main" count="8" uniqueCount="8">
  <si>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Insertion</t>
  </si>
  <si>
    <t>Bubble</t>
  </si>
  <si>
    <t>Merge</t>
  </si>
  <si>
    <t>Size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</si>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</sst>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75000</c:v>
                </c:pt>
                <c:pt idx="7">
                  <c:v>100000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Sheet1!$B$2:$B$9</c:f>
              <c:numCache>
                <c:formatCode>General</c:formatCode>
                <c:ptCount val="8"/>
                <c:pt idx="0">
                  <c:v>3</c:v>
                </c:pt>
                <c:pt idx="1">
                  <c:v>11</c:v>
                </c:pt>
                <c:pt idx="2">
                  <c:v>797</c:v>
                </c:pt>
                <c:pt idx="3">
                  <c:v>81096</c:v>
                </c:pt>
                <c:pt idx="4">
                  <c:v>516778</c:v>
                </c:pt>
                <c:pt idx="5">
                  <c:v>2079293</c:v>
                </c:pt>
                <c:pt idx="6">
                  <c:v>4654363</c:v>
                </c:pt>
                <c:pt idx="7">
                  <c:v>8210322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Sheet1!$C$2:$C$9</c:f>
              <c:numCache>
                <c:formatCode>General</c:formatCode>
                <c:ptCount val="8"/>
                <c:pt idx="0">
                  <c:v>5</c:v>
                </c:pt>
                <c:pt idx="1">
                  <c:v>31</c:v>
                </c:pt>
                <c:pt idx="2">
                  <c:v>2608</c:v>
                </c:pt>
                <c:pt idx="3">
                  <c:v>335658</c:v>
                </c:pt>
                <c:pt idx="4">
                  <c:v>2280401</c:v>
                </c:pt>
                <c:pt idx="5">
                  <c:v>9626337</c:v>
                </c:pt>
                <c:pt idx="6">
                  <c:v>22049623</c:v>
                </c:pt>
                <c:pt idx="7">
                  <c:v>38399097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Sheet1!$D$2:$D$9</c:f>
              <c:numCache>
                <c:formatCode>General</c:formatCode>
                <c:ptCount val="8"/>
                <c:pt idx="0">
                  <c:v>4</c:v>
                </c:pt>
                <c:pt idx="1">
                  <c:v>19</c:v>
                </c:pt>
                <c:pt idx="2">
                  <c:v>240</c:v>
                </c:pt>
                <c:pt idx="3">
                  <c:v>2243</c:v>
                </c:pt>
                <c:pt idx="4">
                  <c:v>8194</c:v>
                </c:pt>
                <c:pt idx="5">
                  <c:v>15032</c:v>
                </c:pt>
                <c:pt idx="6">
                  <c:v>20879</c:v>
                </c:pt>
                <c:pt idx="7">
                  <c:v>28318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447072"/>
        <c:axId val="409441192"/>
      </c:lineChart>
      <c:catAx>
        <c:axId val="40944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41192"/>
        <c:crosses val="autoZero"/>
        <c:auto val="1"/>
        <c:lblAlgn val="ctr"/>
        <c:lblOffset val="100"/>
        <c:noMultiLvlLbl val="0"/>
      </c:catAx>
      <c:valAx>
        <c:axId val="40944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4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10</xdr:row>
      <xdr:rowOff>53340</xdr:rowOff>
    </xdr:from>
    <xdr:to>
      <xdr:col>9</xdr:col>
      <xdr:colOff>350520</xdr:colOff>
      <xdr:row>25</xdr:row>
      <xdr:rowOff>53340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H8" sqref="H8"/>
    </sheetView>
  </sheetViews>
  <sheetFormatPr defaultRowHeight="14.4" x14ac:dyDescent="0.3"/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10</v>
      </c>
      <c r="B2">
        <v>3</v>
      </c>
      <c r="C2">
        <v>5</v>
      </c>
      <c r="D2">
        <v>4</v>
      </c>
    </row>
    <row r="3" spans="1:4" x14ac:dyDescent="0.3">
      <c r="A3">
        <v>100</v>
      </c>
      <c r="B3">
        <v>11</v>
      </c>
      <c r="C3">
        <v>31</v>
      </c>
      <c r="D3">
        <v>19</v>
      </c>
    </row>
    <row r="4" spans="1:4" x14ac:dyDescent="0.3">
      <c r="A4">
        <v>1000</v>
      </c>
      <c r="B4">
        <v>797</v>
      </c>
      <c r="C4">
        <v>2608</v>
      </c>
      <c r="D4">
        <v>240</v>
      </c>
    </row>
    <row r="5" spans="1:4" x14ac:dyDescent="0.3">
      <c r="A5">
        <v>10000</v>
      </c>
      <c r="B5">
        <v>81096</v>
      </c>
      <c r="C5">
        <v>335658</v>
      </c>
      <c r="D5">
        <v>2243</v>
      </c>
    </row>
    <row r="6" spans="1:4" x14ac:dyDescent="0.3">
      <c r="A6">
        <v>25000</v>
      </c>
      <c r="B6">
        <v>516778</v>
      </c>
      <c r="C6">
        <v>2280401</v>
      </c>
      <c r="D6">
        <v>8194</v>
      </c>
    </row>
    <row r="7" spans="1:4" x14ac:dyDescent="0.3">
      <c r="A7">
        <v>50000</v>
      </c>
      <c r="B7">
        <v>2079293</v>
      </c>
      <c r="C7">
        <v>9626337</v>
      </c>
      <c r="D7">
        <v>15032</v>
      </c>
    </row>
    <row r="8" spans="1:4" x14ac:dyDescent="0.3">
      <c r="A8">
        <v>75000</v>
      </c>
      <c r="B8">
        <v>4654363</v>
      </c>
      <c r="C8">
        <v>22049623</v>
      </c>
      <c r="D8">
        <v>20879</v>
      </c>
    </row>
    <row r="9" spans="1:4" x14ac:dyDescent="0.3">
      <c r="A9">
        <v>100000</v>
      </c>
      <c r="B9">
        <v>8210322</v>
      </c>
      <c r="C9">
        <v>38399097</v>
      </c>
      <c r="D9">
        <v>28318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Bill</cp:lastModifiedBy>
  <dcterms:created xsi:type="dcterms:W3CDTF">2014-10-16T09:20:26Z</dcterms:created>
  <dcterms:modified xsi:type="dcterms:W3CDTF">2014-10-16T23:43:30Z</dcterms:modified>
</cp:coreProperties>
</file>