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: avancement d'action (Démarrer/Terminer → DONE) câblé dans le détail, débloquant le cycle OPEN→IN_PROGRESS→(action DONE)→RESOLVED→CLOSED. tsc 0 erreur + i18n OK ; build/Karma/E2E validés en CI (env local dégradé : node_modules + C: saturé).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32</v>
      </c>
      <c r="E5" s="28" t="inlineStr">
        <is>
          <t>26.4%</t>
        </is>
      </c>
      <c r="G5" s="29" t="n">
        <v>32</v>
      </c>
      <c r="I5" s="29" t="inlineStr">
        <is>
          <t>100.0%</t>
        </is>
      </c>
      <c r="K5" s="30" t="n">
        <v>0</v>
      </c>
      <c r="M5" s="31" t="n">
        <v>0</v>
      </c>
      <c r="O5" s="32" t="n">
        <v>89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32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89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32</v>
      </c>
      <c r="D5" s="34" t="n">
        <v>32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ANO-011</t>
        </is>
      </c>
      <c r="B14" s="16" t="inlineStr">
        <is>
          <t>Avancement des actions CAPA (→ DONE) absent de l'UI</t>
        </is>
      </c>
      <c r="C14" s="16" t="inlineStr">
        <is>
          <t>CAPA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TC-CAPA-002</t>
        </is>
      </c>
      <c r="G14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4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4" s="16" t="inlineStr">
        <is>
          <t>23/06</t>
        </is>
      </c>
    </row>
    <row r="15">
      <c r="A15" s="16" t="inlineStr">
        <is>
          <t>ANO-010</t>
        </is>
      </c>
      <c r="B15" s="16" t="inlineStr">
        <is>
          <t>Compte-rendu de réunion auto-généré (LLM) absent</t>
        </is>
      </c>
      <c r="C15" s="16" t="inlineStr">
        <is>
          <t>Cercles</t>
        </is>
      </c>
      <c r="D15" s="38" t="inlineStr">
        <is>
          <t>Majeure</t>
        </is>
      </c>
      <c r="E15" s="15" t="inlineStr">
        <is>
          <t>Résolu</t>
        </is>
      </c>
      <c r="F15" s="16" t="inlineStr">
        <is>
          <t>TC-CERCLE-004</t>
        </is>
      </c>
      <c r="G15" s="16" t="inlineStr">
        <is>
          <t>CLAUDE §3.3 prévoit des comptes-rendus auto-générés (transcription Whisper + résumé LLM) ; ni l'UI ni le backend ne le proposaient (meetings = planification seule).</t>
        </is>
      </c>
      <c r="H15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5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1">
      <c r="A41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2026-06-23T21:05:10Z</dcterms:created>
  <dcterms:modified xmlns:dcterms="http://purl.org/dc/terms/" xmlns:xsi="http://www.w3.org/2001/XMLSchema-instance" xsi:type="dcterms:W3CDTF">2026-06-23T21:05:11Z</dcterms:modified>
</cp:coreProperties>
</file>