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9" t="inlineStr">
        <is>
          <t>Non exécuté</t>
        </is>
      </c>
      <c r="M22" s="13" t="inlineStr"/>
      <c r="N22" s="13" t="inlineStr">
        <is>
          <t>CLAUDE §3.4</t>
        </is>
      </c>
      <c r="O22" s="13" t="inlineStr"/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9" t="inlineStr">
        <is>
          <t>Non exécuté</t>
        </is>
      </c>
      <c r="M23" s="16" t="inlineStr"/>
      <c r="N23" s="16" t="inlineStr">
        <is>
          <t>CLAUDE §3.4</t>
        </is>
      </c>
      <c r="O23" s="16" t="inlineStr"/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9" t="inlineStr">
        <is>
          <t>Non exécuté</t>
        </is>
      </c>
      <c r="M24" s="13" t="inlineStr"/>
      <c r="N24" s="13" t="inlineStr">
        <is>
          <t>CLAUDE §3.4</t>
        </is>
      </c>
      <c r="O24" s="13" t="inlineStr"/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9" t="inlineStr">
        <is>
          <t>Non exécuté</t>
        </is>
      </c>
      <c r="M25" s="16" t="inlineStr"/>
      <c r="N25" s="16" t="inlineStr">
        <is>
          <t>CLAUDE §3.4</t>
        </is>
      </c>
      <c r="O25" s="16" t="inlineStr"/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15</v>
      </c>
      <c r="E5" s="28" t="inlineStr">
        <is>
          <t>12.4%</t>
        </is>
      </c>
      <c r="G5" s="29" t="n">
        <v>15</v>
      </c>
      <c r="I5" s="29" t="inlineStr">
        <is>
          <t>100.0%</t>
        </is>
      </c>
      <c r="K5" s="30" t="n">
        <v>0</v>
      </c>
      <c r="M5" s="31" t="n">
        <v>0</v>
      </c>
      <c r="O5" s="32" t="n">
        <v>106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15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106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15</v>
      </c>
      <c r="D5" s="34" t="n">
        <v>15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4">
      <c r="A24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2026-06-23T15:13:12Z</dcterms:created>
  <dcterms:modified xmlns:dcterms="http://purl.org/dc/terms/" xmlns:xsi="http://www.w3.org/2001/XMLSchema-instance" xsi:type="dcterms:W3CDTF">2026-06-23T15:13:12Z</dcterms:modified>
</cp:coreProperties>
</file>