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Spec" sheetId="2" r:id="rId4"/>
  </sheets>
  <definedNames/>
  <calcPr/>
</workbook>
</file>

<file path=xl/sharedStrings.xml><?xml version="1.0" encoding="utf-8"?>
<sst xmlns="http://schemas.openxmlformats.org/spreadsheetml/2006/main" count="22" uniqueCount="20">
  <si>
    <t>The robot shall....</t>
  </si>
  <si>
    <t>Capacités</t>
  </si>
  <si>
    <t>Name</t>
  </si>
  <si>
    <t>Type</t>
  </si>
  <si>
    <t>Description</t>
  </si>
  <si>
    <t>State</t>
  </si>
  <si>
    <t>Experts/ responsibles</t>
  </si>
  <si>
    <t>Spec R1</t>
  </si>
  <si>
    <t>Excel</t>
  </si>
  <si>
    <t>"The robot shall ..." (do 10 times : 1 m forward / half turn / go back ; go through a specific path (6 specific points of the table) and return back to the starting point)</t>
  </si>
  <si>
    <t>Test R1</t>
  </si>
  <si>
    <t xml:space="preserve">"In order to test sthose requirements, 
the robot will have to be able to do this test 
10 000 times with a maximum error of ...cm"
</t>
  </si>
  <si>
    <t>Spec R2</t>
  </si>
  <si>
    <t>Do 10 times : win the game against a static robot put randomly somewhere in the table.</t>
  </si>
  <si>
    <t>Test R2</t>
  </si>
  <si>
    <t>the robot should be capable of scoring at least 1 point with the presence of random obstacles on the table.</t>
  </si>
  <si>
    <t>Spec R3</t>
  </si>
  <si>
    <t>Test R3</t>
  </si>
  <si>
    <t>TDR R1</t>
  </si>
  <si>
    <t>ppt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</si>
</sst>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9.14"/>
    <col customWidth="1" min="4" max="4" width="6.29"/>
    <col customWidth="1" min="5" max="5" width="29.14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7</v>
      </c>
      <c r="B2" s="2" t="s">
        <v>8</v>
      </c>
      <c r="C2" s="2" t="s">
        <v>9</v>
      </c>
      <c r="D2" s="2">
        <v>0.0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10</v>
      </c>
      <c r="B3" s="3"/>
      <c r="C3" s="2" t="s">
        <v>11</v>
      </c>
      <c r="D3" s="2">
        <v>0.0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12</v>
      </c>
      <c r="B4" s="2" t="s">
        <v>8</v>
      </c>
      <c r="C4" s="2" t="s">
        <v>13</v>
      </c>
      <c r="D4" s="2">
        <v>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5.0" customHeight="1">
      <c r="A5" s="2" t="s">
        <v>14</v>
      </c>
      <c r="B5" s="3"/>
      <c r="C5" s="2" t="s">
        <v>15</v>
      </c>
      <c r="D5" s="2">
        <v>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16</v>
      </c>
      <c r="B6" s="2" t="s">
        <v>8</v>
      </c>
      <c r="C6" s="2"/>
      <c r="D6" s="2">
        <v>0.0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17</v>
      </c>
      <c r="B7" s="3"/>
      <c r="C7" s="3"/>
      <c r="D7" s="2">
        <v>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18</v>
      </c>
      <c r="B8" s="2" t="s">
        <v>19</v>
      </c>
      <c r="C8" s="3"/>
      <c r="D8" s="2">
        <v>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2">
        <v>0.0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2">
        <v>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2">
        <v>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2">
        <v>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2">
        <v>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2">
        <v>0.0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2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2">
        <v>0.0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2">
        <v>0.0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2">
        <v>0.0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2">
        <v>0.0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2">
        <v>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2">
        <v>0.0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2">
        <v>1.0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conditionalFormatting sqref="D2:D22">
    <cfRule type="cellIs" dxfId="0" priority="1" operator="greaterThanOrEqual">
      <formula>1</formula>
    </cfRule>
  </conditionalFormatting>
  <conditionalFormatting sqref="D2:D22">
    <cfRule type="cellIs" dxfId="1" priority="2" operator="less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43"/>
  </cols>
  <sheetData>
    <row r="1">
      <c r="A1" s="1" t="s">
        <v>0</v>
      </c>
    </row>
    <row r="2">
      <c r="A2" s="1" t="s">
        <v>1</v>
      </c>
    </row>
  </sheetData>
  <drawing r:id="rId1"/>
</worksheet>
</file>