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eb\css\"/>
    </mc:Choice>
  </mc:AlternateContent>
  <bookViews>
    <workbookView minimized="1" xWindow="0" yWindow="0" windowWidth="13980" windowHeight="1162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<sst xmlns="http://schemas.openxmlformats.org/spreadsheetml/2006/main" count="1129" uniqueCount="990">
  <si>
    <t>hyper text</t>
  </si>
  <si>
    <t>超文本</t>
  </si>
  <si>
    <t>['haɪpɚ'tɛkst]</t>
  </si>
  <si>
    <t>没有重音符号的音节，则像汉语的第三声</t>
  </si>
  <si>
    <t>Markup</t>
  </si>
  <si>
    <t>标记</t>
  </si>
  <si>
    <t>['mɑrkkʌp]</t>
  </si>
  <si>
    <t>两个音节以上的字就有重音</t>
  </si>
  <si>
    <t>像汉语的第一声</t>
  </si>
  <si>
    <t>`</t>
  </si>
  <si>
    <t xml:space="preserve">language        </t>
  </si>
  <si>
    <t>语言</t>
  </si>
  <si>
    <r>
      <rPr>
        <sz val="11"/>
        <color theme="1"/>
        <rFont val="等线"/>
        <charset val="134"/>
        <scheme val="minor"/>
      </rPr>
      <t>['læ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ɡwɪdʒ]</t>
    </r>
  </si>
  <si>
    <t>四个音节以上的字多会有两个重音符号</t>
  </si>
  <si>
    <t>:</t>
  </si>
  <si>
    <t>次重音</t>
  </si>
  <si>
    <t>像汉语的轻音</t>
  </si>
  <si>
    <t xml:space="preserve">charset     </t>
  </si>
  <si>
    <t>字符集</t>
  </si>
  <si>
    <t xml:space="preserve"> [t'ʃɑ:set] </t>
  </si>
  <si>
    <t>一个元音一个音节</t>
  </si>
  <si>
    <t>base</t>
  </si>
  <si>
    <t>基础</t>
  </si>
  <si>
    <t>/bes/</t>
  </si>
  <si>
    <t xml:space="preserve"> </t>
  </si>
  <si>
    <t>在单词中，开头和中间 e，一般读作 i；中间的 e，一般读作 ɛ；中间的 i，一般读作 I；结尾的 y，一般读作 i；中间的 a，一般读作 e；中间的 o，一般读作ɑ</t>
  </si>
  <si>
    <t xml:space="preserve">target      </t>
  </si>
  <si>
    <t>目标</t>
  </si>
  <si>
    <t>['tɑrɡɪt]</t>
  </si>
  <si>
    <t>开头和中间 ar，一般读作ɑr；</t>
  </si>
  <si>
    <t>blank</t>
  </si>
  <si>
    <t>空白</t>
  </si>
  <si>
    <r>
      <rPr>
        <sz val="11"/>
        <color theme="1"/>
        <rFont val="等线"/>
        <charset val="134"/>
        <scheme val="minor"/>
      </rPr>
      <t>[blæ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</si>
  <si>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self</t>
  </si>
  <si>
    <t>同一</t>
  </si>
  <si>
    <r>
      <rPr>
        <sz val="11"/>
        <color theme="1"/>
        <rFont val="等线"/>
        <charset val="134"/>
        <scheme val="minor"/>
      </rPr>
      <t>[sɛlf]</t>
    </r>
    <r>
      <rPr>
        <b/>
        <sz val="11"/>
        <color rgb="FF666666"/>
        <rFont val="等线"/>
        <charset val="134"/>
        <scheme val="minor"/>
      </rPr>
      <t> </t>
    </r>
  </si>
  <si>
    <t>href</t>
  </si>
  <si>
    <t>hrɛf</t>
  </si>
  <si>
    <t>hypertext reference</t>
  </si>
  <si>
    <t>超文本引用</t>
  </si>
  <si>
    <t>['rɛfrəns]</t>
  </si>
  <si>
    <t>title</t>
  </si>
  <si>
    <t>标题</t>
  </si>
  <si>
    <t>[ˈtaɪtl]</t>
  </si>
  <si>
    <t>script</t>
  </si>
  <si>
    <t>脚本</t>
  </si>
  <si>
    <t xml:space="preserve">[skrɪpt] </t>
  </si>
  <si>
    <t>eat</t>
  </si>
  <si>
    <t>need</t>
  </si>
  <si>
    <t>i</t>
  </si>
  <si>
    <t>发此音时，上下唇微开，上下齿分开，舌尖稍微抵住下齿，嘴角尽量往两旁移动，像微笑的样子，然后振动声带</t>
  </si>
  <si>
    <t xml:space="preserve">head </t>
  </si>
  <si>
    <t>头</t>
  </si>
  <si>
    <t>[hɛd]</t>
  </si>
  <si>
    <t>发音类似汉字“衣”的读音，但声音拉长些</t>
  </si>
  <si>
    <t>微笑</t>
  </si>
  <si>
    <t>嘴角拉长</t>
  </si>
  <si>
    <t>长</t>
  </si>
  <si>
    <t>body</t>
  </si>
  <si>
    <t>身体</t>
  </si>
  <si>
    <t xml:space="preserve"> [ˈbɑ:di]</t>
  </si>
  <si>
    <t>sit</t>
  </si>
  <si>
    <t>give</t>
  </si>
  <si>
    <t>I</t>
  </si>
  <si>
    <r>
      <rPr>
        <sz val="10.5"/>
        <color theme="1"/>
        <rFont val="宋体"/>
        <charset val="134"/>
      </rPr>
      <t>上下唇及上下齿要比发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时微开，双唇扁平，嘴角两旁肌肉要比发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时略为放松，舌尖稍稍抵住下齿，振动声带</t>
    </r>
  </si>
  <si>
    <t xml:space="preserve">link   </t>
  </si>
  <si>
    <t>链接</t>
  </si>
  <si>
    <r>
      <rPr>
        <sz val="11"/>
        <color theme="1"/>
        <rFont val="等线"/>
        <charset val="134"/>
        <scheme val="minor"/>
      </rPr>
      <t xml:space="preserve"> [lɪ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</si>
  <si>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发音介乎汉语“衣”与“也”之间</t>
  </si>
  <si>
    <t>扁平</t>
  </si>
  <si>
    <t>放松</t>
  </si>
  <si>
    <t>短</t>
  </si>
  <si>
    <t xml:space="preserve">stylesheet   </t>
  </si>
  <si>
    <t>样式表</t>
  </si>
  <si>
    <t>[staɪl]</t>
  </si>
  <si>
    <t>[ʃit]</t>
  </si>
  <si>
    <t>let</t>
  </si>
  <si>
    <t>pen</t>
  </si>
  <si>
    <t>ɛ</t>
  </si>
  <si>
    <r>
      <rPr>
        <sz val="10.5"/>
        <color theme="1"/>
        <rFont val="宋体"/>
        <charset val="134"/>
      </rPr>
      <t>嘴巴要比发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微开。换言之，上下唇和上下齿再张一些，舌头平放，舌尖轻轻抵住下齿，脸部肌肉放松，振动声带</t>
    </r>
  </si>
  <si>
    <t xml:space="preserve">type   </t>
  </si>
  <si>
    <t>类型</t>
  </si>
  <si>
    <t>[taɪp]</t>
  </si>
  <si>
    <t>发音介乎汉语“艾”与“也”之间</t>
  </si>
  <si>
    <t>嘴巴更开一些</t>
  </si>
  <si>
    <t xml:space="preserve">rel   </t>
  </si>
  <si>
    <t>[,ɑri'ɛl]</t>
  </si>
  <si>
    <t>make</t>
  </si>
  <si>
    <t>later</t>
  </si>
  <si>
    <t>e</t>
  </si>
  <si>
    <r>
      <rPr>
        <b/>
        <sz val="12"/>
        <color theme="1"/>
        <rFont val="Arial"/>
        <family val="2"/>
      </rPr>
      <t>ɛ</t>
    </r>
    <r>
      <rPr>
        <b/>
        <sz val="12"/>
        <color theme="1"/>
        <rFont val="宋体"/>
        <charset val="134"/>
      </rPr>
      <t>和</t>
    </r>
    <r>
      <rPr>
        <b/>
        <sz val="12"/>
        <color theme="1"/>
        <rFont val="Arial"/>
        <family val="2"/>
      </rPr>
      <t>I</t>
    </r>
  </si>
  <si>
    <t>结合</t>
  </si>
  <si>
    <t>src</t>
  </si>
  <si>
    <t>1</t>
  </si>
  <si>
    <r>
      <rPr>
        <sz val="10.5"/>
        <color rgb="FFFF0000"/>
        <rFont val="宋体"/>
        <charset val="134"/>
      </rPr>
      <t>类似汉语拼音“</t>
    </r>
    <r>
      <rPr>
        <sz val="10.5"/>
        <color rgb="FFFF0000"/>
        <rFont val="Times New Roman"/>
        <family val="1"/>
      </rPr>
      <t>ei</t>
    </r>
    <r>
      <rPr>
        <sz val="10.5"/>
        <color rgb="FFFF0000"/>
        <rFont val="宋体"/>
        <charset val="134"/>
      </rPr>
      <t>”的发音</t>
    </r>
  </si>
  <si>
    <t>双</t>
  </si>
  <si>
    <t>source</t>
  </si>
  <si>
    <t>来源</t>
  </si>
  <si>
    <t>[sɔrs]</t>
  </si>
  <si>
    <t>dad</t>
  </si>
  <si>
    <t>matter</t>
  </si>
  <si>
    <t>æ</t>
  </si>
  <si>
    <t>上下唇和上下齿张开，使下巴尽量往下拉。舌头平放，舌尖仍抵住下齿，振动声带</t>
  </si>
  <si>
    <t>none</t>
  </si>
  <si>
    <t>没有</t>
  </si>
  <si>
    <t>[nʌn]</t>
  </si>
  <si>
    <t>介于“啊”和“也”之间，张开嘴，脸部肌肉收缩</t>
  </si>
  <si>
    <t>稍微拉长一点</t>
  </si>
  <si>
    <t>inherit</t>
  </si>
  <si>
    <t>继承</t>
  </si>
  <si>
    <t>[ɪn'hɛrɪt]</t>
  </si>
  <si>
    <t>stop</t>
  </si>
  <si>
    <t>hot</t>
  </si>
  <si>
    <t>ɑ</t>
  </si>
  <si>
    <t>上下唇及上下齿全张，舌头自然平放，舌尖不接触下齿，也不要卷起或翘起，振动声带</t>
  </si>
  <si>
    <t>normal</t>
  </si>
  <si>
    <t>['nɔrml]</t>
  </si>
  <si>
    <t>类似汉字“啊”的汉语发音，但嘴巴张开的幅度要更大</t>
  </si>
  <si>
    <t>top</t>
  </si>
  <si>
    <t>顶部</t>
  </si>
  <si>
    <r>
      <rPr>
        <sz val="11"/>
        <color theme="1"/>
        <rFont val="等线"/>
        <charset val="134"/>
        <scheme val="minor"/>
      </rPr>
      <t>[tɑp]</t>
    </r>
    <r>
      <rPr>
        <b/>
        <sz val="11"/>
        <color rgb="FF666666"/>
        <rFont val="等线"/>
        <charset val="134"/>
        <scheme val="minor"/>
      </rPr>
      <t> </t>
    </r>
  </si>
  <si>
    <t>hard</t>
  </si>
  <si>
    <t>far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</si>
  <si>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r</t>
    </r>
  </si>
  <si>
    <r>
      <rPr>
        <sz val="10.5"/>
        <color theme="1"/>
        <rFont val="宋体"/>
        <charset val="134"/>
      </rPr>
      <t>先发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的音，但由于受到尾音</t>
    </r>
    <r>
      <rPr>
        <sz val="10.5"/>
        <color theme="1"/>
        <rFont val="Arial"/>
        <family val="2"/>
      </rPr>
      <t>(r)</t>
    </r>
    <r>
      <rPr>
        <sz val="10.5"/>
        <color theme="1"/>
        <rFont val="宋体"/>
        <charset val="134"/>
      </rPr>
      <t>的影响，念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反而嘴巴不要全张，发出的音介乎汉语拼音“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charset val="134"/>
      </rPr>
      <t>”与“</t>
    </r>
    <r>
      <rPr>
        <sz val="10.5"/>
        <color theme="1"/>
        <rFont val="Times New Roman"/>
        <family val="1"/>
      </rPr>
      <t>o</t>
    </r>
    <r>
      <rPr>
        <sz val="10.5"/>
        <color theme="1"/>
        <rFont val="宋体"/>
        <charset val="134"/>
      </rPr>
      <t>”之间</t>
    </r>
  </si>
  <si>
    <t>bottom</t>
  </si>
  <si>
    <t>底部</t>
  </si>
  <si>
    <t>['bɑtəm]</t>
  </si>
  <si>
    <t>像汉字“奥尔”的汉语发音</t>
  </si>
  <si>
    <t>ɑə</t>
  </si>
  <si>
    <t>left</t>
  </si>
  <si>
    <t>左</t>
  </si>
  <si>
    <t>[lɛft]</t>
  </si>
  <si>
    <t>law</t>
  </si>
  <si>
    <t>hall</t>
  </si>
  <si>
    <t>ɔ</t>
  </si>
  <si>
    <t>上下唇及上下齿张开，舌头自然垂放，</t>
  </si>
  <si>
    <t>right</t>
  </si>
  <si>
    <t>右</t>
  </si>
  <si>
    <t>[raɪt]</t>
  </si>
  <si>
    <t>然后把自己想象成公鸡，振动声带发出“喔、喔、喔”的鸡鸣声即成</t>
  </si>
  <si>
    <t>center</t>
  </si>
  <si>
    <t>中</t>
  </si>
  <si>
    <t>['sɛntɚ]</t>
  </si>
  <si>
    <t>for</t>
  </si>
  <si>
    <t>warning</t>
  </si>
  <si>
    <t>ɔr</t>
  </si>
  <si>
    <r>
      <rPr>
        <sz val="10.5"/>
        <color theme="1"/>
        <rFont val="宋体"/>
        <charset val="134"/>
      </rPr>
      <t>先念</t>
    </r>
    <r>
      <rPr>
        <sz val="10.5"/>
        <color theme="1"/>
        <rFont val="Arial"/>
        <family val="2"/>
      </rPr>
      <t>(ɔ)</t>
    </r>
    <r>
      <rPr>
        <sz val="10.5"/>
        <color theme="1"/>
        <rFont val="宋体"/>
        <charset val="134"/>
      </rPr>
      <t>，然后将舌头卷起，发出汉语拼音“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</si>
  <si>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width</t>
  </si>
  <si>
    <t>宽</t>
  </si>
  <si>
    <r>
      <rPr>
        <sz val="11"/>
        <color theme="1"/>
        <rFont val="等线"/>
        <charset val="134"/>
        <scheme val="minor"/>
      </rPr>
      <t>[wɪdθ]</t>
    </r>
    <r>
      <rPr>
        <b/>
        <sz val="11"/>
        <color rgb="FF666666"/>
        <rFont val="等线"/>
        <charset val="134"/>
        <scheme val="minor"/>
      </rPr>
      <t> </t>
    </r>
  </si>
  <si>
    <t>height</t>
  </si>
  <si>
    <t>高</t>
  </si>
  <si>
    <r>
      <rPr>
        <sz val="11"/>
        <color theme="1"/>
        <rFont val="等线"/>
        <charset val="134"/>
        <scheme val="minor"/>
      </rPr>
      <t>[haɪt]</t>
    </r>
    <r>
      <rPr>
        <b/>
        <sz val="11"/>
        <color rgb="FF666666"/>
        <rFont val="等线"/>
        <charset val="134"/>
        <scheme val="minor"/>
      </rPr>
      <t> </t>
    </r>
  </si>
  <si>
    <t>boy</t>
  </si>
  <si>
    <t>coil</t>
  </si>
  <si>
    <t>ɔɪ</t>
  </si>
  <si>
    <t>像将两个汉字“喔”及“衣”连在一起的发音</t>
  </si>
  <si>
    <t>length</t>
  </si>
  <si>
    <t>长度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</si>
  <si>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[lɛ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θ]</t>
    </r>
  </si>
  <si>
    <t>number</t>
  </si>
  <si>
    <t>数</t>
  </si>
  <si>
    <t>['nʌmbɚ]</t>
  </si>
  <si>
    <t>coat</t>
  </si>
  <si>
    <t>open</t>
  </si>
  <si>
    <t>o</t>
  </si>
  <si>
    <r>
      <rPr>
        <sz val="10.5"/>
        <color theme="1"/>
        <rFont val="宋体"/>
        <charset val="134"/>
      </rPr>
      <t>上下唇及上下齿张开，嘴形成</t>
    </r>
    <r>
      <rPr>
        <sz val="10.5"/>
        <color theme="1"/>
        <rFont val="Arial"/>
        <family val="2"/>
      </rPr>
      <t>(o)</t>
    </r>
    <r>
      <rPr>
        <sz val="10.5"/>
        <color theme="1"/>
        <rFont val="宋体"/>
        <charset val="134"/>
      </rPr>
      <t>状，舌头自然平放，舌尖微微上扬不触及下齿，振动声带即成</t>
    </r>
  </si>
  <si>
    <t>display</t>
  </si>
  <si>
    <t>显示</t>
  </si>
  <si>
    <t>[dɪ'sple]</t>
  </si>
  <si>
    <t>像念“欧屋”连在一起的汉语发音</t>
  </si>
  <si>
    <t>声音要强且短促</t>
  </si>
  <si>
    <t>əʊ</t>
  </si>
  <si>
    <t>list</t>
  </si>
  <si>
    <t>目录</t>
  </si>
  <si>
    <t>[lɪst]</t>
  </si>
  <si>
    <t>too</t>
  </si>
  <si>
    <t>cool</t>
  </si>
  <si>
    <t>u</t>
  </si>
  <si>
    <r>
      <rPr>
        <sz val="10.5"/>
        <color theme="1"/>
        <rFont val="宋体"/>
        <charset val="134"/>
      </rPr>
      <t>先将嘴形做成像发汉语拼音“</t>
    </r>
    <r>
      <rPr>
        <sz val="10.5"/>
        <color theme="1"/>
        <rFont val="Times New Roman"/>
        <family val="1"/>
      </rPr>
      <t>u</t>
    </r>
    <r>
      <rPr>
        <sz val="10.5"/>
        <color theme="1"/>
        <rFont val="宋体"/>
        <charset val="134"/>
      </rPr>
      <t>”或汉字“乌屋”的汉语发音状，但嘴形略扁，上下唇微微噘起，声带部分的肌肉略为紧张，振动声带</t>
    </r>
  </si>
  <si>
    <t>reversed</t>
  </si>
  <si>
    <t>反向的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</si>
  <si>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[rɪ'vɜst]</t>
    </r>
  </si>
  <si>
    <t>嘴型扁平</t>
  </si>
  <si>
    <t>嘴角外拉</t>
  </si>
  <si>
    <t>disc</t>
  </si>
  <si>
    <t>实心圆</t>
  </si>
  <si>
    <t>[dɪsk</t>
  </si>
  <si>
    <t>book</t>
  </si>
  <si>
    <t>full</t>
  </si>
  <si>
    <t>ʊ</t>
  </si>
  <si>
    <r>
      <rPr>
        <sz val="10.5"/>
        <color theme="1"/>
        <rFont val="宋体"/>
        <charset val="134"/>
      </rPr>
      <t>念起来有点像汉语拼音“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”或汉字“饿”的汉语发音，惟嘴形要比发“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”或“屋饿”时较扁</t>
    </r>
  </si>
  <si>
    <t xml:space="preserve">circle   </t>
  </si>
  <si>
    <t>圆圈</t>
  </si>
  <si>
    <t>['sɝkl]</t>
  </si>
  <si>
    <t>嘴唇要扁平，噘起，声带的肌肉略为紧张</t>
  </si>
  <si>
    <t xml:space="preserve">square  </t>
  </si>
  <si>
    <t>正方形</t>
  </si>
  <si>
    <t>[skwɛr]</t>
  </si>
  <si>
    <t>your</t>
  </si>
  <si>
    <t>poor</t>
  </si>
  <si>
    <t>ʊr</t>
  </si>
  <si>
    <r>
      <rPr>
        <sz val="10.5"/>
        <color theme="1"/>
        <rFont val="宋体"/>
        <charset val="134"/>
      </rPr>
      <t>先发出</t>
    </r>
    <r>
      <rPr>
        <sz val="10.5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的音，然后迅速将舌头卷起，发出类似汉语拼音“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</si>
  <si>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decimal</t>
  </si>
  <si>
    <t>十进制</t>
  </si>
  <si>
    <t>['dɛsɪml]</t>
  </si>
  <si>
    <t>leading</t>
  </si>
  <si>
    <t>首位</t>
  </si>
  <si>
    <t>li:dɪŋ</t>
  </si>
  <si>
    <t>money</t>
  </si>
  <si>
    <t>bus</t>
  </si>
  <si>
    <t>ʌ</t>
  </si>
  <si>
    <r>
      <rPr>
        <sz val="10.5"/>
        <color theme="1"/>
        <rFont val="宋体"/>
        <charset val="134"/>
      </rPr>
      <t>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的汉语发音</t>
    </r>
  </si>
  <si>
    <t>强且短促</t>
  </si>
  <si>
    <t>单音节或重音</t>
  </si>
  <si>
    <t>zero</t>
  </si>
  <si>
    <t>ˈzɪro</t>
  </si>
  <si>
    <t>上下唇及上下齿微张，脸部肌肉放松，舌头自然垂放，舌尖轻轻抵住下齿龈，振动声带即成</t>
  </si>
  <si>
    <t xml:space="preserve">lower </t>
  </si>
  <si>
    <t>小写</t>
  </si>
  <si>
    <r>
      <rPr>
        <sz val="11"/>
        <color theme="1"/>
        <rFont val="等线"/>
        <charset val="134"/>
        <scheme val="minor"/>
      </rPr>
      <t>['loɚ]</t>
    </r>
    <r>
      <rPr>
        <b/>
        <sz val="11"/>
        <color rgb="FF666666"/>
        <rFont val="等线"/>
        <charset val="134"/>
        <scheme val="minor"/>
      </rPr>
      <t> </t>
    </r>
  </si>
  <si>
    <t>ago</t>
  </si>
  <si>
    <t>seven</t>
  </si>
  <si>
    <t>ə</t>
  </si>
  <si>
    <r>
      <rPr>
        <sz val="10.5"/>
        <color theme="1"/>
        <rFont val="宋体"/>
        <charset val="134"/>
      </rPr>
      <t>念法与</t>
    </r>
    <r>
      <rPr>
        <sz val="10.5"/>
        <color theme="1"/>
        <rFont val="Arial"/>
        <family val="2"/>
      </rPr>
      <t>(ʌ)</t>
    </r>
    <r>
      <rPr>
        <sz val="10.5"/>
        <color theme="1"/>
        <rFont val="宋体"/>
        <charset val="134"/>
      </rPr>
      <t>是相同的</t>
    </r>
  </si>
  <si>
    <t xml:space="preserve">upper </t>
  </si>
  <si>
    <t>大写</t>
  </si>
  <si>
    <t>['ʌpɚ]</t>
  </si>
  <si>
    <t>发音较轻</t>
  </si>
  <si>
    <t>在多音节非重音</t>
  </si>
  <si>
    <t>roman</t>
  </si>
  <si>
    <t>罗马</t>
  </si>
  <si>
    <t>['romən]</t>
  </si>
  <si>
    <t>her</t>
  </si>
  <si>
    <t>worry</t>
  </si>
  <si>
    <t>ɝ</t>
  </si>
  <si>
    <r>
      <rPr>
        <b/>
        <sz val="12"/>
        <color theme="1"/>
        <rFont val="Arial"/>
        <family val="2"/>
      </rPr>
      <t>ʌr</t>
    </r>
    <r>
      <rPr>
        <b/>
        <sz val="12"/>
        <color theme="1"/>
        <rFont val="宋体"/>
        <charset val="134"/>
      </rPr>
      <t>的缩写</t>
    </r>
  </si>
  <si>
    <t>alpha</t>
  </si>
  <si>
    <t>阿尔法</t>
  </si>
  <si>
    <t>['ælfə]</t>
  </si>
  <si>
    <t>inside</t>
  </si>
  <si>
    <t>内</t>
  </si>
  <si>
    <t>['ɪn'saɪd]</t>
  </si>
  <si>
    <t>letter</t>
  </si>
  <si>
    <t>temper</t>
  </si>
  <si>
    <t>ɚ</t>
  </si>
  <si>
    <r>
      <rPr>
        <b/>
        <sz val="12"/>
        <color theme="1"/>
        <rFont val="Arial"/>
        <family val="2"/>
      </rPr>
      <t>ər</t>
    </r>
    <r>
      <rPr>
        <b/>
        <sz val="12"/>
        <color theme="1"/>
        <rFont val="宋体"/>
        <charset val="134"/>
      </rPr>
      <t>的缩写</t>
    </r>
  </si>
  <si>
    <t>outside</t>
  </si>
  <si>
    <t>外</t>
  </si>
  <si>
    <t>[,aʊt'saɪd]</t>
  </si>
  <si>
    <t>item</t>
  </si>
  <si>
    <t>项目</t>
  </si>
  <si>
    <t>['aɪtəm]</t>
  </si>
  <si>
    <t>child</t>
  </si>
  <si>
    <t>idea</t>
  </si>
  <si>
    <t>aɪ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</si>
  <si>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ɪ</t>
    </r>
  </si>
  <si>
    <t>ordered</t>
  </si>
  <si>
    <t>有序</t>
  </si>
  <si>
    <t>['ɔrdɚd]</t>
  </si>
  <si>
    <t>象拼音 ai或者 艾</t>
  </si>
  <si>
    <t>unordered</t>
  </si>
  <si>
    <t>无须</t>
  </si>
  <si>
    <t xml:space="preserve"> [ʌn'ɔ:dəd]</t>
  </si>
  <si>
    <t>down</t>
  </si>
  <si>
    <t>house</t>
  </si>
  <si>
    <t>aʊ</t>
  </si>
  <si>
    <t>象汉字 奥</t>
  </si>
  <si>
    <t>table</t>
  </si>
  <si>
    <t>表</t>
  </si>
  <si>
    <t>['tebl]</t>
  </si>
  <si>
    <t>caption</t>
  </si>
  <si>
    <t>['kæpʃən]</t>
  </si>
  <si>
    <t>dare</t>
  </si>
  <si>
    <t>careful</t>
  </si>
  <si>
    <t>ɛr</t>
  </si>
  <si>
    <t>ɛɚ</t>
  </si>
  <si>
    <t>col</t>
  </si>
  <si>
    <t>[kɑl]</t>
  </si>
  <si>
    <t>column</t>
  </si>
  <si>
    <t>列</t>
  </si>
  <si>
    <t>['kɑləm]</t>
  </si>
  <si>
    <t>here</t>
  </si>
  <si>
    <t>hear</t>
  </si>
  <si>
    <t>ɪr</t>
  </si>
  <si>
    <t>ɪɚ</t>
  </si>
  <si>
    <t>row</t>
  </si>
  <si>
    <t>行</t>
  </si>
  <si>
    <t>[ro]</t>
  </si>
  <si>
    <t>group</t>
  </si>
  <si>
    <t>组</t>
  </si>
  <si>
    <t>[ɡrup]</t>
  </si>
  <si>
    <t>iə</t>
  </si>
  <si>
    <t xml:space="preserve">span </t>
  </si>
  <si>
    <t>跨越</t>
  </si>
  <si>
    <r>
      <rPr>
        <sz val="11"/>
        <color theme="1"/>
        <rFont val="等线"/>
        <charset val="134"/>
        <scheme val="minor"/>
      </rPr>
      <t>[spæn]</t>
    </r>
    <r>
      <rPr>
        <b/>
        <sz val="11"/>
        <color rgb="FF666666"/>
        <rFont val="等线"/>
        <charset val="134"/>
        <scheme val="minor"/>
      </rPr>
      <t> </t>
    </r>
  </si>
  <si>
    <t>headers</t>
  </si>
  <si>
    <t>页眉</t>
  </si>
  <si>
    <t>['hedəz]</t>
  </si>
  <si>
    <t>ɪə</t>
  </si>
  <si>
    <t>collapse</t>
  </si>
  <si>
    <t>折叠</t>
  </si>
  <si>
    <t>[kə'læps]</t>
  </si>
  <si>
    <t>separate</t>
  </si>
  <si>
    <t>分开</t>
  </si>
  <si>
    <t>sɛpəˌret</t>
  </si>
  <si>
    <t>pay</t>
  </si>
  <si>
    <t>p</t>
  </si>
  <si>
    <t>pu</t>
  </si>
  <si>
    <t>不震动</t>
  </si>
  <si>
    <t>spacing</t>
  </si>
  <si>
    <t>间距</t>
  </si>
  <si>
    <t>side</t>
  </si>
  <si>
    <t>边</t>
  </si>
  <si>
    <t>[saɪd]</t>
  </si>
  <si>
    <t>beat</t>
  </si>
  <si>
    <t>before</t>
  </si>
  <si>
    <t>b</t>
  </si>
  <si>
    <t>类似 bu</t>
  </si>
  <si>
    <t>震动</t>
  </si>
  <si>
    <t>empty</t>
  </si>
  <si>
    <t>空的</t>
  </si>
  <si>
    <t>[ˈɛmptɪ]</t>
  </si>
  <si>
    <t>cells</t>
  </si>
  <si>
    <t>['selz]</t>
  </si>
  <si>
    <t>take</t>
  </si>
  <si>
    <t>hit</t>
  </si>
  <si>
    <t>t</t>
  </si>
  <si>
    <t>舌尖抵住上齿龈</t>
  </si>
  <si>
    <t>不震动声带</t>
  </si>
  <si>
    <t>hide</t>
  </si>
  <si>
    <t>隐藏</t>
  </si>
  <si>
    <t>[haɪd]</t>
  </si>
  <si>
    <t>show</t>
  </si>
  <si>
    <t>展示</t>
  </si>
  <si>
    <t>[ʃo]</t>
  </si>
  <si>
    <t>good</t>
  </si>
  <si>
    <t>under</t>
  </si>
  <si>
    <t>d</t>
  </si>
  <si>
    <t>layout</t>
  </si>
  <si>
    <t>布局</t>
  </si>
  <si>
    <t>['leaʊt]</t>
  </si>
  <si>
    <t>automatic</t>
  </si>
  <si>
    <t>自动</t>
  </si>
  <si>
    <t>['ɔtə'mætɪk]</t>
  </si>
  <si>
    <t>key</t>
  </si>
  <si>
    <t>cake</t>
  </si>
  <si>
    <t>k</t>
  </si>
  <si>
    <t>data</t>
  </si>
  <si>
    <t>资料</t>
  </si>
  <si>
    <t>'detə</t>
  </si>
  <si>
    <t>text</t>
  </si>
  <si>
    <t>文本</t>
  </si>
  <si>
    <t>[tɛkst]</t>
  </si>
  <si>
    <t>get</t>
  </si>
  <si>
    <t>dog</t>
  </si>
  <si>
    <t>g</t>
  </si>
  <si>
    <t>direction</t>
  </si>
  <si>
    <t>方向</t>
  </si>
  <si>
    <t>dəˈrɛkʃən</t>
  </si>
  <si>
    <t>align</t>
  </si>
  <si>
    <t>排列</t>
  </si>
  <si>
    <t>[ə'laɪn]</t>
  </si>
  <si>
    <t>wife</t>
  </si>
  <si>
    <t>f</t>
  </si>
  <si>
    <t>justify</t>
  </si>
  <si>
    <t>整理版面</t>
  </si>
  <si>
    <t>['dʒʌstə'fai]</t>
  </si>
  <si>
    <t>decoration</t>
  </si>
  <si>
    <t>装饰</t>
  </si>
  <si>
    <t>[,dɛkə'reʃən]</t>
  </si>
  <si>
    <t>never</t>
  </si>
  <si>
    <t>v</t>
  </si>
  <si>
    <t>underline</t>
  </si>
  <si>
    <t>下划线</t>
  </si>
  <si>
    <t>['ʌndəlaɪn]</t>
  </si>
  <si>
    <t>overline</t>
  </si>
  <si>
    <t>上划线</t>
  </si>
  <si>
    <t>['əuvəlain]</t>
  </si>
  <si>
    <t>thank</t>
  </si>
  <si>
    <t>both</t>
  </si>
  <si>
    <t>θ</t>
  </si>
  <si>
    <t>象拼音“s</t>
  </si>
  <si>
    <t>舌头伸出</t>
  </si>
  <si>
    <t>through</t>
  </si>
  <si>
    <t>穿过</t>
  </si>
  <si>
    <t>[θru]</t>
  </si>
  <si>
    <t>blink</t>
  </si>
  <si>
    <t>闪烁</t>
  </si>
  <si>
    <r>
      <rPr>
        <sz val="11"/>
        <color theme="1"/>
        <rFont val="等线"/>
        <charset val="134"/>
        <scheme val="minor"/>
      </rPr>
      <t>[blɪ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  <r>
      <rPr>
        <b/>
        <sz val="11"/>
        <color rgb="FF666666"/>
        <rFont val="等线"/>
        <charset val="134"/>
        <scheme val="minor"/>
      </rPr>
      <t> </t>
    </r>
  </si>
  <si>
    <t>that</t>
  </si>
  <si>
    <t>with</t>
  </si>
  <si>
    <t>ð</t>
  </si>
  <si>
    <t>象拼音“z</t>
  </si>
  <si>
    <t>震动声带</t>
  </si>
  <si>
    <t>indent</t>
  </si>
  <si>
    <t>缩进</t>
  </si>
  <si>
    <t>[ɪn'dɛnt]</t>
  </si>
  <si>
    <t>transform</t>
  </si>
  <si>
    <t>改变</t>
  </si>
  <si>
    <t>[træns'fɔrm]</t>
  </si>
  <si>
    <t>see</t>
  </si>
  <si>
    <t>class</t>
  </si>
  <si>
    <t>s</t>
  </si>
  <si>
    <t>双唇微张，上下齿轻轻闭合，向外吹气，不振动声带</t>
  </si>
  <si>
    <t>capitalize</t>
  </si>
  <si>
    <r>
      <rPr>
        <sz val="11"/>
        <color theme="1"/>
        <rFont val="等线"/>
        <charset val="134"/>
        <scheme val="minor"/>
      </rPr>
      <t>['kæpɪtəlaɪz]</t>
    </r>
    <r>
      <rPr>
        <b/>
        <sz val="11"/>
        <color rgb="FF666666"/>
        <rFont val="等线"/>
        <charset val="134"/>
        <scheme val="minor"/>
      </rPr>
      <t> </t>
    </r>
  </si>
  <si>
    <r>
      <rPr>
        <sz val="10.5"/>
        <color theme="1"/>
        <rFont val="宋体"/>
        <charset val="134"/>
      </rPr>
      <t>类似汉语拼音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</t>
    </r>
    <r>
      <rPr>
        <sz val="10.5"/>
        <color theme="1"/>
        <rFont val="Arial"/>
        <family val="2"/>
      </rPr>
      <t>s</t>
    </r>
    <r>
      <rPr>
        <sz val="10.5"/>
        <color theme="1"/>
        <rFont val="宋体"/>
        <charset val="134"/>
      </rPr>
      <t>”或汉字“丝”汉语发音的无声音</t>
    </r>
  </si>
  <si>
    <t>uppercase</t>
  </si>
  <si>
    <t>大写字母</t>
  </si>
  <si>
    <t>['ʌpɚ,kes]</t>
  </si>
  <si>
    <t>busy</t>
  </si>
  <si>
    <t>is</t>
  </si>
  <si>
    <t>z</t>
  </si>
  <si>
    <t>发此音时，嘴形一如念“z”或“丝”一样，双唇微开，上下齿轻轻闭合，向外吹气，同时振动声带即成</t>
  </si>
  <si>
    <t>lowercase</t>
  </si>
  <si>
    <t>小写字母</t>
  </si>
  <si>
    <t>['loɚ,kes]</t>
  </si>
  <si>
    <t>white</t>
  </si>
  <si>
    <t>白色</t>
  </si>
  <si>
    <t>[hwaɪt]</t>
  </si>
  <si>
    <t>sure</t>
  </si>
  <si>
    <t>ʃ</t>
  </si>
  <si>
    <t>类似sh或者“”使</t>
  </si>
  <si>
    <t>space</t>
  </si>
  <si>
    <t>间隔</t>
  </si>
  <si>
    <t>[spes]</t>
  </si>
  <si>
    <t>双唇翘起向前突出，上下齿微闭，舌头上扬，向外吹气，不振动声带</t>
  </si>
  <si>
    <t>wrap</t>
  </si>
  <si>
    <t>缠绕</t>
  </si>
  <si>
    <t>[ræp]</t>
  </si>
  <si>
    <t>usual</t>
  </si>
  <si>
    <t>pleasure</t>
  </si>
  <si>
    <t>ʒ</t>
  </si>
  <si>
    <t>类似r或者“日”</t>
  </si>
  <si>
    <t>word</t>
  </si>
  <si>
    <t>单词</t>
  </si>
  <si>
    <t>[wɝd]</t>
  </si>
  <si>
    <t>双唇翘起向前突出，上下齿微闭，舌头上扬，振动声带</t>
  </si>
  <si>
    <t>font</t>
  </si>
  <si>
    <t>字体</t>
  </si>
  <si>
    <r>
      <rPr>
        <sz val="11"/>
        <color theme="1"/>
        <rFont val="等线"/>
        <charset val="134"/>
        <scheme val="minor"/>
      </rPr>
      <t>[fɑnt]</t>
    </r>
    <r>
      <rPr>
        <b/>
        <sz val="11"/>
        <color rgb="FF666666"/>
        <rFont val="等线"/>
        <charset val="134"/>
        <scheme val="minor"/>
      </rPr>
      <t> </t>
    </r>
  </si>
  <si>
    <t>chase</t>
  </si>
  <si>
    <t>cheat</t>
  </si>
  <si>
    <t>tʃ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</si>
  <si>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”或汉字“起”的汉语无声音，但声音较短促</t>
    </r>
  </si>
  <si>
    <t>italic</t>
  </si>
  <si>
    <t>斜体</t>
  </si>
  <si>
    <t>[ɪ'tælɪk]</t>
  </si>
  <si>
    <r>
      <rPr>
        <sz val="10.5"/>
        <color theme="1"/>
        <rFont val="宋体"/>
        <charset val="134"/>
      </rPr>
      <t>双唇翘起向前突出，上下齿微闭，舌头微微上扬，然后憋气，用力使气息振开上下齿而出，发出类似“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或“起”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的短促无声音</t>
    </r>
  </si>
  <si>
    <t>oblique</t>
  </si>
  <si>
    <t>倾斜</t>
  </si>
  <si>
    <t>[ə'blik]</t>
  </si>
  <si>
    <t>joke</t>
  </si>
  <si>
    <t>danger</t>
  </si>
  <si>
    <t>dʒ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</si>
  <si>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zhe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“遮”的汉语发音，但声音较短促</t>
    </r>
  </si>
  <si>
    <t>variant</t>
  </si>
  <si>
    <t>变体</t>
  </si>
  <si>
    <t>['vɛrɪənt]</t>
  </si>
  <si>
    <t>双唇翘起向前突出，上下齿微开，舌头微微上扬，然后憋气，用力使气息振开上下唇而出，同时振动声带</t>
  </si>
  <si>
    <t xml:space="preserve">caps </t>
  </si>
  <si>
    <t xml:space="preserve">[kæps] </t>
  </si>
  <si>
    <t>may</t>
  </si>
  <si>
    <t>aim</t>
  </si>
  <si>
    <t>m</t>
  </si>
  <si>
    <t>双唇闭合，舌头平放，振动声带，气息由鼻腔出来。</t>
  </si>
  <si>
    <t>weight</t>
  </si>
  <si>
    <t>权重</t>
  </si>
  <si>
    <t>wāt</t>
  </si>
  <si>
    <t>发出的声音就像我们闭着嘴巴念“嗯”的鼻音（不要张嘴）</t>
  </si>
  <si>
    <t xml:space="preserve">bold </t>
  </si>
  <si>
    <t>粗体</t>
  </si>
  <si>
    <t>bōld</t>
  </si>
  <si>
    <t>night</t>
  </si>
  <si>
    <t>kind</t>
  </si>
  <si>
    <t>n</t>
  </si>
  <si>
    <t>双唇微张，舌尖上扬轻轻抵住上齿龈，振动声带，气息由鼻腔出来。</t>
  </si>
  <si>
    <t>bolder</t>
  </si>
  <si>
    <t>粗体的</t>
  </si>
  <si>
    <t>发出的声音就像我们张嘴念“嗯”的鼻音</t>
  </si>
  <si>
    <t>lighter</t>
  </si>
  <si>
    <t>比较淡的</t>
  </si>
  <si>
    <t>lītər</t>
  </si>
  <si>
    <t>link</t>
  </si>
  <si>
    <t>sing</t>
  </si>
  <si>
    <t>ŋ</t>
  </si>
  <si>
    <t>双唇微张，舌头平放，舌后根则上扬，抵住软颚，振动声带，气息由鼻腔出来</t>
  </si>
  <si>
    <t xml:space="preserve">size </t>
  </si>
  <si>
    <t>尺寸</t>
  </si>
  <si>
    <t>sīz</t>
  </si>
  <si>
    <r>
      <rPr>
        <sz val="10.5"/>
        <color theme="1"/>
        <rFont val="宋体"/>
        <charset val="134"/>
      </rPr>
      <t>发出的声音似拼音“</t>
    </r>
    <r>
      <rPr>
        <sz val="10.5"/>
        <color theme="1"/>
        <rFont val="Times New Roman"/>
        <family val="1"/>
      </rPr>
      <t>eng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“嗡”的尾音。</t>
    </r>
  </si>
  <si>
    <t>small</t>
  </si>
  <si>
    <t>小的</t>
  </si>
  <si>
    <t>smôl</t>
  </si>
  <si>
    <t>like</t>
  </si>
  <si>
    <t>all</t>
  </si>
  <si>
    <t>l</t>
  </si>
  <si>
    <t>双唇要张大些，舌尖上扬抵住上齿，振动声带，气息由舌头两侧出来</t>
  </si>
  <si>
    <t xml:space="preserve">smaller </t>
  </si>
  <si>
    <t>更小的</t>
  </si>
  <si>
    <r>
      <rPr>
        <sz val="10.5"/>
        <color theme="1"/>
        <rFont val="宋体"/>
        <charset val="134"/>
      </rPr>
      <t>类似我们在发汉语拼音“</t>
    </r>
    <r>
      <rPr>
        <sz val="10.5"/>
        <color theme="1"/>
        <rFont val="Times New Roman"/>
        <family val="1"/>
      </rPr>
      <t>l</t>
    </r>
    <r>
      <rPr>
        <sz val="10.5"/>
        <color theme="1"/>
        <rFont val="宋体"/>
        <charset val="134"/>
      </rPr>
      <t>”或汉字“乐”之前舌头翘起振动声带的声音。</t>
    </r>
  </si>
  <si>
    <t>在结尾读 ue</t>
  </si>
  <si>
    <t>large</t>
  </si>
  <si>
    <t>大的</t>
  </si>
  <si>
    <t>lärj</t>
  </si>
  <si>
    <t>r</t>
  </si>
  <si>
    <r>
      <rPr>
        <sz val="10.5"/>
        <color theme="1"/>
        <rFont val="宋体"/>
        <charset val="134"/>
      </rPr>
      <t>双唇张开并微微噘起，嘴形像发元音</t>
    </r>
    <r>
      <rPr>
        <b/>
        <sz val="12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的嘴形，舌尖上扬，稍稍卷起，振动声带，气息由舌头两侧出来</t>
    </r>
  </si>
  <si>
    <t xml:space="preserve">serif </t>
  </si>
  <si>
    <t>衬线体</t>
  </si>
  <si>
    <t>serəf</t>
  </si>
  <si>
    <t>在元音后读 er</t>
  </si>
  <si>
    <t xml:space="preserve">sans </t>
  </si>
  <si>
    <t>无</t>
  </si>
  <si>
    <t>sænz</t>
  </si>
  <si>
    <t>yet</t>
  </si>
  <si>
    <t>young</t>
  </si>
  <si>
    <t>j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</si>
  <si>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i</t>
    </r>
    <r>
      <rPr>
        <sz val="10.5"/>
        <color theme="1"/>
        <rFont val="宋体"/>
        <charset val="134"/>
      </rPr>
      <t>”与“ê”的连音，或汉字“一”的汉语发音</t>
    </r>
  </si>
  <si>
    <t>cursive</t>
  </si>
  <si>
    <t>草书</t>
  </si>
  <si>
    <t>ˈkərsiv</t>
  </si>
  <si>
    <r>
      <rPr>
        <sz val="10.5"/>
        <color theme="1"/>
        <rFont val="宋体"/>
        <charset val="134"/>
      </rPr>
      <t>双唇微开，舌尖轻轻抵住下齿龈，舌头中间的部位翘起，振动声带，用力发出像“</t>
    </r>
    <r>
      <rPr>
        <sz val="10.5"/>
        <color theme="1"/>
        <rFont val="Times New Roman"/>
        <family val="1"/>
      </rPr>
      <t>ye</t>
    </r>
    <r>
      <rPr>
        <sz val="10.5"/>
        <color theme="1"/>
        <rFont val="宋体"/>
        <charset val="134"/>
      </rPr>
      <t>”或“爷”的短促有声音</t>
    </r>
  </si>
  <si>
    <t>fantasy</t>
  </si>
  <si>
    <t>幻想</t>
  </si>
  <si>
    <t>ˈfantəsē</t>
  </si>
  <si>
    <t>hate</t>
  </si>
  <si>
    <t>h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</si>
  <si>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h</t>
    </r>
    <r>
      <rPr>
        <sz val="10.5"/>
        <color theme="1"/>
        <rFont val="宋体"/>
        <charset val="134"/>
      </rPr>
      <t>”或汉字“喝”的无声音</t>
    </r>
  </si>
  <si>
    <t>monospace</t>
  </si>
  <si>
    <t>等宽字体</t>
  </si>
  <si>
    <t xml:space="preserve"> ['mɒnəspeɪs</t>
  </si>
  <si>
    <t>嘴半开，上下齿亦张开，舌头自然平放，不振动声带，向外呵气即成</t>
  </si>
  <si>
    <t>background</t>
  </si>
  <si>
    <t>背景</t>
  </si>
  <si>
    <t>bakˌground</t>
  </si>
  <si>
    <t>way</t>
  </si>
  <si>
    <t>beware</t>
  </si>
  <si>
    <t>w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</si>
  <si>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w</t>
    </r>
    <r>
      <rPr>
        <sz val="10.5"/>
        <color theme="1"/>
        <rFont val="宋体"/>
        <charset val="134"/>
      </rPr>
      <t>”或汉字“乌”的汉语发音</t>
    </r>
  </si>
  <si>
    <t>transparent</t>
  </si>
  <si>
    <t>透明</t>
  </si>
  <si>
    <t>[træns'pærənt]</t>
  </si>
  <si>
    <t>双唇向前突出，看起来像个鸡屁股似的，振动声带即成</t>
  </si>
  <si>
    <t>percentage</t>
  </si>
  <si>
    <t>百分比</t>
  </si>
  <si>
    <t>[pɚ'sɛntɪdʒ]</t>
  </si>
  <si>
    <t>repeat</t>
  </si>
  <si>
    <t>重复</t>
  </si>
  <si>
    <t>riˈpēt</t>
  </si>
  <si>
    <t>origin</t>
  </si>
  <si>
    <t>起点</t>
  </si>
  <si>
    <t>ˈôrəjən</t>
  </si>
  <si>
    <t>clip</t>
  </si>
  <si>
    <t>修剪</t>
  </si>
  <si>
    <t>klip</t>
  </si>
  <si>
    <t>attachment</t>
  </si>
  <si>
    <t>依附</t>
  </si>
  <si>
    <t>əˈtaCHmənt</t>
  </si>
  <si>
    <t>cover</t>
  </si>
  <si>
    <t>遮盖</t>
  </si>
  <si>
    <t>ˈkəvər</t>
  </si>
  <si>
    <t>contain</t>
  </si>
  <si>
    <t>包含</t>
  </si>
  <si>
    <t>kənˈtān</t>
  </si>
  <si>
    <t>outline</t>
  </si>
  <si>
    <t>轮廓</t>
  </si>
  <si>
    <t>outˌlīn</t>
  </si>
  <si>
    <t>invert</t>
  </si>
  <si>
    <t>反转</t>
  </si>
  <si>
    <r>
      <rPr>
        <sz val="11"/>
        <color theme="1"/>
        <rFont val="等线"/>
        <charset val="134"/>
        <scheme val="minor"/>
      </rPr>
      <t>['ɪnvɝt]</t>
    </r>
    <r>
      <rPr>
        <b/>
        <sz val="11"/>
        <color rgb="FF666666"/>
        <rFont val="等线"/>
        <charset val="134"/>
        <scheme val="minor"/>
      </rPr>
      <t> </t>
    </r>
  </si>
  <si>
    <t xml:space="preserve">box  </t>
  </si>
  <si>
    <t>盒子</t>
  </si>
  <si>
    <t>bäks</t>
  </si>
  <si>
    <t>padding</t>
  </si>
  <si>
    <t>衬垫</t>
  </si>
  <si>
    <t>ˈpadiNG</t>
  </si>
  <si>
    <t>border</t>
  </si>
  <si>
    <t>边界</t>
  </si>
  <si>
    <t>ˈbôrdər</t>
  </si>
  <si>
    <t>thin</t>
  </si>
  <si>
    <t>薄的</t>
  </si>
  <si>
    <r>
      <rPr>
        <sz val="11"/>
        <color theme="1"/>
        <rFont val="等线"/>
        <charset val="134"/>
        <scheme val="minor"/>
      </rPr>
      <t>[θɪn]</t>
    </r>
    <r>
      <rPr>
        <b/>
        <sz val="11"/>
        <color rgb="FF666666"/>
        <rFont val="等线"/>
        <charset val="134"/>
        <scheme val="minor"/>
      </rPr>
      <t> </t>
    </r>
  </si>
  <si>
    <t>medium</t>
  </si>
  <si>
    <t>中等的</t>
  </si>
  <si>
    <t>mēdēəm</t>
  </si>
  <si>
    <t>thick</t>
  </si>
  <si>
    <t>厚的</t>
  </si>
  <si>
    <t>[θɪk]</t>
  </si>
  <si>
    <t>dotted</t>
  </si>
  <si>
    <t>点状</t>
  </si>
  <si>
    <r>
      <rPr>
        <sz val="11"/>
        <color theme="1"/>
        <rFont val="等线"/>
        <charset val="134"/>
        <scheme val="minor"/>
      </rPr>
      <t>['dɑtɪd]</t>
    </r>
    <r>
      <rPr>
        <b/>
        <sz val="11"/>
        <color rgb="FF666666"/>
        <rFont val="等线"/>
        <charset val="134"/>
        <scheme val="minor"/>
      </rPr>
      <t> </t>
    </r>
  </si>
  <si>
    <t>dashed</t>
  </si>
  <si>
    <t>虚线</t>
  </si>
  <si>
    <r>
      <rPr>
        <sz val="11"/>
        <color theme="1"/>
        <rFont val="等线"/>
        <charset val="134"/>
        <scheme val="minor"/>
      </rPr>
      <t>[dæʃt]</t>
    </r>
    <r>
      <rPr>
        <b/>
        <sz val="11"/>
        <color rgb="FF666666"/>
        <rFont val="等线"/>
        <charset val="134"/>
        <scheme val="minor"/>
      </rPr>
      <t> </t>
    </r>
  </si>
  <si>
    <t>solid</t>
  </si>
  <si>
    <t>实心</t>
  </si>
  <si>
    <t>['sɑlɪd]</t>
  </si>
  <si>
    <t>double</t>
  </si>
  <si>
    <t>双重</t>
  </si>
  <si>
    <t>['dʌbl]</t>
  </si>
  <si>
    <t>groove</t>
  </si>
  <si>
    <t>槽</t>
  </si>
  <si>
    <t>[ɡruv]</t>
  </si>
  <si>
    <t>ridge</t>
  </si>
  <si>
    <t>岭</t>
  </si>
  <si>
    <t>rij</t>
  </si>
  <si>
    <t>inset</t>
  </si>
  <si>
    <t>插入</t>
  </si>
  <si>
    <t>ɪn'sɛt</t>
  </si>
  <si>
    <t>outset</t>
  </si>
  <si>
    <t>开始</t>
  </si>
  <si>
    <t>['aʊtsɛt]</t>
  </si>
  <si>
    <t>margin</t>
  </si>
  <si>
    <t>边缘</t>
  </si>
  <si>
    <t>ˈmärjən</t>
  </si>
  <si>
    <t>position</t>
  </si>
  <si>
    <t>定位</t>
  </si>
  <si>
    <t>pəˈziSHən</t>
  </si>
  <si>
    <t>absolute</t>
  </si>
  <si>
    <t>绝对</t>
  </si>
  <si>
    <t>ˈabsəˌlo͞ot</t>
  </si>
  <si>
    <t>fixed</t>
  </si>
  <si>
    <t>固定</t>
  </si>
  <si>
    <t>fikst</t>
  </si>
  <si>
    <t>relative</t>
  </si>
  <si>
    <t>相对</t>
  </si>
  <si>
    <t>ˈrelətiv</t>
  </si>
  <si>
    <t>static</t>
  </si>
  <si>
    <t>静止</t>
  </si>
  <si>
    <t>ˈstatik</t>
  </si>
  <si>
    <t>overflow</t>
  </si>
  <si>
    <t>溢出</t>
  </si>
  <si>
    <t>[,ovɚ'flo]</t>
  </si>
  <si>
    <t>visible</t>
  </si>
  <si>
    <t>看得见的</t>
  </si>
  <si>
    <t>['vɪzəbl]</t>
  </si>
  <si>
    <t>hidden</t>
  </si>
  <si>
    <t>['hɪdn]</t>
  </si>
  <si>
    <t>scroll</t>
  </si>
  <si>
    <t>卷轴</t>
  </si>
  <si>
    <t>[skrol]</t>
  </si>
  <si>
    <t>auto</t>
  </si>
  <si>
    <t>['ɔto]</t>
  </si>
  <si>
    <t xml:space="preserve">automatic </t>
  </si>
  <si>
    <t>rect</t>
  </si>
  <si>
    <t>纠正</t>
  </si>
  <si>
    <t>vertical</t>
  </si>
  <si>
    <t>垂直位置</t>
  </si>
  <si>
    <r>
      <rPr>
        <sz val="11"/>
        <color theme="1"/>
        <rFont val="等线"/>
        <charset val="134"/>
        <scheme val="minor"/>
      </rPr>
      <t>['vɝtɪkl]</t>
    </r>
    <r>
      <rPr>
        <b/>
        <sz val="11"/>
        <color rgb="FF666666"/>
        <rFont val="等线"/>
        <charset val="134"/>
        <scheme val="minor"/>
      </rPr>
      <t> </t>
    </r>
  </si>
  <si>
    <t>baseline</t>
  </si>
  <si>
    <t>基线</t>
  </si>
  <si>
    <t>['beslaɪn]</t>
  </si>
  <si>
    <t>middle</t>
  </si>
  <si>
    <t>中间</t>
  </si>
  <si>
    <t>['mɪdl]</t>
  </si>
  <si>
    <t>index</t>
  </si>
  <si>
    <t>指数</t>
  </si>
  <si>
    <t>['ɪndɛks]</t>
  </si>
  <si>
    <t>float</t>
  </si>
  <si>
    <t>浮动</t>
  </si>
  <si>
    <t>[flot]</t>
  </si>
  <si>
    <t>clear</t>
  </si>
  <si>
    <t>完整的</t>
  </si>
  <si>
    <t>kli(ə)r</t>
  </si>
  <si>
    <t>二者都</t>
  </si>
  <si>
    <t>[boθ]</t>
  </si>
  <si>
    <r>
      <rPr>
        <sz val="11"/>
        <color theme="1"/>
        <rFont val="等线"/>
        <charset val="134"/>
        <scheme val="minor"/>
      </rPr>
      <t>[lɪ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</si>
  <si>
    <t>visited</t>
  </si>
  <si>
    <t>访问</t>
  </si>
  <si>
    <t>['vɪzɪtɪd]</t>
  </si>
  <si>
    <t>hover</t>
  </si>
  <si>
    <t>徘徊</t>
  </si>
  <si>
    <t>ˈhəvər</t>
  </si>
  <si>
    <t>active</t>
  </si>
  <si>
    <t>活跃的</t>
  </si>
  <si>
    <t>ˈaktiv</t>
  </si>
  <si>
    <t>focus</t>
  </si>
  <si>
    <t>聚焦</t>
  </si>
  <si>
    <t>ˈfōkəs</t>
  </si>
  <si>
    <t>first</t>
  </si>
  <si>
    <t>第一</t>
  </si>
  <si>
    <t>fərst</t>
  </si>
  <si>
    <t>弟子</t>
  </si>
  <si>
    <t>[tʃaɪld]</t>
  </si>
  <si>
    <t>字母</t>
  </si>
  <si>
    <t>ˈletər</t>
  </si>
  <si>
    <t>在前方</t>
  </si>
  <si>
    <t>biˈfôr</t>
  </si>
  <si>
    <t>after</t>
  </si>
  <si>
    <t>在后面</t>
  </si>
  <si>
    <t>ˈaftər</t>
  </si>
  <si>
    <t>visibility</t>
  </si>
  <si>
    <t>清晰度</t>
  </si>
  <si>
    <t>['vɪzə'bɪləti]</t>
  </si>
  <si>
    <t>opacity</t>
  </si>
  <si>
    <t>模糊</t>
  </si>
  <si>
    <t>ōˈpasitē</t>
  </si>
  <si>
    <t>media</t>
  </si>
  <si>
    <t>媒介</t>
  </si>
  <si>
    <t>mēdēə</t>
  </si>
  <si>
    <t>screen</t>
  </si>
  <si>
    <t>屏幕</t>
  </si>
  <si>
    <t>[skrin]</t>
  </si>
  <si>
    <t>print</t>
  </si>
  <si>
    <t>打印</t>
  </si>
  <si>
    <t>[prɪnt]</t>
  </si>
  <si>
    <t>全部</t>
  </si>
  <si>
    <r>
      <rPr>
        <sz val="11"/>
        <color theme="1"/>
        <rFont val="等线"/>
        <charset val="134"/>
        <scheme val="minor"/>
      </rPr>
      <t>[ɔl]</t>
    </r>
    <r>
      <rPr>
        <b/>
        <sz val="11"/>
        <color rgb="FF666666"/>
        <rFont val="等线"/>
        <charset val="134"/>
        <scheme val="minor"/>
      </rPr>
      <t> </t>
    </r>
  </si>
  <si>
    <t xml:space="preserve">image     </t>
  </si>
  <si>
    <t>影像</t>
  </si>
  <si>
    <t>['ɪmɪdʒ]</t>
  </si>
  <si>
    <t>abbr</t>
  </si>
  <si>
    <t>abbreviation</t>
  </si>
  <si>
    <t>缩写</t>
  </si>
  <si>
    <t>[əˌbrivɪ'eʃən]</t>
  </si>
  <si>
    <t>bdo</t>
  </si>
  <si>
    <t>bdi</t>
  </si>
  <si>
    <t>dfn</t>
  </si>
  <si>
    <t>sup</t>
  </si>
  <si>
    <t>[sʌp]</t>
  </si>
  <si>
    <t>sub</t>
  </si>
  <si>
    <t>[sʌb]</t>
  </si>
  <si>
    <t>block</t>
  </si>
  <si>
    <t>块</t>
  </si>
  <si>
    <t>[blɑk]</t>
  </si>
  <si>
    <t>quote</t>
  </si>
  <si>
    <t>引用</t>
  </si>
  <si>
    <t>[kwot]</t>
  </si>
  <si>
    <t xml:space="preserve">cite </t>
  </si>
  <si>
    <t>引证</t>
  </si>
  <si>
    <t>[saɪt]</t>
  </si>
  <si>
    <t>em</t>
  </si>
  <si>
    <t>[ɪm]</t>
  </si>
  <si>
    <t>emphasize</t>
  </si>
  <si>
    <t>强调</t>
  </si>
  <si>
    <t>['ɛmfəsaɪz]</t>
  </si>
  <si>
    <t>strong</t>
  </si>
  <si>
    <t>强的</t>
  </si>
  <si>
    <r>
      <rPr>
        <sz val="11"/>
        <color theme="1"/>
        <rFont val="等线"/>
        <charset val="134"/>
        <scheme val="minor"/>
      </rPr>
      <t>[strɔ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]</t>
    </r>
  </si>
  <si>
    <t>mark</t>
  </si>
  <si>
    <t>记号</t>
  </si>
  <si>
    <r>
      <rPr>
        <sz val="11"/>
        <color theme="1"/>
        <rFont val="等线"/>
        <charset val="134"/>
        <scheme val="minor"/>
      </rPr>
      <t>[mɑ</t>
    </r>
    <r>
      <rPr>
        <sz val="11"/>
        <color rgb="FFA0A0A0"/>
        <rFont val="等线"/>
        <charset val="134"/>
        <scheme val="minor"/>
      </rPr>
      <t>ː</t>
    </r>
    <r>
      <rPr>
        <sz val="11"/>
        <color rgb="FFA0A0A0"/>
        <rFont val="等线"/>
        <charset val="134"/>
        <scheme val="minor"/>
      </rPr>
      <t>k]</t>
    </r>
  </si>
  <si>
    <t>del</t>
  </si>
  <si>
    <t>[dɛl]</t>
  </si>
  <si>
    <t>delete</t>
  </si>
  <si>
    <t>删除</t>
  </si>
  <si>
    <t>[dɪ'lit]</t>
  </si>
  <si>
    <t>ins</t>
  </si>
  <si>
    <t>insert</t>
  </si>
  <si>
    <t>['ɪnsɝt]</t>
  </si>
  <si>
    <t>meter</t>
  </si>
  <si>
    <t>计量器</t>
  </si>
  <si>
    <t>[mitɚ]</t>
  </si>
  <si>
    <t>progress</t>
  </si>
  <si>
    <t>发展</t>
  </si>
  <si>
    <t>['prɑɡrɛs]</t>
  </si>
  <si>
    <t>wbr</t>
  </si>
  <si>
    <t>pre</t>
  </si>
  <si>
    <t>[pri]</t>
  </si>
  <si>
    <t>code</t>
  </si>
  <si>
    <t>代码</t>
  </si>
  <si>
    <t>[kod]</t>
  </si>
  <si>
    <t>kbd</t>
  </si>
  <si>
    <t xml:space="preserve">class  </t>
  </si>
  <si>
    <t>种类</t>
  </si>
  <si>
    <t>max</t>
  </si>
  <si>
    <t>最多</t>
  </si>
  <si>
    <t>mæks</t>
  </si>
  <si>
    <t>min</t>
  </si>
  <si>
    <t>[mɪn]</t>
  </si>
  <si>
    <t xml:space="preserve">tag  </t>
  </si>
  <si>
    <t>附加</t>
  </si>
  <si>
    <t>[tæɡ]</t>
  </si>
  <si>
    <t xml:space="preserve">selector  </t>
  </si>
  <si>
    <t>选择器</t>
  </si>
  <si>
    <t>[sə'lɛktɚ]</t>
  </si>
  <si>
    <t xml:space="preserve">property-value pairs   </t>
  </si>
  <si>
    <t xml:space="preserve">pseudo-class    </t>
  </si>
  <si>
    <t xml:space="preserve">elements           </t>
  </si>
  <si>
    <t>元素</t>
  </si>
  <si>
    <t>[ˈɛləmənts]</t>
  </si>
  <si>
    <t xml:space="preserve">attachment  </t>
  </si>
  <si>
    <t>[ə'tætʃmənt]</t>
  </si>
  <si>
    <t>head</t>
  </si>
  <si>
    <t>meta</t>
  </si>
  <si>
    <t>http-equiv</t>
  </si>
  <si>
    <t>equivalent</t>
  </si>
  <si>
    <t>ɪ'kwɪvələnt</t>
  </si>
  <si>
    <t>超文本传输协议标题信息</t>
  </si>
  <si>
    <t>content</t>
  </si>
  <si>
    <t>['kɑntɛnt]</t>
  </si>
  <si>
    <t>charset</t>
  </si>
  <si>
    <t>[t'ʃɑ:set]</t>
  </si>
  <si>
    <t>[bes]</t>
  </si>
  <si>
    <t>target</t>
  </si>
  <si>
    <t>[blæŋk]</t>
  </si>
  <si>
    <t>[sɛlf]</t>
  </si>
  <si>
    <t>自己</t>
  </si>
  <si>
    <t>format</t>
  </si>
  <si>
    <t>address</t>
  </si>
  <si>
    <t>[ˈædres]</t>
  </si>
  <si>
    <t>地址</t>
  </si>
  <si>
    <t>[ˈmitɚ]</t>
  </si>
  <si>
    <t>[ˈprɑ:gres]</t>
  </si>
  <si>
    <t>blockquote</t>
  </si>
  <si>
    <t>[kwoʊt]</t>
  </si>
  <si>
    <t xml:space="preserve"> [koʊd] </t>
  </si>
  <si>
    <t>usemap</t>
  </si>
  <si>
    <t>/juz/</t>
  </si>
  <si>
    <t>/mæp/</t>
  </si>
  <si>
    <t>area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</si>
  <si>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/ˈeriə/</t>
    </r>
    <r>
      <rPr>
        <sz val="9.75"/>
        <color rgb="FF666666"/>
        <rFont val="Arial"/>
        <family val="2"/>
      </rPr>
      <t> </t>
    </r>
  </si>
  <si>
    <t>coords</t>
  </si>
  <si>
    <t>shape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</si>
  <si>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/ʃep/</t>
    </r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</si>
  <si>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/rɛk'tæŋgjəlɚ/</t>
    </r>
  </si>
  <si>
    <t>poly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</si>
  <si>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/'pɑli/</t>
    </r>
  </si>
  <si>
    <t>canvas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</si>
  <si>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/'kænvəs/</t>
    </r>
  </si>
  <si>
    <t>figure</t>
  </si>
  <si>
    <t>/'fɪɡjɚ/</t>
  </si>
  <si>
    <t>figcaption</t>
  </si>
  <si>
    <t>article</t>
  </si>
  <si>
    <t>/'ɑrtɪkl/</t>
  </si>
  <si>
    <t>section</t>
  </si>
  <si>
    <r>
      <rPr>
        <sz val="9.75"/>
        <color rgb="FF666666"/>
        <rFont val="Arial"/>
        <family val="2"/>
      </rPr>
      <t>/'sɛkʃən/</t>
    </r>
    <r>
      <rPr>
        <sz val="9.75"/>
        <color rgb="FF666666"/>
        <rFont val="Arial"/>
        <family val="2"/>
      </rPr>
      <t> </t>
    </r>
  </si>
  <si>
    <t>aside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</si>
  <si>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/ə'saɪd/</t>
    </r>
  </si>
  <si>
    <t>基本</t>
  </si>
  <si>
    <t xml:space="preserve"> [boʊθ] </t>
  </si>
  <si>
    <t xml:space="preserve"> [trænsˈpærənt]</t>
  </si>
  <si>
    <t>线</t>
  </si>
  <si>
    <t>[ˈsɑ:lɪd]</t>
  </si>
  <si>
    <t>[ˈdɑ:tɪd]</t>
  </si>
  <si>
    <t xml:space="preserve"> [dæʃt] </t>
  </si>
  <si>
    <t xml:space="preserve">[ˈdʌbəl] </t>
  </si>
  <si>
    <t>鼠标</t>
  </si>
  <si>
    <t>cursor</t>
  </si>
  <si>
    <t>[ˈkɜ:rsə(r)]</t>
  </si>
  <si>
    <t>default</t>
  </si>
  <si>
    <t xml:space="preserve">[dɪˈfɔlt] </t>
  </si>
  <si>
    <t>crosshair</t>
  </si>
  <si>
    <t xml:space="preserve"> ['krɔ:sher] </t>
  </si>
  <si>
    <t>pointer</t>
  </si>
  <si>
    <t xml:space="preserve"> [ˈpɔɪntɚ] </t>
  </si>
  <si>
    <t xml:space="preserve"> [rɪ'vɜ:st] </t>
  </si>
  <si>
    <t xml:space="preserve"> [dɪsk]</t>
  </si>
  <si>
    <t>circle</t>
  </si>
  <si>
    <t xml:space="preserve"> [ˈsɜ:rkl]</t>
  </si>
  <si>
    <t>square</t>
  </si>
  <si>
    <t>[skwer]</t>
  </si>
  <si>
    <t xml:space="preserve">[ˈdɛsəməl] </t>
  </si>
  <si>
    <t xml:space="preserve"> [ˈli:dɪŋ]</t>
  </si>
  <si>
    <t xml:space="preserve"> [roˈmɑŋ] </t>
  </si>
  <si>
    <t>lower</t>
  </si>
  <si>
    <t xml:space="preserve"> [ˈloʊə(r)] </t>
  </si>
  <si>
    <t>upper</t>
  </si>
  <si>
    <t xml:space="preserve"> [ˈʌpɚ]</t>
  </si>
  <si>
    <t xml:space="preserve"> [pəˈzɪʃən]</t>
  </si>
  <si>
    <t xml:space="preserve"> [aʊtˈsaɪd, ˈaʊtˌsaɪd] </t>
  </si>
  <si>
    <t xml:space="preserve"> [ˈkæpʃən] </t>
  </si>
  <si>
    <t xml:space="preserve">col </t>
  </si>
  <si>
    <t>[kɑ:l]</t>
  </si>
  <si>
    <t>[roʊ]</t>
  </si>
  <si>
    <t>span</t>
  </si>
  <si>
    <t xml:space="preserve">[spæn] </t>
  </si>
  <si>
    <t xml:space="preserve">[kəˈlæps] </t>
  </si>
  <si>
    <t xml:space="preserve"> ['sepəreɪt] </t>
  </si>
  <si>
    <t xml:space="preserve"> [ˈspesɪŋ] </t>
  </si>
  <si>
    <t>form</t>
  </si>
  <si>
    <t>method</t>
  </si>
  <si>
    <t>[ˈmɛθəd]</t>
  </si>
  <si>
    <t>action</t>
  </si>
  <si>
    <t xml:space="preserve"> [ˈækʃən] </t>
  </si>
  <si>
    <t>label</t>
  </si>
  <si>
    <t>[ˈleɪbl]</t>
  </si>
  <si>
    <t>input</t>
  </si>
  <si>
    <t xml:space="preserve"> [ˈɪnˌpʊt]</t>
  </si>
  <si>
    <t>readonly</t>
  </si>
  <si>
    <t xml:space="preserve"> [reɪ'dɒnlɪ]</t>
  </si>
  <si>
    <t>disabled</t>
  </si>
  <si>
    <t xml:space="preserve"> [dɪsˈebəld]</t>
  </si>
  <si>
    <t>radio</t>
  </si>
  <si>
    <t>checkbox</t>
  </si>
  <si>
    <t xml:space="preserve"> [ˈtʃekbɑ:ks]</t>
  </si>
  <si>
    <t>accept</t>
  </si>
  <si>
    <t xml:space="preserve"> [ækˈsɛpt]</t>
  </si>
  <si>
    <t>[ˈhɪdn:]</t>
  </si>
  <si>
    <t>textarea</t>
  </si>
  <si>
    <t>ˈeriə]</t>
  </si>
  <si>
    <t>selected</t>
  </si>
  <si>
    <t xml:space="preserve"> [sɪ'lektɪd]</t>
  </si>
  <si>
    <t>option</t>
  </si>
  <si>
    <t xml:space="preserve">[ˈɑ:pʃn] </t>
  </si>
  <si>
    <t>button</t>
  </si>
  <si>
    <t xml:space="preserve"> [ˈbʌtn]</t>
  </si>
  <si>
    <t>submit</t>
  </si>
  <si>
    <t xml:space="preserve"> [səbˈmɪt]</t>
  </si>
  <si>
    <t>reset</t>
  </si>
  <si>
    <t xml:space="preserve"> [riˈsɛt]</t>
  </si>
  <si>
    <t>search</t>
  </si>
  <si>
    <r>
      <rPr>
        <sz val="9.75"/>
        <color rgb="FF666666"/>
        <rFont val="Arial"/>
        <family val="2"/>
      </rPr>
      <t>/sɝtʃ/</t>
    </r>
    <r>
      <rPr>
        <sz val="9.75"/>
        <color rgb="FF666666"/>
        <rFont val="Arial"/>
        <family val="2"/>
      </rPr>
      <t> </t>
    </r>
  </si>
  <si>
    <t>range</t>
  </si>
  <si>
    <t>/rendʒ/</t>
  </si>
  <si>
    <t>date</t>
  </si>
  <si>
    <r>
      <rPr>
        <sz val="9.75"/>
        <color rgb="FF666666"/>
        <rFont val="Arial"/>
        <family val="2"/>
      </rPr>
      <t>/det/</t>
    </r>
    <r>
      <rPr>
        <sz val="9.75"/>
        <color rgb="FF666666"/>
        <rFont val="Arial"/>
        <family val="2"/>
      </rPr>
      <t> </t>
    </r>
  </si>
  <si>
    <t>placeholder</t>
  </si>
  <si>
    <t>/ˈplesholdər/</t>
  </si>
  <si>
    <t>multiple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</si>
  <si>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/'mʌltəpl/</t>
    </r>
    <r>
      <rPr>
        <sz val="9.75"/>
        <color rgb="FF666666"/>
        <rFont val="Arial"/>
        <family val="2"/>
      </rPr>
      <t> </t>
    </r>
  </si>
  <si>
    <t>autofocus</t>
  </si>
  <si>
    <t>/,ɔto'fokəs/</t>
  </si>
  <si>
    <t>autocomplete</t>
  </si>
  <si>
    <t>/kəm'plit/</t>
  </si>
  <si>
    <t>optgroup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</si>
  <si>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/ɑpt/</t>
    </r>
  </si>
  <si>
    <t>/ɡrup/</t>
  </si>
  <si>
    <t>fieldset</t>
  </si>
  <si>
    <r>
      <rPr>
        <sz val="9.75"/>
        <color rgb="FF666666"/>
        <rFont val="Arial"/>
        <family val="2"/>
      </rPr>
      <t>/fild/</t>
    </r>
    <r>
      <rPr>
        <sz val="9.75"/>
        <color rgb="FF666666"/>
        <rFont val="Arial"/>
        <family val="2"/>
      </rPr>
      <t> </t>
    </r>
  </si>
  <si>
    <t>/sɛt/</t>
  </si>
  <si>
    <t>legend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</si>
  <si>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/'lɛdʒənd/</t>
    </r>
  </si>
  <si>
    <t>datalist</t>
  </si>
  <si>
    <t>/'detə/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</si>
  <si>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/lɪst/</t>
    </r>
  </si>
  <si>
    <t xml:space="preserve"> [ɪˈtælɪk, aɪˈtæl-]</t>
  </si>
  <si>
    <t>[oˈblik, əˈblik]</t>
  </si>
  <si>
    <t>[wet]</t>
  </si>
  <si>
    <t>bold</t>
  </si>
  <si>
    <t>[boʊld]</t>
  </si>
  <si>
    <t>[ˈlaɪtɚ]</t>
  </si>
  <si>
    <t>sans-serif</t>
  </si>
  <si>
    <t xml:space="preserve">[sænz, sɑŋ] </t>
  </si>
  <si>
    <t>[ˈsɛrɪf]</t>
  </si>
  <si>
    <t xml:space="preserve"> ['mɒnəspeɪs]</t>
  </si>
  <si>
    <t xml:space="preserve"> [ˈkɜ:rsɪv] </t>
  </si>
  <si>
    <t xml:space="preserve"> [ˈfæntəsi, -zi]</t>
  </si>
  <si>
    <t xml:space="preserve"> [əˈlaɪn]</t>
  </si>
  <si>
    <t>[ɪnˈdent]</t>
  </si>
  <si>
    <t>[ˌdɛkəˈreʃən]</t>
  </si>
  <si>
    <t xml:space="preserve">[θru] </t>
  </si>
  <si>
    <t>[hwaɪt, waɪt]</t>
  </si>
  <si>
    <t xml:space="preserve"> [ˈlɛtɚ]</t>
  </si>
  <si>
    <t>伪类</t>
  </si>
  <si>
    <t xml:space="preserve"> ['vɪzɪtɪd]</t>
  </si>
  <si>
    <t xml:space="preserve"> [ˈhʌvər]</t>
  </si>
  <si>
    <t xml:space="preserve"> [ˈæktɪv]</t>
  </si>
  <si>
    <t xml:space="preserve"> [rɪˈpit]</t>
  </si>
  <si>
    <t xml:space="preserve"> [əˈtætʃmənt] </t>
  </si>
  <si>
    <t>[skroʊl]</t>
  </si>
  <si>
    <t>[fɪkst]</t>
  </si>
  <si>
    <t>[ˈɔ:rɪdʒɪn]</t>
  </si>
  <si>
    <t>box</t>
  </si>
  <si>
    <t>radius</t>
  </si>
  <si>
    <t xml:space="preserve"> [ˈrediəs]</t>
  </si>
  <si>
    <t xml:space="preserve"> [ˈpædɪŋ] </t>
  </si>
  <si>
    <t xml:space="preserve"> [ˈmɑ:rdʒən]</t>
  </si>
  <si>
    <t>[ˈɔ:toʊ]</t>
  </si>
  <si>
    <t xml:space="preserve"> [ˈæbsəˌlut]</t>
  </si>
  <si>
    <t xml:space="preserve"> [ˈrɛlətɪv]</t>
  </si>
  <si>
    <t>[ˈstætɪk]</t>
  </si>
  <si>
    <t xml:space="preserve"> [floʊt]</t>
  </si>
  <si>
    <t>[ˌoʊvərˈfloʊ]</t>
  </si>
  <si>
    <t xml:space="preserve"> [ˈvɪzəbəl]</t>
  </si>
  <si>
    <t xml:space="preserve"> [ˈmidiə]</t>
  </si>
  <si>
    <r>
      <t>s</t>
    </r>
    <r>
      <rPr>
        <sz val="12"/>
        <color theme="1"/>
        <rFont val="等线"/>
        <family val="3"/>
        <charset val="134"/>
        <scheme val="minor"/>
      </rPr>
      <t>pace</t>
    </r>
    <phoneticPr fontId="23" type="noConversion"/>
  </si>
  <si>
    <t>/spes/</t>
  </si>
  <si>
    <t>vertical</t>
    <phoneticPr fontId="23" type="noConversion"/>
  </si>
  <si>
    <t> /'vɝtɪkl/ </t>
  </si>
  <si>
    <t> /'mɪdl/</t>
  </si>
  <si>
    <t>middle</t>
    <phoneticPr fontId="23" type="noConversion"/>
  </si>
  <si>
    <t>shadow</t>
    <phoneticPr fontId="23" type="noConversion"/>
  </si>
  <si>
    <t> /'ʃædo/</t>
  </si>
  <si>
    <t>/dəˈrɛkʃən</t>
  </si>
  <si>
    <t>direction</t>
    <phoneticPr fontId="23" type="noConversion"/>
  </si>
  <si>
    <t> /'junɪˌkod/</t>
  </si>
  <si>
    <t>unicode</t>
    <phoneticPr fontId="23" type="noConversion"/>
  </si>
  <si>
    <t>/,ovɚ'raɪd/</t>
  </si>
  <si>
    <t>/'raɪtɪŋ</t>
  </si>
  <si>
    <t>writing</t>
    <phoneticPr fontId="23" type="noConversion"/>
  </si>
  <si>
    <t> /'hɔrə'zɑntl/ </t>
  </si>
  <si>
    <t>transform</t>
    <phoneticPr fontId="23" type="noConversion"/>
  </si>
  <si>
    <t> /træns'fɔrm/</t>
  </si>
  <si>
    <t>/'loɚ,kes/</t>
  </si>
  <si>
    <t>lowercase</t>
    <phoneticPr fontId="23" type="noConversion"/>
  </si>
  <si>
    <t>override</t>
    <phoneticPr fontId="23" type="noConversion"/>
  </si>
  <si>
    <t>horizontal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</si>
</sst>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.5"/>
      <color rgb="FFA0A0A0"/>
      <name val="Lucida Sans Unicode"/>
      <family val="2"/>
    </font>
    <font>
      <b/>
      <sz val="10.5"/>
      <color rgb="FF434343"/>
      <name val="Arial"/>
      <family val="2"/>
    </font>
    <font>
      <sz val="9.75"/>
      <color rgb="FF666666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sz val="11"/>
      <color rgb="FFA0A0A0"/>
      <name val="Lucida Sans Unicode"/>
      <family val="2"/>
    </font>
    <font>
      <b/>
      <sz val="12"/>
      <color theme="1"/>
      <name val="宋体"/>
      <charset val="134"/>
    </font>
    <font>
      <sz val="10"/>
      <color rgb="FF666666"/>
      <name val="Arial"/>
      <family val="2"/>
    </font>
    <font>
      <sz val="10.5"/>
      <color rgb="FF333333"/>
      <name val="Arial"/>
      <family val="2"/>
    </font>
    <font>
      <sz val="10"/>
      <color rgb="FF333333"/>
      <name val="Arial"/>
      <family val="2"/>
    </font>
    <font>
      <sz val="11"/>
      <color rgb="FFFF0000"/>
      <name val="等线"/>
      <charset val="134"/>
      <scheme val="minor"/>
    </font>
    <font>
      <sz val="11"/>
      <color rgb="FF646464"/>
      <name val="Arial"/>
      <family val="2"/>
    </font>
    <font>
      <sz val="10.5"/>
      <color theme="1"/>
      <name val="宋体"/>
      <charset val="134"/>
    </font>
    <font>
      <sz val="10.5"/>
      <color theme="1"/>
      <name val="Arial"/>
      <family val="2"/>
    </font>
    <font>
      <sz val="10.5"/>
      <color rgb="FFFF0000"/>
      <name val="宋体"/>
      <charset val="134"/>
    </font>
    <font>
      <b/>
      <sz val="11"/>
      <color rgb="FF666666"/>
      <name val="等线"/>
      <charset val="134"/>
      <scheme val="minor"/>
    </font>
    <font>
      <sz val="11"/>
      <color rgb="FFA0A0A0"/>
      <name val="等线"/>
      <charset val="134"/>
      <scheme val="minor"/>
    </font>
    <font>
      <sz val="11"/>
      <color theme="1"/>
      <name val="等线"/>
      <charset val="129"/>
      <scheme val="minor"/>
    </font>
    <font>
      <sz val="10.5"/>
      <color rgb="FFFF0000"/>
      <name val="Times New Roman"/>
      <family val="1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 inden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2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 wrapText="1" indent="1"/>
    </xf>
    <xf numFmtId="49" fontId="0" fillId="2" borderId="0" xfId="0" applyNumberFormat="1" applyFill="1">
      <alignment vertical="center"/>
    </xf>
    <xf numFmtId="0" fontId="8" fillId="2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3" borderId="0" xfId="0" applyFont="1" applyFill="1">
      <alignment vertical="center"/>
    </xf>
    <xf numFmtId="0" fontId="24" fillId="0" borderId="0" xfId="0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opLeftCell="F19" workbookViewId="0">
      <selection activeCell="Q3" sqref="Q3"/>
    </sheetView>
  </sheetViews>
  <sheetFormatPr defaultColWidth="9" defaultRowHeight="19.5" customHeight="1" x14ac:dyDescent="0.2"/>
  <cols>
    <col min="1" max="1" width="20.75" customWidth="1"/>
    <col min="3" max="3" width="14.125" customWidth="1"/>
    <col min="4" max="4" width="13.875" style="7" customWidth="1"/>
    <col min="8" max="8" width="9" style="9"/>
  </cols>
  <sheetData>
    <row r="1" spans="1:19" ht="19.5" customHeight="1" x14ac:dyDescent="0.2">
      <c r="A1" t="s">
        <v>0</v>
      </c>
      <c r="B1" t="s">
        <v>1</v>
      </c>
      <c r="D1" s="7" t="s">
        <v>2</v>
      </c>
      <c r="E1" s="10"/>
      <c r="H1" s="9" t="s">
        <v>3</v>
      </c>
    </row>
    <row r="2" spans="1:19" ht="19.5" customHeight="1" x14ac:dyDescent="0.2">
      <c r="A2" t="s">
        <v>4</v>
      </c>
      <c r="B2" t="s">
        <v>5</v>
      </c>
      <c r="D2" s="7" t="s">
        <v>6</v>
      </c>
      <c r="E2" s="10"/>
      <c r="H2" s="9" t="s">
        <v>7</v>
      </c>
      <c r="K2" s="20" t="s">
        <v>8</v>
      </c>
      <c r="M2" s="21" t="s">
        <v>9</v>
      </c>
    </row>
    <row r="3" spans="1:19" ht="19.5" customHeight="1" x14ac:dyDescent="0.2">
      <c r="A3" t="s">
        <v>10</v>
      </c>
      <c r="B3" t="s">
        <v>11</v>
      </c>
      <c r="D3" s="7" t="s">
        <v>12</v>
      </c>
      <c r="H3" s="9" t="s">
        <v>13</v>
      </c>
      <c r="K3" s="20"/>
      <c r="L3" s="21" t="s">
        <v>14</v>
      </c>
      <c r="M3" s="20" t="s">
        <v>15</v>
      </c>
      <c r="N3" s="20" t="s">
        <v>16</v>
      </c>
    </row>
    <row r="4" spans="1:19" ht="19.5" customHeight="1" x14ac:dyDescent="0.2">
      <c r="A4" t="s">
        <v>17</v>
      </c>
      <c r="B4" t="s">
        <v>18</v>
      </c>
      <c r="D4" s="7" t="s">
        <v>19</v>
      </c>
      <c r="H4" s="11" t="s">
        <v>20</v>
      </c>
      <c r="K4" s="20"/>
    </row>
    <row r="5" spans="1:19" ht="19.5" customHeight="1" x14ac:dyDescent="0.2">
      <c r="A5" t="s">
        <v>21</v>
      </c>
      <c r="B5" t="s">
        <v>22</v>
      </c>
      <c r="D5" s="12" t="s">
        <v>23</v>
      </c>
      <c r="E5" t="s">
        <v>24</v>
      </c>
      <c r="F5" s="23" t="s">
        <v>25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19.5" customHeight="1" x14ac:dyDescent="0.2">
      <c r="A6" t="s">
        <v>26</v>
      </c>
      <c r="B6" t="s">
        <v>27</v>
      </c>
      <c r="D6" s="7" t="s">
        <v>28</v>
      </c>
      <c r="F6" s="23" t="s">
        <v>29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ht="19.5" customHeight="1" x14ac:dyDescent="0.2">
      <c r="A7" t="s">
        <v>30</v>
      </c>
      <c r="B7" t="s">
        <v>31</v>
      </c>
      <c r="D7" s="7" t="s">
        <v>32</v>
      </c>
      <c r="H7" s="13"/>
    </row>
    <row r="8" spans="1:19" ht="19.5" customHeight="1" x14ac:dyDescent="0.2">
      <c r="A8" t="s">
        <v>33</v>
      </c>
      <c r="B8" t="s">
        <v>34</v>
      </c>
      <c r="D8" s="7" t="s">
        <v>35</v>
      </c>
    </row>
    <row r="9" spans="1:19" ht="19.5" customHeight="1" x14ac:dyDescent="0.2">
      <c r="A9" t="s">
        <v>36</v>
      </c>
      <c r="C9">
        <v>1</v>
      </c>
      <c r="D9" s="7" t="s">
        <v>37</v>
      </c>
    </row>
    <row r="10" spans="1:19" ht="19.5" customHeight="1" x14ac:dyDescent="0.2">
      <c r="A10" t="s">
        <v>38</v>
      </c>
      <c r="B10" t="s">
        <v>39</v>
      </c>
      <c r="D10" s="7" t="s">
        <v>40</v>
      </c>
    </row>
    <row r="11" spans="1:19" ht="19.5" customHeight="1" x14ac:dyDescent="0.2">
      <c r="A11" t="s">
        <v>41</v>
      </c>
      <c r="B11" t="s">
        <v>42</v>
      </c>
      <c r="D11" s="7" t="s">
        <v>43</v>
      </c>
    </row>
    <row r="12" spans="1:19" ht="19.5" customHeight="1" x14ac:dyDescent="0.2">
      <c r="A12" t="s">
        <v>44</v>
      </c>
      <c r="B12" t="s">
        <v>45</v>
      </c>
      <c r="D12" s="7" t="s">
        <v>46</v>
      </c>
      <c r="F12" t="s">
        <v>47</v>
      </c>
      <c r="G12" t="s">
        <v>48</v>
      </c>
      <c r="H12" s="9" t="s">
        <v>49</v>
      </c>
      <c r="I12" s="20" t="s">
        <v>50</v>
      </c>
    </row>
    <row r="13" spans="1:19" ht="19.5" customHeight="1" x14ac:dyDescent="0.2">
      <c r="A13" t="s">
        <v>51</v>
      </c>
      <c r="B13" t="s">
        <v>52</v>
      </c>
      <c r="D13" s="7" t="s">
        <v>53</v>
      </c>
      <c r="I13" s="22" t="s">
        <v>54</v>
      </c>
      <c r="J13" s="16"/>
      <c r="K13" s="16"/>
      <c r="L13" s="16"/>
      <c r="M13" s="16" t="s">
        <v>55</v>
      </c>
      <c r="N13" t="s">
        <v>56</v>
      </c>
      <c r="O13" t="s">
        <v>57</v>
      </c>
    </row>
    <row r="14" spans="1:19" ht="19.5" customHeight="1" x14ac:dyDescent="0.2">
      <c r="A14" t="s">
        <v>58</v>
      </c>
      <c r="B14" t="s">
        <v>59</v>
      </c>
      <c r="D14" s="7" t="s">
        <v>60</v>
      </c>
      <c r="F14" t="s">
        <v>61</v>
      </c>
      <c r="G14" t="s">
        <v>62</v>
      </c>
      <c r="H14" s="9" t="s">
        <v>63</v>
      </c>
      <c r="I14" s="20" t="s">
        <v>64</v>
      </c>
    </row>
    <row r="15" spans="1:19" ht="19.5" customHeight="1" x14ac:dyDescent="0.2">
      <c r="A15" t="s">
        <v>65</v>
      </c>
      <c r="B15" t="s">
        <v>66</v>
      </c>
      <c r="D15" s="7" t="s">
        <v>67</v>
      </c>
      <c r="I15" s="22" t="s">
        <v>68</v>
      </c>
      <c r="J15" s="16"/>
      <c r="K15" s="16"/>
      <c r="L15" s="16" t="s">
        <v>69</v>
      </c>
      <c r="M15" t="s">
        <v>70</v>
      </c>
      <c r="N15" s="16" t="s">
        <v>71</v>
      </c>
    </row>
    <row r="16" spans="1:19" ht="19.5" customHeight="1" x14ac:dyDescent="0.2">
      <c r="A16" t="s">
        <v>72</v>
      </c>
      <c r="B16" t="s">
        <v>73</v>
      </c>
      <c r="C16" t="s">
        <v>74</v>
      </c>
      <c r="D16" s="7" t="s">
        <v>75</v>
      </c>
      <c r="F16" t="s">
        <v>76</v>
      </c>
      <c r="G16" t="s">
        <v>77</v>
      </c>
      <c r="H16" s="9" t="s">
        <v>78</v>
      </c>
      <c r="I16" s="20" t="s">
        <v>79</v>
      </c>
    </row>
    <row r="17" spans="1:16" ht="19.5" customHeight="1" x14ac:dyDescent="0.2">
      <c r="A17" t="s">
        <v>80</v>
      </c>
      <c r="B17" t="s">
        <v>81</v>
      </c>
      <c r="D17" s="7" t="s">
        <v>82</v>
      </c>
      <c r="I17" s="22" t="s">
        <v>83</v>
      </c>
      <c r="J17" s="16"/>
      <c r="K17" s="16"/>
      <c r="L17" s="16" t="s">
        <v>84</v>
      </c>
      <c r="N17" t="s">
        <v>70</v>
      </c>
      <c r="O17" t="s">
        <v>71</v>
      </c>
    </row>
    <row r="18" spans="1:16" ht="19.5" customHeight="1" x14ac:dyDescent="0.2">
      <c r="A18" t="s">
        <v>85</v>
      </c>
      <c r="D18" s="7" t="s">
        <v>86</v>
      </c>
      <c r="F18" t="s">
        <v>87</v>
      </c>
      <c r="G18" t="s">
        <v>88</v>
      </c>
      <c r="H18" s="9" t="s">
        <v>89</v>
      </c>
      <c r="I18" s="9" t="s">
        <v>90</v>
      </c>
      <c r="J18" t="s">
        <v>91</v>
      </c>
    </row>
    <row r="19" spans="1:16" ht="19.5" customHeight="1" x14ac:dyDescent="0.2">
      <c r="A19" t="s">
        <v>92</v>
      </c>
      <c r="D19" s="7" t="s">
        <v>93</v>
      </c>
      <c r="I19" s="22" t="s">
        <v>94</v>
      </c>
      <c r="J19" s="16"/>
      <c r="L19" t="s">
        <v>95</v>
      </c>
    </row>
    <row r="20" spans="1:16" ht="19.5" customHeight="1" x14ac:dyDescent="0.2">
      <c r="A20" s="14" t="s">
        <v>96</v>
      </c>
      <c r="B20" t="s">
        <v>97</v>
      </c>
      <c r="D20" s="7" t="s">
        <v>98</v>
      </c>
      <c r="F20" t="s">
        <v>99</v>
      </c>
      <c r="G20" t="s">
        <v>100</v>
      </c>
      <c r="H20" s="9" t="s">
        <v>101</v>
      </c>
      <c r="I20" s="20" t="s">
        <v>102</v>
      </c>
    </row>
    <row r="21" spans="1:16" ht="19.5" customHeight="1" x14ac:dyDescent="0.2">
      <c r="A21" t="s">
        <v>103</v>
      </c>
      <c r="B21" t="s">
        <v>104</v>
      </c>
      <c r="D21" s="7" t="s">
        <v>105</v>
      </c>
      <c r="I21" s="22" t="s">
        <v>106</v>
      </c>
      <c r="J21" s="16"/>
      <c r="K21" s="16"/>
      <c r="N21" s="16" t="s">
        <v>107</v>
      </c>
      <c r="P21" t="s">
        <v>71</v>
      </c>
    </row>
    <row r="22" spans="1:16" ht="19.5" customHeight="1" x14ac:dyDescent="0.2">
      <c r="A22" s="15" t="s">
        <v>108</v>
      </c>
      <c r="B22" s="15" t="s">
        <v>109</v>
      </c>
      <c r="C22" s="15"/>
      <c r="D22" s="7" t="s">
        <v>110</v>
      </c>
      <c r="F22" t="s">
        <v>111</v>
      </c>
      <c r="G22" t="s">
        <v>112</v>
      </c>
      <c r="H22" s="9" t="s">
        <v>113</v>
      </c>
      <c r="I22" s="20" t="s">
        <v>114</v>
      </c>
    </row>
    <row r="23" spans="1:16" ht="19.5" customHeight="1" x14ac:dyDescent="0.2">
      <c r="A23" s="15" t="s">
        <v>115</v>
      </c>
      <c r="B23" s="15" t="s">
        <v>104</v>
      </c>
      <c r="C23" s="15"/>
      <c r="D23" s="7" t="s">
        <v>116</v>
      </c>
      <c r="I23" s="22" t="s">
        <v>117</v>
      </c>
      <c r="N23" t="s">
        <v>71</v>
      </c>
    </row>
    <row r="24" spans="1:16" ht="19.5" customHeight="1" x14ac:dyDescent="0.2">
      <c r="A24" t="s">
        <v>118</v>
      </c>
      <c r="B24" t="s">
        <v>119</v>
      </c>
      <c r="D24" s="7" t="s">
        <v>120</v>
      </c>
      <c r="F24" t="s">
        <v>121</v>
      </c>
      <c r="G24" t="s">
        <v>122</v>
      </c>
      <c r="H24" s="9" t="s">
        <v>123</v>
      </c>
      <c r="I24" s="20" t="s">
        <v>124</v>
      </c>
    </row>
    <row r="25" spans="1:16" ht="19.5" customHeight="1" x14ac:dyDescent="0.2">
      <c r="A25" t="s">
        <v>125</v>
      </c>
      <c r="B25" t="s">
        <v>126</v>
      </c>
      <c r="D25" s="7" t="s">
        <v>127</v>
      </c>
      <c r="I25" s="22" t="s">
        <v>128</v>
      </c>
      <c r="L25" s="9" t="s">
        <v>129</v>
      </c>
    </row>
    <row r="26" spans="1:16" ht="19.5" customHeight="1" x14ac:dyDescent="0.2">
      <c r="A26" t="s">
        <v>130</v>
      </c>
      <c r="B26" t="s">
        <v>131</v>
      </c>
      <c r="D26" s="7" t="s">
        <v>132</v>
      </c>
      <c r="F26" t="s">
        <v>133</v>
      </c>
      <c r="G26" s="16" t="s">
        <v>134</v>
      </c>
      <c r="H26" s="9" t="s">
        <v>135</v>
      </c>
      <c r="I26" s="20" t="s">
        <v>136</v>
      </c>
      <c r="M26" t="s">
        <v>57</v>
      </c>
    </row>
    <row r="27" spans="1:16" ht="19.5" customHeight="1" x14ac:dyDescent="0.2">
      <c r="A27" t="s">
        <v>137</v>
      </c>
      <c r="B27" t="s">
        <v>138</v>
      </c>
      <c r="D27" s="7" t="s">
        <v>139</v>
      </c>
      <c r="I27" s="16" t="s">
        <v>140</v>
      </c>
    </row>
    <row r="28" spans="1:16" ht="19.5" customHeight="1" x14ac:dyDescent="0.2">
      <c r="A28" t="s">
        <v>141</v>
      </c>
      <c r="B28" t="s">
        <v>142</v>
      </c>
      <c r="D28" s="7" t="s">
        <v>143</v>
      </c>
      <c r="F28" t="s">
        <v>144</v>
      </c>
      <c r="G28" t="s">
        <v>145</v>
      </c>
      <c r="H28" s="9" t="s">
        <v>146</v>
      </c>
      <c r="I28" s="20" t="s">
        <v>147</v>
      </c>
    </row>
    <row r="29" spans="1:16" ht="19.5" customHeight="1" x14ac:dyDescent="0.2">
      <c r="A29" t="s">
        <v>148</v>
      </c>
      <c r="B29" t="s">
        <v>149</v>
      </c>
      <c r="D29" s="7" t="s">
        <v>150</v>
      </c>
    </row>
    <row r="30" spans="1:16" ht="19.5" customHeight="1" x14ac:dyDescent="0.2">
      <c r="A30" t="s">
        <v>151</v>
      </c>
      <c r="B30" t="s">
        <v>152</v>
      </c>
      <c r="D30" s="7" t="s">
        <v>153</v>
      </c>
      <c r="F30" t="s">
        <v>154</v>
      </c>
      <c r="G30" t="s">
        <v>155</v>
      </c>
      <c r="H30" s="9" t="s">
        <v>156</v>
      </c>
      <c r="I30" s="20" t="s">
        <v>157</v>
      </c>
    </row>
    <row r="31" spans="1:16" ht="19.5" customHeight="1" x14ac:dyDescent="0.2">
      <c r="A31" t="s">
        <v>158</v>
      </c>
      <c r="B31" t="s">
        <v>159</v>
      </c>
      <c r="D31" s="7" t="s">
        <v>160</v>
      </c>
      <c r="M31" t="s">
        <v>95</v>
      </c>
    </row>
    <row r="32" spans="1:16" ht="19.5" customHeight="1" x14ac:dyDescent="0.2">
      <c r="A32" t="s">
        <v>161</v>
      </c>
      <c r="B32" t="s">
        <v>162</v>
      </c>
      <c r="D32" s="7" t="s">
        <v>163</v>
      </c>
      <c r="F32" t="s">
        <v>164</v>
      </c>
      <c r="G32" t="s">
        <v>165</v>
      </c>
      <c r="H32" s="9" t="s">
        <v>166</v>
      </c>
      <c r="I32" s="20" t="s">
        <v>167</v>
      </c>
    </row>
    <row r="33" spans="1:16" ht="19.5" customHeight="1" x14ac:dyDescent="0.2">
      <c r="A33" t="s">
        <v>168</v>
      </c>
      <c r="B33" t="s">
        <v>169</v>
      </c>
      <c r="D33" s="7" t="s">
        <v>170</v>
      </c>
      <c r="I33" s="22" t="s">
        <v>171</v>
      </c>
      <c r="L33" s="22" t="s">
        <v>172</v>
      </c>
      <c r="N33" t="s">
        <v>95</v>
      </c>
      <c r="O33" s="9" t="s">
        <v>173</v>
      </c>
    </row>
    <row r="34" spans="1:16" ht="19.5" customHeight="1" x14ac:dyDescent="0.2">
      <c r="A34" t="s">
        <v>174</v>
      </c>
      <c r="B34" t="s">
        <v>175</v>
      </c>
      <c r="D34" s="7" t="s">
        <v>176</v>
      </c>
      <c r="F34" t="s">
        <v>177</v>
      </c>
      <c r="G34" s="16" t="s">
        <v>178</v>
      </c>
      <c r="H34" s="9" t="s">
        <v>179</v>
      </c>
      <c r="I34" s="20" t="s">
        <v>180</v>
      </c>
    </row>
    <row r="35" spans="1:16" ht="19.5" customHeight="1" x14ac:dyDescent="0.2">
      <c r="A35" s="15" t="s">
        <v>181</v>
      </c>
      <c r="B35" s="15" t="s">
        <v>182</v>
      </c>
      <c r="C35" s="15"/>
      <c r="D35" s="7" t="s">
        <v>183</v>
      </c>
      <c r="I35" s="22" t="s">
        <v>184</v>
      </c>
      <c r="J35" s="16" t="s">
        <v>185</v>
      </c>
      <c r="L35" t="s">
        <v>57</v>
      </c>
    </row>
    <row r="36" spans="1:16" ht="19.5" customHeight="1" x14ac:dyDescent="0.2">
      <c r="A36" s="15" t="s">
        <v>186</v>
      </c>
      <c r="B36" s="15" t="s">
        <v>187</v>
      </c>
      <c r="C36" s="15"/>
      <c r="D36" t="s">
        <v>188</v>
      </c>
      <c r="F36" t="s">
        <v>189</v>
      </c>
      <c r="G36" t="s">
        <v>190</v>
      </c>
      <c r="H36" s="9" t="s">
        <v>191</v>
      </c>
      <c r="I36" s="20" t="s">
        <v>192</v>
      </c>
    </row>
    <row r="37" spans="1:16" ht="19.5" customHeight="1" x14ac:dyDescent="0.2">
      <c r="A37" s="15" t="s">
        <v>193</v>
      </c>
      <c r="B37" s="15" t="s">
        <v>194</v>
      </c>
      <c r="C37" s="15"/>
      <c r="D37" s="7" t="s">
        <v>195</v>
      </c>
      <c r="I37" s="22" t="s">
        <v>196</v>
      </c>
      <c r="M37" s="16" t="s">
        <v>185</v>
      </c>
      <c r="N37" t="s">
        <v>71</v>
      </c>
    </row>
    <row r="38" spans="1:16" ht="19.5" customHeight="1" x14ac:dyDescent="0.2">
      <c r="A38" s="15" t="s">
        <v>197</v>
      </c>
      <c r="B38" s="15" t="s">
        <v>198</v>
      </c>
      <c r="C38" s="15"/>
      <c r="D38" s="7" t="s">
        <v>199</v>
      </c>
      <c r="F38" t="s">
        <v>200</v>
      </c>
      <c r="G38" t="s">
        <v>201</v>
      </c>
      <c r="H38" s="9" t="s">
        <v>202</v>
      </c>
      <c r="I38" s="20" t="s">
        <v>203</v>
      </c>
    </row>
    <row r="39" spans="1:16" ht="19.5" customHeight="1" x14ac:dyDescent="0.2">
      <c r="A39" s="15" t="s">
        <v>204</v>
      </c>
      <c r="B39" s="15" t="s">
        <v>205</v>
      </c>
      <c r="C39" s="15"/>
      <c r="D39" s="7" t="s">
        <v>206</v>
      </c>
      <c r="L39" t="s">
        <v>95</v>
      </c>
    </row>
    <row r="40" spans="1:16" ht="19.5" customHeight="1" x14ac:dyDescent="0.2">
      <c r="A40" s="15" t="s">
        <v>207</v>
      </c>
      <c r="B40" s="15" t="s">
        <v>208</v>
      </c>
      <c r="C40" s="15"/>
      <c r="D40" s="8" t="s">
        <v>209</v>
      </c>
      <c r="F40" t="s">
        <v>210</v>
      </c>
      <c r="G40" t="s">
        <v>211</v>
      </c>
      <c r="H40" s="9" t="s">
        <v>212</v>
      </c>
      <c r="I40" s="20" t="s">
        <v>213</v>
      </c>
      <c r="M40" s="16" t="s">
        <v>214</v>
      </c>
      <c r="N40" s="16" t="s">
        <v>215</v>
      </c>
      <c r="P40" t="s">
        <v>71</v>
      </c>
    </row>
    <row r="41" spans="1:16" ht="19.5" customHeight="1" x14ac:dyDescent="0.2">
      <c r="A41" s="15" t="s">
        <v>216</v>
      </c>
      <c r="B41" s="15">
        <v>0</v>
      </c>
      <c r="C41" s="15"/>
      <c r="D41" s="17" t="s">
        <v>217</v>
      </c>
      <c r="I41" s="20" t="s">
        <v>218</v>
      </c>
    </row>
    <row r="42" spans="1:16" ht="19.5" customHeight="1" x14ac:dyDescent="0.2">
      <c r="A42" s="15" t="s">
        <v>219</v>
      </c>
      <c r="B42" s="15" t="s">
        <v>220</v>
      </c>
      <c r="C42" s="15"/>
      <c r="D42" s="7" t="s">
        <v>221</v>
      </c>
      <c r="F42" t="s">
        <v>222</v>
      </c>
      <c r="G42" t="s">
        <v>223</v>
      </c>
      <c r="H42" s="9" t="s">
        <v>224</v>
      </c>
      <c r="I42" s="20" t="s">
        <v>225</v>
      </c>
    </row>
    <row r="43" spans="1:16" ht="19.5" customHeight="1" x14ac:dyDescent="0.2">
      <c r="A43" s="15" t="s">
        <v>226</v>
      </c>
      <c r="B43" s="15" t="s">
        <v>227</v>
      </c>
      <c r="C43" s="15"/>
      <c r="D43" s="7" t="s">
        <v>228</v>
      </c>
      <c r="I43" s="22" t="s">
        <v>229</v>
      </c>
      <c r="J43" s="16"/>
      <c r="K43" s="16" t="s">
        <v>230</v>
      </c>
      <c r="L43" s="16"/>
      <c r="M43" t="s">
        <v>71</v>
      </c>
    </row>
    <row r="44" spans="1:16" ht="19.5" customHeight="1" x14ac:dyDescent="0.2">
      <c r="A44" s="15" t="s">
        <v>231</v>
      </c>
      <c r="B44" s="15" t="s">
        <v>232</v>
      </c>
      <c r="C44" s="15"/>
      <c r="D44" s="7" t="s">
        <v>233</v>
      </c>
      <c r="F44" t="s">
        <v>234</v>
      </c>
      <c r="G44" t="s">
        <v>235</v>
      </c>
      <c r="H44" s="9" t="s">
        <v>236</v>
      </c>
      <c r="I44" s="9" t="s">
        <v>237</v>
      </c>
      <c r="K44" s="16" t="s">
        <v>215</v>
      </c>
    </row>
    <row r="45" spans="1:16" ht="19.5" customHeight="1" x14ac:dyDescent="0.2">
      <c r="A45" s="15" t="s">
        <v>238</v>
      </c>
      <c r="B45" s="15" t="s">
        <v>239</v>
      </c>
      <c r="C45" s="15"/>
      <c r="D45" s="7" t="s">
        <v>240</v>
      </c>
    </row>
    <row r="46" spans="1:16" ht="19.5" customHeight="1" x14ac:dyDescent="0.2">
      <c r="A46" t="s">
        <v>241</v>
      </c>
      <c r="B46" t="s">
        <v>242</v>
      </c>
      <c r="D46" s="7" t="s">
        <v>243</v>
      </c>
      <c r="F46" t="s">
        <v>244</v>
      </c>
      <c r="G46" t="s">
        <v>245</v>
      </c>
      <c r="H46" s="9" t="s">
        <v>246</v>
      </c>
      <c r="I46" s="9" t="s">
        <v>247</v>
      </c>
      <c r="K46" s="16" t="s">
        <v>230</v>
      </c>
    </row>
    <row r="47" spans="1:16" ht="19.5" customHeight="1" x14ac:dyDescent="0.2">
      <c r="A47" t="s">
        <v>248</v>
      </c>
      <c r="B47" t="s">
        <v>249</v>
      </c>
      <c r="D47" s="7" t="s">
        <v>250</v>
      </c>
    </row>
    <row r="48" spans="1:16" ht="19.5" customHeight="1" x14ac:dyDescent="0.2">
      <c r="A48" t="s">
        <v>251</v>
      </c>
      <c r="B48" t="s">
        <v>252</v>
      </c>
      <c r="D48" s="7" t="s">
        <v>253</v>
      </c>
      <c r="F48" t="s">
        <v>254</v>
      </c>
      <c r="G48" t="s">
        <v>255</v>
      </c>
      <c r="H48" s="9" t="s">
        <v>256</v>
      </c>
      <c r="I48" s="9" t="s">
        <v>257</v>
      </c>
    </row>
    <row r="49" spans="1:12" ht="19.5" customHeight="1" x14ac:dyDescent="0.2">
      <c r="A49" t="s">
        <v>258</v>
      </c>
      <c r="B49" t="s">
        <v>259</v>
      </c>
      <c r="D49" s="7" t="s">
        <v>260</v>
      </c>
      <c r="I49" t="s">
        <v>261</v>
      </c>
      <c r="L49" t="s">
        <v>95</v>
      </c>
    </row>
    <row r="50" spans="1:12" ht="19.5" customHeight="1" x14ac:dyDescent="0.2">
      <c r="A50" t="s">
        <v>262</v>
      </c>
      <c r="B50" t="s">
        <v>263</v>
      </c>
      <c r="D50" s="7" t="s">
        <v>264</v>
      </c>
      <c r="F50" t="s">
        <v>265</v>
      </c>
      <c r="G50" t="s">
        <v>266</v>
      </c>
      <c r="H50" s="9" t="s">
        <v>267</v>
      </c>
      <c r="J50" t="s">
        <v>268</v>
      </c>
    </row>
    <row r="51" spans="1:12" ht="19.5" customHeight="1" x14ac:dyDescent="0.2">
      <c r="A51" t="s">
        <v>269</v>
      </c>
      <c r="B51" t="s">
        <v>270</v>
      </c>
      <c r="D51" s="7" t="s">
        <v>271</v>
      </c>
      <c r="L51" t="s">
        <v>95</v>
      </c>
    </row>
    <row r="52" spans="1:12" ht="19.5" customHeight="1" x14ac:dyDescent="0.2">
      <c r="A52" s="15" t="s">
        <v>272</v>
      </c>
      <c r="B52" s="15" t="s">
        <v>42</v>
      </c>
      <c r="C52" s="15"/>
      <c r="D52" s="18" t="s">
        <v>273</v>
      </c>
      <c r="F52" t="s">
        <v>274</v>
      </c>
      <c r="G52" t="s">
        <v>275</v>
      </c>
      <c r="H52" s="9" t="s">
        <v>276</v>
      </c>
      <c r="I52" s="9" t="s">
        <v>277</v>
      </c>
    </row>
    <row r="53" spans="1:12" ht="19.5" customHeight="1" x14ac:dyDescent="0.2">
      <c r="A53" s="15" t="s">
        <v>278</v>
      </c>
      <c r="B53" s="15"/>
      <c r="C53" s="15"/>
      <c r="D53" s="18" t="s">
        <v>279</v>
      </c>
      <c r="L53" t="s">
        <v>95</v>
      </c>
    </row>
    <row r="54" spans="1:12" ht="19.5" customHeight="1" x14ac:dyDescent="0.2">
      <c r="A54" t="s">
        <v>280</v>
      </c>
      <c r="B54" t="s">
        <v>281</v>
      </c>
      <c r="D54" s="7" t="s">
        <v>282</v>
      </c>
      <c r="F54" t="s">
        <v>283</v>
      </c>
      <c r="G54" t="s">
        <v>284</v>
      </c>
      <c r="H54" s="9" t="s">
        <v>285</v>
      </c>
      <c r="I54" s="9" t="s">
        <v>286</v>
      </c>
    </row>
    <row r="55" spans="1:12" ht="19.5" customHeight="1" x14ac:dyDescent="0.2">
      <c r="A55" s="15" t="s">
        <v>287</v>
      </c>
      <c r="B55" s="15" t="s">
        <v>288</v>
      </c>
      <c r="C55" s="19"/>
      <c r="D55" s="18" t="s">
        <v>289</v>
      </c>
      <c r="L55" t="s">
        <v>95</v>
      </c>
    </row>
    <row r="56" spans="1:12" ht="19.5" customHeight="1" x14ac:dyDescent="0.2">
      <c r="A56" t="s">
        <v>290</v>
      </c>
      <c r="B56" t="s">
        <v>291</v>
      </c>
      <c r="D56" s="7" t="s">
        <v>292</v>
      </c>
      <c r="H56" s="9" t="s">
        <v>293</v>
      </c>
    </row>
    <row r="57" spans="1:12" ht="19.5" customHeight="1" x14ac:dyDescent="0.2">
      <c r="A57" s="15" t="s">
        <v>294</v>
      </c>
      <c r="B57" s="15" t="s">
        <v>295</v>
      </c>
      <c r="C57" s="15"/>
      <c r="D57" s="18" t="s">
        <v>296</v>
      </c>
    </row>
    <row r="58" spans="1:12" ht="19.5" customHeight="1" x14ac:dyDescent="0.2">
      <c r="A58" t="s">
        <v>297</v>
      </c>
      <c r="B58" t="s">
        <v>298</v>
      </c>
      <c r="D58" s="7" t="s">
        <v>299</v>
      </c>
      <c r="H58" s="9" t="s">
        <v>300</v>
      </c>
    </row>
    <row r="59" spans="1:12" ht="15.75" x14ac:dyDescent="0.2">
      <c r="A59" s="15" t="s">
        <v>301</v>
      </c>
      <c r="B59" s="15" t="s">
        <v>302</v>
      </c>
      <c r="C59" s="15"/>
      <c r="D59" s="18" t="s">
        <v>303</v>
      </c>
    </row>
    <row r="60" spans="1:12" ht="19.5" customHeight="1" x14ac:dyDescent="0.2">
      <c r="A60" s="15" t="s">
        <v>304</v>
      </c>
      <c r="B60" s="15" t="s">
        <v>305</v>
      </c>
      <c r="C60" s="15"/>
      <c r="D60" s="18" t="s">
        <v>306</v>
      </c>
      <c r="F60" t="s">
        <v>307</v>
      </c>
      <c r="G60" t="s">
        <v>118</v>
      </c>
      <c r="H60" s="9" t="s">
        <v>308</v>
      </c>
      <c r="I60" t="s">
        <v>309</v>
      </c>
      <c r="L60" t="s">
        <v>310</v>
      </c>
    </row>
    <row r="61" spans="1:12" ht="19.5" customHeight="1" x14ac:dyDescent="0.2">
      <c r="A61" s="15" t="s">
        <v>311</v>
      </c>
      <c r="B61" s="15" t="s">
        <v>312</v>
      </c>
      <c r="C61" s="15"/>
      <c r="D61" s="18" t="s">
        <v>306</v>
      </c>
    </row>
    <row r="62" spans="1:12" ht="19.5" customHeight="1" x14ac:dyDescent="0.2">
      <c r="A62" t="s">
        <v>313</v>
      </c>
      <c r="B62" t="s">
        <v>314</v>
      </c>
      <c r="D62" s="7" t="s">
        <v>315</v>
      </c>
      <c r="F62" t="s">
        <v>316</v>
      </c>
      <c r="G62" t="s">
        <v>317</v>
      </c>
      <c r="H62" s="9" t="s">
        <v>318</v>
      </c>
      <c r="I62" t="s">
        <v>319</v>
      </c>
      <c r="L62" t="s">
        <v>320</v>
      </c>
    </row>
    <row r="63" spans="1:12" ht="19.5" customHeight="1" x14ac:dyDescent="0.2">
      <c r="A63" t="s">
        <v>321</v>
      </c>
      <c r="B63" t="s">
        <v>322</v>
      </c>
      <c r="D63" s="7" t="s">
        <v>323</v>
      </c>
    </row>
    <row r="64" spans="1:12" ht="19.5" customHeight="1" x14ac:dyDescent="0.2">
      <c r="A64" t="s">
        <v>324</v>
      </c>
      <c r="C64">
        <v>1</v>
      </c>
      <c r="D64" s="7" t="s">
        <v>325</v>
      </c>
      <c r="F64" t="s">
        <v>326</v>
      </c>
      <c r="G64" t="s">
        <v>327</v>
      </c>
      <c r="H64" s="9" t="s">
        <v>328</v>
      </c>
      <c r="J64" t="s">
        <v>329</v>
      </c>
      <c r="L64" t="s">
        <v>330</v>
      </c>
    </row>
    <row r="65" spans="1:12" ht="19.5" customHeight="1" x14ac:dyDescent="0.2">
      <c r="A65" t="s">
        <v>331</v>
      </c>
      <c r="B65" t="s">
        <v>332</v>
      </c>
      <c r="D65" s="7" t="s">
        <v>333</v>
      </c>
    </row>
    <row r="66" spans="1:12" ht="19.5" customHeight="1" x14ac:dyDescent="0.2">
      <c r="A66" t="s">
        <v>334</v>
      </c>
      <c r="B66" t="s">
        <v>335</v>
      </c>
      <c r="D66" s="7" t="s">
        <v>336</v>
      </c>
      <c r="F66" t="s">
        <v>337</v>
      </c>
      <c r="G66" t="s">
        <v>338</v>
      </c>
      <c r="H66" s="9" t="s">
        <v>339</v>
      </c>
      <c r="J66" t="s">
        <v>329</v>
      </c>
    </row>
    <row r="67" spans="1:12" ht="19.5" customHeight="1" x14ac:dyDescent="0.2">
      <c r="A67" t="s">
        <v>340</v>
      </c>
      <c r="B67" t="s">
        <v>341</v>
      </c>
      <c r="D67" s="7" t="s">
        <v>342</v>
      </c>
    </row>
    <row r="68" spans="1:12" ht="19.5" customHeight="1" x14ac:dyDescent="0.2">
      <c r="A68" t="s">
        <v>343</v>
      </c>
      <c r="B68" t="s">
        <v>344</v>
      </c>
      <c r="D68" s="7" t="s">
        <v>345</v>
      </c>
      <c r="F68" t="s">
        <v>346</v>
      </c>
      <c r="G68" t="s">
        <v>347</v>
      </c>
      <c r="H68" s="9" t="s">
        <v>348</v>
      </c>
      <c r="I68" t="s">
        <v>348</v>
      </c>
    </row>
    <row r="69" spans="1:12" ht="19.5" customHeight="1" x14ac:dyDescent="0.2">
      <c r="A69" t="s">
        <v>349</v>
      </c>
      <c r="B69" t="s">
        <v>350</v>
      </c>
      <c r="D69" s="7" t="s">
        <v>351</v>
      </c>
    </row>
    <row r="70" spans="1:12" ht="19.5" customHeight="1" x14ac:dyDescent="0.2">
      <c r="A70" t="s">
        <v>352</v>
      </c>
      <c r="B70" t="s">
        <v>353</v>
      </c>
      <c r="D70" s="7" t="s">
        <v>354</v>
      </c>
      <c r="F70" t="s">
        <v>355</v>
      </c>
      <c r="G70" t="s">
        <v>356</v>
      </c>
      <c r="H70" s="9" t="s">
        <v>357</v>
      </c>
      <c r="I70" t="s">
        <v>357</v>
      </c>
    </row>
    <row r="71" spans="1:12" ht="19.5" customHeight="1" x14ac:dyDescent="0.2">
      <c r="A71" t="s">
        <v>358</v>
      </c>
      <c r="B71" t="s">
        <v>359</v>
      </c>
      <c r="D71" s="7" t="s">
        <v>360</v>
      </c>
    </row>
    <row r="72" spans="1:12" ht="19.5" customHeight="1" x14ac:dyDescent="0.2">
      <c r="A72" t="s">
        <v>361</v>
      </c>
      <c r="B72" t="s">
        <v>362</v>
      </c>
      <c r="D72" s="7" t="s">
        <v>363</v>
      </c>
      <c r="F72" t="s">
        <v>130</v>
      </c>
      <c r="G72" t="s">
        <v>364</v>
      </c>
      <c r="H72" s="9" t="s">
        <v>365</v>
      </c>
      <c r="I72" t="s">
        <v>365</v>
      </c>
    </row>
    <row r="73" spans="1:12" ht="19.5" customHeight="1" x14ac:dyDescent="0.2">
      <c r="A73" t="s">
        <v>366</v>
      </c>
      <c r="B73" t="s">
        <v>367</v>
      </c>
      <c r="D73" s="7" t="s">
        <v>368</v>
      </c>
    </row>
    <row r="74" spans="1:12" ht="19.5" customHeight="1" x14ac:dyDescent="0.2">
      <c r="A74" t="s">
        <v>369</v>
      </c>
      <c r="B74" t="s">
        <v>370</v>
      </c>
      <c r="D74" s="7" t="s">
        <v>371</v>
      </c>
      <c r="F74" t="s">
        <v>372</v>
      </c>
      <c r="G74" t="s">
        <v>62</v>
      </c>
      <c r="H74" s="9" t="s">
        <v>373</v>
      </c>
      <c r="L74" t="s">
        <v>320</v>
      </c>
    </row>
    <row r="75" spans="1:12" ht="19.5" customHeight="1" x14ac:dyDescent="0.2">
      <c r="A75" t="s">
        <v>374</v>
      </c>
      <c r="B75" t="s">
        <v>375</v>
      </c>
      <c r="D75" s="7" t="s">
        <v>376</v>
      </c>
    </row>
    <row r="76" spans="1:12" ht="19.5" customHeight="1" x14ac:dyDescent="0.2">
      <c r="A76" t="s">
        <v>377</v>
      </c>
      <c r="B76" t="s">
        <v>378</v>
      </c>
      <c r="D76" s="7" t="s">
        <v>379</v>
      </c>
      <c r="F76" t="s">
        <v>380</v>
      </c>
      <c r="G76" t="s">
        <v>381</v>
      </c>
      <c r="H76" s="9" t="s">
        <v>382</v>
      </c>
      <c r="I76" t="s">
        <v>383</v>
      </c>
      <c r="J76" t="s">
        <v>330</v>
      </c>
      <c r="L76" t="s">
        <v>384</v>
      </c>
    </row>
    <row r="77" spans="1:12" ht="19.5" customHeight="1" x14ac:dyDescent="0.2">
      <c r="A77" t="s">
        <v>385</v>
      </c>
      <c r="B77" t="s">
        <v>386</v>
      </c>
      <c r="D77" s="7" t="s">
        <v>387</v>
      </c>
    </row>
    <row r="78" spans="1:12" ht="19.5" customHeight="1" x14ac:dyDescent="0.2">
      <c r="A78" t="s">
        <v>388</v>
      </c>
      <c r="B78" t="s">
        <v>389</v>
      </c>
      <c r="D78" s="7" t="s">
        <v>390</v>
      </c>
      <c r="F78" t="s">
        <v>391</v>
      </c>
      <c r="G78" t="s">
        <v>392</v>
      </c>
      <c r="H78" s="9" t="s">
        <v>393</v>
      </c>
      <c r="I78" t="s">
        <v>394</v>
      </c>
      <c r="J78" t="s">
        <v>395</v>
      </c>
      <c r="L78" t="s">
        <v>384</v>
      </c>
    </row>
    <row r="79" spans="1:12" ht="19.5" customHeight="1" x14ac:dyDescent="0.2">
      <c r="A79" t="s">
        <v>396</v>
      </c>
      <c r="B79" t="s">
        <v>397</v>
      </c>
      <c r="D79" s="7" t="s">
        <v>398</v>
      </c>
    </row>
    <row r="80" spans="1:12" ht="19.5" customHeight="1" x14ac:dyDescent="0.2">
      <c r="A80" t="s">
        <v>399</v>
      </c>
      <c r="B80" t="s">
        <v>400</v>
      </c>
      <c r="D80" s="7" t="s">
        <v>401</v>
      </c>
      <c r="F80" t="s">
        <v>402</v>
      </c>
      <c r="G80" t="s">
        <v>403</v>
      </c>
      <c r="H80" s="9" t="s">
        <v>404</v>
      </c>
      <c r="I80" s="20" t="s">
        <v>405</v>
      </c>
    </row>
    <row r="81" spans="1:9" ht="19.5" customHeight="1" x14ac:dyDescent="0.2">
      <c r="A81" t="s">
        <v>406</v>
      </c>
      <c r="C81">
        <v>1</v>
      </c>
      <c r="D81" s="7" t="s">
        <v>407</v>
      </c>
      <c r="I81" s="20" t="s">
        <v>408</v>
      </c>
    </row>
    <row r="82" spans="1:9" ht="19.5" customHeight="1" x14ac:dyDescent="0.2">
      <c r="A82" t="s">
        <v>409</v>
      </c>
      <c r="B82" t="s">
        <v>410</v>
      </c>
      <c r="D82" s="7" t="s">
        <v>411</v>
      </c>
      <c r="F82" t="s">
        <v>412</v>
      </c>
      <c r="G82" t="s">
        <v>413</v>
      </c>
      <c r="H82" s="9" t="s">
        <v>414</v>
      </c>
      <c r="I82" s="20" t="s">
        <v>415</v>
      </c>
    </row>
    <row r="83" spans="1:9" ht="19.5" customHeight="1" x14ac:dyDescent="0.2">
      <c r="A83" t="s">
        <v>416</v>
      </c>
      <c r="B83" t="s">
        <v>417</v>
      </c>
      <c r="D83" s="7" t="s">
        <v>418</v>
      </c>
    </row>
    <row r="84" spans="1:9" ht="19.5" customHeight="1" x14ac:dyDescent="0.2">
      <c r="A84" t="s">
        <v>419</v>
      </c>
      <c r="B84" t="s">
        <v>420</v>
      </c>
      <c r="D84" s="7" t="s">
        <v>421</v>
      </c>
      <c r="F84" t="s">
        <v>334</v>
      </c>
      <c r="G84" t="s">
        <v>422</v>
      </c>
      <c r="H84" s="9" t="s">
        <v>423</v>
      </c>
      <c r="I84" t="s">
        <v>424</v>
      </c>
    </row>
    <row r="85" spans="1:9" ht="19.5" customHeight="1" x14ac:dyDescent="0.2">
      <c r="A85" t="s">
        <v>425</v>
      </c>
      <c r="B85" t="s">
        <v>426</v>
      </c>
      <c r="D85" s="7" t="s">
        <v>427</v>
      </c>
      <c r="I85" s="20" t="s">
        <v>428</v>
      </c>
    </row>
    <row r="86" spans="1:9" ht="19.5" customHeight="1" x14ac:dyDescent="0.2">
      <c r="A86" t="s">
        <v>429</v>
      </c>
      <c r="B86" t="s">
        <v>430</v>
      </c>
      <c r="D86" s="7" t="s">
        <v>431</v>
      </c>
      <c r="F86" t="s">
        <v>432</v>
      </c>
      <c r="G86" t="s">
        <v>433</v>
      </c>
      <c r="H86" s="9" t="s">
        <v>434</v>
      </c>
      <c r="I86" t="s">
        <v>435</v>
      </c>
    </row>
    <row r="87" spans="1:9" ht="19.5" customHeight="1" x14ac:dyDescent="0.2">
      <c r="A87" t="s">
        <v>436</v>
      </c>
      <c r="B87" t="s">
        <v>437</v>
      </c>
      <c r="D87" s="7" t="s">
        <v>438</v>
      </c>
      <c r="I87" s="20" t="s">
        <v>439</v>
      </c>
    </row>
    <row r="88" spans="1:9" ht="19.5" customHeight="1" x14ac:dyDescent="0.2">
      <c r="A88" t="s">
        <v>440</v>
      </c>
      <c r="B88" t="s">
        <v>441</v>
      </c>
      <c r="D88" s="7" t="s">
        <v>442</v>
      </c>
      <c r="F88" t="s">
        <v>443</v>
      </c>
      <c r="G88" t="s">
        <v>444</v>
      </c>
      <c r="H88" s="9" t="s">
        <v>445</v>
      </c>
      <c r="I88" s="20" t="s">
        <v>446</v>
      </c>
    </row>
    <row r="89" spans="1:9" ht="19.5" customHeight="1" x14ac:dyDescent="0.2">
      <c r="A89" t="s">
        <v>447</v>
      </c>
      <c r="B89" t="s">
        <v>448</v>
      </c>
      <c r="D89" s="7" t="s">
        <v>449</v>
      </c>
      <c r="I89" s="20" t="s">
        <v>450</v>
      </c>
    </row>
    <row r="90" spans="1:9" ht="19.5" customHeight="1" x14ac:dyDescent="0.2">
      <c r="A90" t="s">
        <v>451</v>
      </c>
      <c r="B90" t="s">
        <v>452</v>
      </c>
      <c r="D90" s="7" t="s">
        <v>453</v>
      </c>
      <c r="F90" t="s">
        <v>454</v>
      </c>
      <c r="G90" t="s">
        <v>455</v>
      </c>
      <c r="H90" s="9" t="s">
        <v>456</v>
      </c>
      <c r="I90" s="20" t="s">
        <v>457</v>
      </c>
    </row>
    <row r="91" spans="1:9" ht="19.5" customHeight="1" x14ac:dyDescent="0.2">
      <c r="A91" t="s">
        <v>458</v>
      </c>
      <c r="B91" t="s">
        <v>459</v>
      </c>
      <c r="D91" s="7" t="s">
        <v>460</v>
      </c>
      <c r="I91" s="20" t="s">
        <v>461</v>
      </c>
    </row>
    <row r="92" spans="1:9" ht="19.5" customHeight="1" x14ac:dyDescent="0.2">
      <c r="A92" t="s">
        <v>462</v>
      </c>
      <c r="B92" t="s">
        <v>410</v>
      </c>
      <c r="D92" s="7" t="s">
        <v>463</v>
      </c>
      <c r="F92" t="s">
        <v>464</v>
      </c>
      <c r="G92" t="s">
        <v>465</v>
      </c>
      <c r="H92" s="9" t="s">
        <v>466</v>
      </c>
      <c r="I92" s="20" t="s">
        <v>467</v>
      </c>
    </row>
    <row r="93" spans="1:9" ht="19.5" customHeight="1" x14ac:dyDescent="0.2">
      <c r="A93" t="s">
        <v>468</v>
      </c>
      <c r="B93" t="s">
        <v>469</v>
      </c>
      <c r="D93" s="7" t="s">
        <v>470</v>
      </c>
      <c r="I93" t="s">
        <v>471</v>
      </c>
    </row>
    <row r="94" spans="1:9" ht="19.5" customHeight="1" x14ac:dyDescent="0.2">
      <c r="A94" t="s">
        <v>472</v>
      </c>
      <c r="B94" t="s">
        <v>473</v>
      </c>
      <c r="D94" s="7" t="s">
        <v>474</v>
      </c>
      <c r="F94" t="s">
        <v>475</v>
      </c>
      <c r="G94" t="s">
        <v>476</v>
      </c>
      <c r="H94" s="9" t="s">
        <v>477</v>
      </c>
      <c r="I94" s="20" t="s">
        <v>478</v>
      </c>
    </row>
    <row r="95" spans="1:9" ht="19.5" customHeight="1" x14ac:dyDescent="0.2">
      <c r="A95" t="s">
        <v>479</v>
      </c>
      <c r="B95" t="s">
        <v>480</v>
      </c>
      <c r="I95" t="s">
        <v>481</v>
      </c>
    </row>
    <row r="96" spans="1:9" ht="19.5" customHeight="1" x14ac:dyDescent="0.2">
      <c r="A96" t="s">
        <v>482</v>
      </c>
      <c r="B96" t="s">
        <v>483</v>
      </c>
      <c r="D96" s="7" t="s">
        <v>484</v>
      </c>
      <c r="F96" t="s">
        <v>485</v>
      </c>
      <c r="G96" t="s">
        <v>486</v>
      </c>
      <c r="H96" s="9" t="s">
        <v>487</v>
      </c>
      <c r="I96" s="20" t="s">
        <v>488</v>
      </c>
    </row>
    <row r="97" spans="1:16" ht="19.5" customHeight="1" x14ac:dyDescent="0.2">
      <c r="A97" t="s">
        <v>489</v>
      </c>
      <c r="B97" t="s">
        <v>490</v>
      </c>
      <c r="D97" s="7" t="s">
        <v>491</v>
      </c>
      <c r="I97" s="20" t="s">
        <v>492</v>
      </c>
    </row>
    <row r="98" spans="1:16" ht="19.5" customHeight="1" x14ac:dyDescent="0.2">
      <c r="A98" t="s">
        <v>493</v>
      </c>
      <c r="B98" t="s">
        <v>494</v>
      </c>
      <c r="D98" s="7" t="s">
        <v>495</v>
      </c>
      <c r="F98" t="s">
        <v>496</v>
      </c>
      <c r="G98" t="s">
        <v>497</v>
      </c>
      <c r="H98" s="9" t="s">
        <v>498</v>
      </c>
      <c r="I98" s="20" t="s">
        <v>499</v>
      </c>
    </row>
    <row r="99" spans="1:16" ht="19.5" customHeight="1" x14ac:dyDescent="0.2">
      <c r="A99" t="s">
        <v>500</v>
      </c>
      <c r="B99" t="s">
        <v>501</v>
      </c>
      <c r="I99" s="20" t="s">
        <v>502</v>
      </c>
      <c r="P99" t="s">
        <v>503</v>
      </c>
    </row>
    <row r="100" spans="1:16" ht="19.5" customHeight="1" x14ac:dyDescent="0.2">
      <c r="A100" t="s">
        <v>504</v>
      </c>
      <c r="B100" t="s">
        <v>505</v>
      </c>
      <c r="D100" s="7" t="s">
        <v>506</v>
      </c>
      <c r="F100" t="s">
        <v>137</v>
      </c>
      <c r="G100" t="s">
        <v>201</v>
      </c>
      <c r="H100" s="9" t="s">
        <v>507</v>
      </c>
      <c r="I100" s="20" t="s">
        <v>508</v>
      </c>
    </row>
    <row r="101" spans="1:16" ht="19.5" customHeight="1" x14ac:dyDescent="0.2">
      <c r="A101" t="s">
        <v>509</v>
      </c>
      <c r="B101" t="s">
        <v>510</v>
      </c>
      <c r="D101" s="7" t="s">
        <v>511</v>
      </c>
      <c r="I101" s="20" t="s">
        <v>512</v>
      </c>
    </row>
    <row r="102" spans="1:16" ht="19.5" customHeight="1" x14ac:dyDescent="0.2">
      <c r="A102" t="s">
        <v>513</v>
      </c>
      <c r="B102" t="s">
        <v>514</v>
      </c>
      <c r="D102" s="7" t="s">
        <v>515</v>
      </c>
      <c r="F102" t="s">
        <v>516</v>
      </c>
      <c r="G102" t="s">
        <v>517</v>
      </c>
      <c r="H102" s="9" t="s">
        <v>518</v>
      </c>
      <c r="I102" s="20" t="s">
        <v>519</v>
      </c>
    </row>
    <row r="103" spans="1:16" ht="19.5" customHeight="1" x14ac:dyDescent="0.2">
      <c r="A103" t="s">
        <v>520</v>
      </c>
      <c r="B103" t="s">
        <v>521</v>
      </c>
      <c r="D103" s="7" t="s">
        <v>522</v>
      </c>
      <c r="I103" s="20" t="s">
        <v>523</v>
      </c>
    </row>
    <row r="104" spans="1:16" ht="19.5" customHeight="1" x14ac:dyDescent="0.2">
      <c r="A104" t="s">
        <v>524</v>
      </c>
      <c r="B104" t="s">
        <v>525</v>
      </c>
      <c r="D104" s="7" t="s">
        <v>526</v>
      </c>
      <c r="F104" t="s">
        <v>112</v>
      </c>
      <c r="G104" t="s">
        <v>527</v>
      </c>
      <c r="H104" s="9" t="s">
        <v>528</v>
      </c>
      <c r="I104" s="20" t="s">
        <v>529</v>
      </c>
    </row>
    <row r="105" spans="1:16" ht="19.5" customHeight="1" x14ac:dyDescent="0.2">
      <c r="A105" t="s">
        <v>530</v>
      </c>
      <c r="B105" t="s">
        <v>531</v>
      </c>
      <c r="D105" s="7" t="s">
        <v>532</v>
      </c>
      <c r="I105" s="20" t="s">
        <v>533</v>
      </c>
    </row>
    <row r="106" spans="1:16" ht="19.5" customHeight="1" x14ac:dyDescent="0.2">
      <c r="A106" t="s">
        <v>534</v>
      </c>
      <c r="B106" t="s">
        <v>535</v>
      </c>
      <c r="D106" s="7" t="s">
        <v>536</v>
      </c>
      <c r="F106" t="s">
        <v>537</v>
      </c>
      <c r="G106" t="s">
        <v>538</v>
      </c>
      <c r="H106" s="9" t="s">
        <v>539</v>
      </c>
      <c r="I106" s="20" t="s">
        <v>540</v>
      </c>
    </row>
    <row r="107" spans="1:16" ht="19.5" customHeight="1" x14ac:dyDescent="0.2">
      <c r="A107" t="s">
        <v>541</v>
      </c>
      <c r="B107" t="s">
        <v>542</v>
      </c>
      <c r="D107" s="7" t="s">
        <v>543</v>
      </c>
      <c r="I107" s="20" t="s">
        <v>544</v>
      </c>
    </row>
    <row r="108" spans="1:16" ht="19.5" customHeight="1" x14ac:dyDescent="0.2">
      <c r="A108" t="s">
        <v>545</v>
      </c>
      <c r="B108" t="s">
        <v>546</v>
      </c>
      <c r="D108" s="7" t="s">
        <v>547</v>
      </c>
    </row>
    <row r="109" spans="1:16" ht="19.5" customHeight="1" x14ac:dyDescent="0.2">
      <c r="A109" t="s">
        <v>548</v>
      </c>
      <c r="B109" t="s">
        <v>549</v>
      </c>
      <c r="D109" s="7" t="s">
        <v>550</v>
      </c>
    </row>
    <row r="110" spans="1:16" ht="19.5" customHeight="1" x14ac:dyDescent="0.2">
      <c r="A110" t="s">
        <v>551</v>
      </c>
      <c r="B110" t="s">
        <v>552</v>
      </c>
      <c r="D110" s="7" t="s">
        <v>553</v>
      </c>
    </row>
    <row r="111" spans="1:16" ht="19.5" customHeight="1" x14ac:dyDescent="0.2">
      <c r="A111" t="s">
        <v>554</v>
      </c>
      <c r="B111" t="s">
        <v>555</v>
      </c>
      <c r="D111" s="7" t="s">
        <v>556</v>
      </c>
    </row>
    <row r="112" spans="1:16" ht="19.5" customHeight="1" x14ac:dyDescent="0.2">
      <c r="A112" t="s">
        <v>557</v>
      </c>
      <c r="B112" t="s">
        <v>558</v>
      </c>
      <c r="D112" s="7" t="s">
        <v>559</v>
      </c>
    </row>
    <row r="113" spans="1:4" ht="19.5" customHeight="1" x14ac:dyDescent="0.2">
      <c r="A113" t="s">
        <v>560</v>
      </c>
      <c r="B113" t="s">
        <v>561</v>
      </c>
      <c r="D113" s="7" t="s">
        <v>562</v>
      </c>
    </row>
    <row r="114" spans="1:4" ht="19.5" customHeight="1" x14ac:dyDescent="0.2">
      <c r="A114" t="s">
        <v>563</v>
      </c>
      <c r="B114" t="s">
        <v>564</v>
      </c>
      <c r="D114" s="7" t="s">
        <v>565</v>
      </c>
    </row>
    <row r="115" spans="1:4" ht="19.5" customHeight="1" x14ac:dyDescent="0.2">
      <c r="A115" t="s">
        <v>566</v>
      </c>
      <c r="B115" t="s">
        <v>567</v>
      </c>
      <c r="D115" s="7" t="s">
        <v>568</v>
      </c>
    </row>
    <row r="116" spans="1:4" ht="19.5" customHeight="1" x14ac:dyDescent="0.2">
      <c r="A116" t="s">
        <v>569</v>
      </c>
      <c r="B116" t="s">
        <v>570</v>
      </c>
      <c r="D116" s="7" t="s">
        <v>571</v>
      </c>
    </row>
    <row r="117" spans="1:4" ht="19.5" customHeight="1" x14ac:dyDescent="0.2">
      <c r="A117" t="s">
        <v>572</v>
      </c>
      <c r="B117" t="s">
        <v>573</v>
      </c>
      <c r="D117" s="7" t="s">
        <v>574</v>
      </c>
    </row>
    <row r="118" spans="1:4" ht="19.5" customHeight="1" x14ac:dyDescent="0.2">
      <c r="A118" t="s">
        <v>575</v>
      </c>
      <c r="B118" t="s">
        <v>576</v>
      </c>
      <c r="D118" s="7" t="s">
        <v>577</v>
      </c>
    </row>
    <row r="119" spans="1:4" ht="19.5" customHeight="1" x14ac:dyDescent="0.2">
      <c r="A119" t="s">
        <v>578</v>
      </c>
      <c r="B119" t="s">
        <v>579</v>
      </c>
      <c r="D119" s="7" t="s">
        <v>580</v>
      </c>
    </row>
    <row r="120" spans="1:4" ht="19.5" customHeight="1" x14ac:dyDescent="0.2">
      <c r="A120" t="s">
        <v>581</v>
      </c>
      <c r="B120" t="s">
        <v>582</v>
      </c>
      <c r="D120" s="7" t="s">
        <v>583</v>
      </c>
    </row>
    <row r="121" spans="1:4" ht="19.5" customHeight="1" x14ac:dyDescent="0.2">
      <c r="A121" t="s">
        <v>584</v>
      </c>
      <c r="B121" t="s">
        <v>585</v>
      </c>
      <c r="D121" s="7" t="s">
        <v>586</v>
      </c>
    </row>
    <row r="122" spans="1:4" ht="19.5" customHeight="1" x14ac:dyDescent="0.2">
      <c r="A122" t="s">
        <v>587</v>
      </c>
      <c r="B122" t="s">
        <v>588</v>
      </c>
      <c r="D122" s="7" t="s">
        <v>589</v>
      </c>
    </row>
    <row r="123" spans="1:4" ht="19.5" customHeight="1" x14ac:dyDescent="0.2">
      <c r="A123" t="s">
        <v>590</v>
      </c>
      <c r="B123" t="s">
        <v>591</v>
      </c>
      <c r="D123" s="7" t="s">
        <v>592</v>
      </c>
    </row>
    <row r="124" spans="1:4" ht="19.5" customHeight="1" x14ac:dyDescent="0.2">
      <c r="A124" t="s">
        <v>593</v>
      </c>
      <c r="B124" t="s">
        <v>594</v>
      </c>
      <c r="D124" s="7" t="s">
        <v>595</v>
      </c>
    </row>
    <row r="125" spans="1:4" ht="19.5" customHeight="1" x14ac:dyDescent="0.2">
      <c r="A125" t="s">
        <v>596</v>
      </c>
      <c r="B125" t="s">
        <v>597</v>
      </c>
      <c r="D125" s="7" t="s">
        <v>598</v>
      </c>
    </row>
    <row r="126" spans="1:4" ht="19.5" customHeight="1" x14ac:dyDescent="0.2">
      <c r="A126" t="s">
        <v>599</v>
      </c>
      <c r="B126" t="s">
        <v>600</v>
      </c>
      <c r="D126" s="7" t="s">
        <v>601</v>
      </c>
    </row>
    <row r="127" spans="1:4" ht="19.5" customHeight="1" x14ac:dyDescent="0.2">
      <c r="A127" t="s">
        <v>602</v>
      </c>
      <c r="B127" t="s">
        <v>603</v>
      </c>
      <c r="D127" s="7" t="s">
        <v>604</v>
      </c>
    </row>
    <row r="128" spans="1:4" ht="19.5" customHeight="1" x14ac:dyDescent="0.2">
      <c r="A128" t="s">
        <v>605</v>
      </c>
      <c r="B128" t="s">
        <v>606</v>
      </c>
      <c r="D128" s="7" t="s">
        <v>607</v>
      </c>
    </row>
    <row r="129" spans="1:4" ht="19.5" customHeight="1" x14ac:dyDescent="0.2">
      <c r="A129" t="s">
        <v>608</v>
      </c>
      <c r="B129" t="s">
        <v>609</v>
      </c>
      <c r="D129" s="7" t="s">
        <v>610</v>
      </c>
    </row>
    <row r="130" spans="1:4" ht="19.5" customHeight="1" x14ac:dyDescent="0.2">
      <c r="A130" t="s">
        <v>611</v>
      </c>
      <c r="B130" t="s">
        <v>612</v>
      </c>
      <c r="D130" s="7" t="s">
        <v>613</v>
      </c>
    </row>
    <row r="131" spans="1:4" ht="19.5" customHeight="1" x14ac:dyDescent="0.2">
      <c r="A131" t="s">
        <v>614</v>
      </c>
      <c r="B131" t="s">
        <v>615</v>
      </c>
      <c r="D131" s="7" t="s">
        <v>616</v>
      </c>
    </row>
    <row r="132" spans="1:4" ht="19.5" customHeight="1" x14ac:dyDescent="0.2">
      <c r="A132" t="s">
        <v>617</v>
      </c>
      <c r="B132" t="s">
        <v>618</v>
      </c>
      <c r="D132" s="7" t="s">
        <v>619</v>
      </c>
    </row>
    <row r="133" spans="1:4" ht="19.5" customHeight="1" x14ac:dyDescent="0.2">
      <c r="A133" t="s">
        <v>620</v>
      </c>
      <c r="B133" t="s">
        <v>621</v>
      </c>
      <c r="D133" s="7" t="s">
        <v>622</v>
      </c>
    </row>
    <row r="134" spans="1:4" ht="19.5" customHeight="1" x14ac:dyDescent="0.2">
      <c r="A134" t="s">
        <v>623</v>
      </c>
      <c r="B134" t="s">
        <v>624</v>
      </c>
      <c r="D134" s="7" t="s">
        <v>625</v>
      </c>
    </row>
    <row r="135" spans="1:4" ht="19.5" customHeight="1" x14ac:dyDescent="0.2">
      <c r="A135" t="s">
        <v>626</v>
      </c>
      <c r="B135" t="s">
        <v>627</v>
      </c>
      <c r="D135" s="7" t="s">
        <v>628</v>
      </c>
    </row>
    <row r="136" spans="1:4" ht="19.5" customHeight="1" x14ac:dyDescent="0.2">
      <c r="A136" t="s">
        <v>629</v>
      </c>
      <c r="B136" t="s">
        <v>630</v>
      </c>
      <c r="D136" s="7" t="s">
        <v>631</v>
      </c>
    </row>
    <row r="137" spans="1:4" ht="19.5" customHeight="1" x14ac:dyDescent="0.2">
      <c r="A137" t="s">
        <v>632</v>
      </c>
      <c r="B137" t="s">
        <v>633</v>
      </c>
      <c r="D137" s="7" t="s">
        <v>634</v>
      </c>
    </row>
    <row r="138" spans="1:4" ht="19.5" customHeight="1" x14ac:dyDescent="0.2">
      <c r="A138" t="s">
        <v>635</v>
      </c>
      <c r="B138" t="s">
        <v>636</v>
      </c>
      <c r="D138" s="7" t="s">
        <v>637</v>
      </c>
    </row>
    <row r="139" spans="1:4" ht="19.5" customHeight="1" x14ac:dyDescent="0.2">
      <c r="A139" t="s">
        <v>638</v>
      </c>
      <c r="B139" t="s">
        <v>332</v>
      </c>
      <c r="D139" s="7" t="s">
        <v>639</v>
      </c>
    </row>
    <row r="140" spans="1:4" ht="19.5" customHeight="1" x14ac:dyDescent="0.2">
      <c r="A140" t="s">
        <v>640</v>
      </c>
      <c r="B140" t="s">
        <v>641</v>
      </c>
      <c r="D140" s="7" t="s">
        <v>642</v>
      </c>
    </row>
    <row r="141" spans="1:4" ht="19.5" customHeight="1" x14ac:dyDescent="0.2">
      <c r="A141" t="s">
        <v>643</v>
      </c>
      <c r="D141" s="7" t="s">
        <v>644</v>
      </c>
    </row>
    <row r="142" spans="1:4" ht="19.5" customHeight="1" x14ac:dyDescent="0.2">
      <c r="A142" t="s">
        <v>645</v>
      </c>
      <c r="B142" t="s">
        <v>344</v>
      </c>
      <c r="D142" s="7" t="s">
        <v>345</v>
      </c>
    </row>
    <row r="143" spans="1:4" ht="19.5" customHeight="1" x14ac:dyDescent="0.2">
      <c r="A143" t="s">
        <v>646</v>
      </c>
      <c r="B143" t="s">
        <v>647</v>
      </c>
    </row>
    <row r="144" spans="1:4" ht="19.5" customHeight="1" x14ac:dyDescent="0.2">
      <c r="A144" t="s">
        <v>648</v>
      </c>
      <c r="B144" t="s">
        <v>649</v>
      </c>
      <c r="D144" s="7" t="s">
        <v>650</v>
      </c>
    </row>
    <row r="145" spans="1:4" ht="19.5" customHeight="1" x14ac:dyDescent="0.2">
      <c r="A145" t="s">
        <v>651</v>
      </c>
      <c r="B145" t="s">
        <v>652</v>
      </c>
      <c r="D145" s="7" t="s">
        <v>653</v>
      </c>
    </row>
    <row r="146" spans="1:4" ht="19.5" customHeight="1" x14ac:dyDescent="0.2">
      <c r="A146" t="s">
        <v>654</v>
      </c>
      <c r="B146" t="s">
        <v>655</v>
      </c>
      <c r="D146" s="7" t="s">
        <v>656</v>
      </c>
    </row>
    <row r="147" spans="1:4" ht="19.5" customHeight="1" x14ac:dyDescent="0.2">
      <c r="A147" t="s">
        <v>657</v>
      </c>
      <c r="B147" t="s">
        <v>658</v>
      </c>
      <c r="D147" s="7" t="s">
        <v>659</v>
      </c>
    </row>
    <row r="148" spans="1:4" ht="19.5" customHeight="1" x14ac:dyDescent="0.2">
      <c r="A148" t="s">
        <v>660</v>
      </c>
      <c r="B148" t="s">
        <v>661</v>
      </c>
      <c r="D148" s="7" t="s">
        <v>662</v>
      </c>
    </row>
    <row r="149" spans="1:4" ht="19.5" customHeight="1" x14ac:dyDescent="0.2">
      <c r="A149" t="s">
        <v>663</v>
      </c>
      <c r="B149" t="s">
        <v>664</v>
      </c>
      <c r="D149" s="7" t="s">
        <v>665</v>
      </c>
    </row>
    <row r="150" spans="1:4" ht="19.5" customHeight="1" x14ac:dyDescent="0.2">
      <c r="A150" t="s">
        <v>381</v>
      </c>
      <c r="B150" t="s">
        <v>666</v>
      </c>
      <c r="D150" s="7" t="s">
        <v>667</v>
      </c>
    </row>
    <row r="151" spans="1:4" ht="19.5" customHeight="1" x14ac:dyDescent="0.2">
      <c r="A151" t="s">
        <v>485</v>
      </c>
      <c r="B151" t="s">
        <v>66</v>
      </c>
      <c r="D151" s="7" t="s">
        <v>668</v>
      </c>
    </row>
    <row r="152" spans="1:4" ht="19.5" customHeight="1" x14ac:dyDescent="0.2">
      <c r="A152" t="s">
        <v>669</v>
      </c>
      <c r="B152" t="s">
        <v>670</v>
      </c>
      <c r="D152" s="7" t="s">
        <v>671</v>
      </c>
    </row>
    <row r="153" spans="1:4" ht="19.5" customHeight="1" x14ac:dyDescent="0.2">
      <c r="A153" t="s">
        <v>672</v>
      </c>
      <c r="B153" t="s">
        <v>673</v>
      </c>
      <c r="D153" s="7" t="s">
        <v>674</v>
      </c>
    </row>
    <row r="154" spans="1:4" ht="19.5" customHeight="1" x14ac:dyDescent="0.2">
      <c r="A154" t="s">
        <v>675</v>
      </c>
      <c r="B154" t="s">
        <v>676</v>
      </c>
      <c r="D154" s="7" t="s">
        <v>677</v>
      </c>
    </row>
    <row r="155" spans="1:4" ht="19.5" customHeight="1" x14ac:dyDescent="0.2">
      <c r="A155" t="s">
        <v>678</v>
      </c>
      <c r="B155" t="s">
        <v>679</v>
      </c>
      <c r="D155" s="7" t="s">
        <v>680</v>
      </c>
    </row>
    <row r="156" spans="1:4" ht="19.5" customHeight="1" x14ac:dyDescent="0.2">
      <c r="A156" t="s">
        <v>681</v>
      </c>
      <c r="B156" t="s">
        <v>682</v>
      </c>
      <c r="D156" s="7" t="s">
        <v>683</v>
      </c>
    </row>
    <row r="157" spans="1:4" ht="19.5" customHeight="1" x14ac:dyDescent="0.2">
      <c r="A157" t="s">
        <v>254</v>
      </c>
      <c r="B157" t="s">
        <v>684</v>
      </c>
      <c r="D157" s="7" t="s">
        <v>685</v>
      </c>
    </row>
    <row r="158" spans="1:4" ht="19.5" customHeight="1" x14ac:dyDescent="0.2">
      <c r="A158" t="s">
        <v>244</v>
      </c>
      <c r="B158" t="s">
        <v>686</v>
      </c>
      <c r="D158" s="7" t="s">
        <v>687</v>
      </c>
    </row>
    <row r="159" spans="1:4" ht="19.5" customHeight="1" x14ac:dyDescent="0.2">
      <c r="A159" t="s">
        <v>317</v>
      </c>
      <c r="B159" t="s">
        <v>688</v>
      </c>
      <c r="D159" s="7" t="s">
        <v>689</v>
      </c>
    </row>
    <row r="160" spans="1:4" ht="19.5" customHeight="1" x14ac:dyDescent="0.2">
      <c r="A160" t="s">
        <v>690</v>
      </c>
      <c r="B160" t="s">
        <v>691</v>
      </c>
      <c r="D160" s="7" t="s">
        <v>692</v>
      </c>
    </row>
    <row r="161" spans="1:4" ht="19.5" customHeight="1" x14ac:dyDescent="0.2">
      <c r="A161" t="s">
        <v>693</v>
      </c>
      <c r="B161" t="s">
        <v>694</v>
      </c>
      <c r="D161" s="7" t="s">
        <v>695</v>
      </c>
    </row>
    <row r="162" spans="1:4" ht="19.5" customHeight="1" x14ac:dyDescent="0.2">
      <c r="A162" t="s">
        <v>696</v>
      </c>
      <c r="B162" t="s">
        <v>697</v>
      </c>
      <c r="D162" s="7" t="s">
        <v>698</v>
      </c>
    </row>
    <row r="163" spans="1:4" ht="19.5" customHeight="1" x14ac:dyDescent="0.2">
      <c r="A163" t="s">
        <v>699</v>
      </c>
      <c r="B163" t="s">
        <v>700</v>
      </c>
      <c r="D163" s="7" t="s">
        <v>701</v>
      </c>
    </row>
    <row r="164" spans="1:4" ht="19.5" customHeight="1" x14ac:dyDescent="0.2">
      <c r="A164" t="s">
        <v>702</v>
      </c>
      <c r="B164" t="s">
        <v>703</v>
      </c>
      <c r="D164" s="7" t="s">
        <v>704</v>
      </c>
    </row>
    <row r="165" spans="1:4" ht="19.5" customHeight="1" x14ac:dyDescent="0.2">
      <c r="A165" t="s">
        <v>705</v>
      </c>
      <c r="B165" t="s">
        <v>706</v>
      </c>
      <c r="D165" s="7" t="s">
        <v>707</v>
      </c>
    </row>
    <row r="166" spans="1:4" ht="19.5" customHeight="1" x14ac:dyDescent="0.2">
      <c r="A166" t="s">
        <v>497</v>
      </c>
      <c r="B166" t="s">
        <v>708</v>
      </c>
      <c r="D166" s="7" t="s">
        <v>709</v>
      </c>
    </row>
    <row r="167" spans="1:4" ht="19.5" customHeight="1" x14ac:dyDescent="0.2">
      <c r="A167" t="s">
        <v>710</v>
      </c>
      <c r="B167" t="s">
        <v>711</v>
      </c>
      <c r="D167" s="7" t="s">
        <v>712</v>
      </c>
    </row>
    <row r="168" spans="1:4" ht="19.5" customHeight="1" x14ac:dyDescent="0.2">
      <c r="A168" t="s">
        <v>713</v>
      </c>
    </row>
    <row r="169" spans="1:4" ht="19.5" customHeight="1" x14ac:dyDescent="0.2">
      <c r="A169" t="s">
        <v>714</v>
      </c>
      <c r="B169" t="s">
        <v>715</v>
      </c>
      <c r="D169" s="7" t="s">
        <v>716</v>
      </c>
    </row>
    <row r="170" spans="1:4" ht="19.5" customHeight="1" x14ac:dyDescent="0.2">
      <c r="A170" t="s">
        <v>717</v>
      </c>
      <c r="C170">
        <v>1</v>
      </c>
    </row>
    <row r="171" spans="1:4" ht="19.5" customHeight="1" x14ac:dyDescent="0.2">
      <c r="A171" t="s">
        <v>718</v>
      </c>
      <c r="C171">
        <v>1</v>
      </c>
    </row>
    <row r="172" spans="1:4" ht="19.5" customHeight="1" x14ac:dyDescent="0.2">
      <c r="A172" t="s">
        <v>719</v>
      </c>
      <c r="C172">
        <v>1</v>
      </c>
    </row>
    <row r="173" spans="1:4" ht="19.5" customHeight="1" x14ac:dyDescent="0.2">
      <c r="A173" t="s">
        <v>720</v>
      </c>
      <c r="C173">
        <v>1</v>
      </c>
      <c r="D173" s="7" t="s">
        <v>721</v>
      </c>
    </row>
    <row r="174" spans="1:4" ht="19.5" customHeight="1" x14ac:dyDescent="0.2">
      <c r="A174" t="s">
        <v>722</v>
      </c>
      <c r="C174">
        <v>1</v>
      </c>
      <c r="D174" s="7" t="s">
        <v>723</v>
      </c>
    </row>
    <row r="175" spans="1:4" ht="19.5" customHeight="1" x14ac:dyDescent="0.2">
      <c r="A175" t="s">
        <v>724</v>
      </c>
      <c r="B175" t="s">
        <v>725</v>
      </c>
      <c r="D175" s="7" t="s">
        <v>726</v>
      </c>
    </row>
    <row r="176" spans="1:4" ht="19.5" customHeight="1" x14ac:dyDescent="0.2">
      <c r="A176" t="s">
        <v>727</v>
      </c>
      <c r="B176" t="s">
        <v>728</v>
      </c>
      <c r="D176" s="7" t="s">
        <v>729</v>
      </c>
    </row>
    <row r="177" spans="1:4" ht="19.5" customHeight="1" x14ac:dyDescent="0.2">
      <c r="A177" t="s">
        <v>730</v>
      </c>
      <c r="B177" t="s">
        <v>731</v>
      </c>
      <c r="D177" s="7" t="s">
        <v>732</v>
      </c>
    </row>
    <row r="178" spans="1:4" ht="19.5" customHeight="1" x14ac:dyDescent="0.2">
      <c r="A178" t="s">
        <v>733</v>
      </c>
      <c r="D178" s="7" t="s">
        <v>734</v>
      </c>
    </row>
    <row r="179" spans="1:4" ht="19.5" customHeight="1" x14ac:dyDescent="0.2">
      <c r="A179" t="s">
        <v>735</v>
      </c>
      <c r="B179" t="s">
        <v>736</v>
      </c>
      <c r="D179" s="7" t="s">
        <v>737</v>
      </c>
    </row>
    <row r="180" spans="1:4" ht="19.5" customHeight="1" x14ac:dyDescent="0.2">
      <c r="A180" t="s">
        <v>738</v>
      </c>
      <c r="B180" t="s">
        <v>739</v>
      </c>
      <c r="D180" s="7" t="s">
        <v>740</v>
      </c>
    </row>
    <row r="181" spans="1:4" ht="19.5" customHeight="1" x14ac:dyDescent="0.2">
      <c r="A181" t="s">
        <v>741</v>
      </c>
      <c r="B181" t="s">
        <v>742</v>
      </c>
      <c r="D181" s="7" t="s">
        <v>743</v>
      </c>
    </row>
    <row r="182" spans="1:4" ht="19.5" customHeight="1" x14ac:dyDescent="0.2">
      <c r="A182" t="s">
        <v>744</v>
      </c>
      <c r="D182" s="7" t="s">
        <v>745</v>
      </c>
    </row>
    <row r="183" spans="1:4" ht="19.5" customHeight="1" x14ac:dyDescent="0.2">
      <c r="A183" t="s">
        <v>746</v>
      </c>
      <c r="B183" t="s">
        <v>747</v>
      </c>
      <c r="D183" s="7" t="s">
        <v>748</v>
      </c>
    </row>
    <row r="184" spans="1:4" ht="19.5" customHeight="1" x14ac:dyDescent="0.2">
      <c r="A184" t="s">
        <v>749</v>
      </c>
    </row>
    <row r="185" spans="1:4" ht="19.5" customHeight="1" x14ac:dyDescent="0.2">
      <c r="A185" t="s">
        <v>750</v>
      </c>
      <c r="B185" t="s">
        <v>609</v>
      </c>
      <c r="D185" s="7" t="s">
        <v>751</v>
      </c>
    </row>
    <row r="186" spans="1:4" ht="19.5" customHeight="1" x14ac:dyDescent="0.2">
      <c r="A186" t="s">
        <v>752</v>
      </c>
      <c r="B186" t="s">
        <v>753</v>
      </c>
      <c r="D186" s="7" t="s">
        <v>754</v>
      </c>
    </row>
    <row r="187" spans="1:4" ht="19.5" customHeight="1" x14ac:dyDescent="0.2">
      <c r="A187" t="s">
        <v>755</v>
      </c>
      <c r="B187" t="s">
        <v>756</v>
      </c>
      <c r="D187" s="7" t="s">
        <v>757</v>
      </c>
    </row>
    <row r="188" spans="1:4" ht="19.5" customHeight="1" x14ac:dyDescent="0.2">
      <c r="A188" t="s">
        <v>758</v>
      </c>
      <c r="C188">
        <v>1</v>
      </c>
    </row>
    <row r="189" spans="1:4" ht="19.5" customHeight="1" x14ac:dyDescent="0.2">
      <c r="A189" t="s">
        <v>759</v>
      </c>
      <c r="C189">
        <v>1</v>
      </c>
      <c r="D189" s="7" t="s">
        <v>760</v>
      </c>
    </row>
    <row r="190" spans="1:4" ht="19.5" customHeight="1" x14ac:dyDescent="0.2">
      <c r="A190" t="s">
        <v>761</v>
      </c>
      <c r="B190" t="s">
        <v>762</v>
      </c>
      <c r="D190" s="7" t="s">
        <v>763</v>
      </c>
    </row>
    <row r="191" spans="1:4" ht="19.5" customHeight="1" x14ac:dyDescent="0.2">
      <c r="A191" t="s">
        <v>764</v>
      </c>
      <c r="C191">
        <v>1</v>
      </c>
    </row>
    <row r="192" spans="1:4" ht="19.5" customHeight="1" x14ac:dyDescent="0.2">
      <c r="A192" t="s">
        <v>765</v>
      </c>
      <c r="B192" t="s">
        <v>766</v>
      </c>
    </row>
    <row r="193" spans="1:4" ht="19.5" customHeight="1" x14ac:dyDescent="0.2">
      <c r="A193" t="s">
        <v>767</v>
      </c>
      <c r="B193" t="s">
        <v>768</v>
      </c>
      <c r="D193" s="7" t="s">
        <v>769</v>
      </c>
    </row>
    <row r="194" spans="1:4" ht="19.5" customHeight="1" x14ac:dyDescent="0.2">
      <c r="A194" t="s">
        <v>770</v>
      </c>
      <c r="C194">
        <v>1</v>
      </c>
      <c r="D194" s="7" t="s">
        <v>771</v>
      </c>
    </row>
    <row r="196" spans="1:4" ht="19.5" customHeight="1" x14ac:dyDescent="0.2">
      <c r="A196" t="s">
        <v>772</v>
      </c>
      <c r="B196" t="s">
        <v>773</v>
      </c>
      <c r="D196" s="7" t="s">
        <v>774</v>
      </c>
    </row>
    <row r="197" spans="1:4" ht="19.5" customHeight="1" x14ac:dyDescent="0.2">
      <c r="A197" t="s">
        <v>775</v>
      </c>
      <c r="B197" t="s">
        <v>776</v>
      </c>
      <c r="D197" s="7" t="s">
        <v>777</v>
      </c>
    </row>
    <row r="198" spans="1:4" ht="19.5" customHeight="1" x14ac:dyDescent="0.2">
      <c r="A198" t="s">
        <v>778</v>
      </c>
      <c r="C198">
        <v>1</v>
      </c>
    </row>
    <row r="199" spans="1:4" ht="19.5" customHeight="1" x14ac:dyDescent="0.2">
      <c r="A199" t="s">
        <v>779</v>
      </c>
      <c r="C199">
        <v>1</v>
      </c>
    </row>
    <row r="200" spans="1:4" ht="19.5" customHeight="1" x14ac:dyDescent="0.2">
      <c r="A200" t="s">
        <v>780</v>
      </c>
      <c r="B200" t="s">
        <v>781</v>
      </c>
      <c r="D200" s="7" t="s">
        <v>782</v>
      </c>
    </row>
    <row r="201" spans="1:4" ht="19.5" customHeight="1" x14ac:dyDescent="0.2">
      <c r="A201" t="s">
        <v>783</v>
      </c>
      <c r="C201">
        <v>1</v>
      </c>
      <c r="D201" s="7" t="s">
        <v>784</v>
      </c>
    </row>
  </sheetData>
  <mergeCells count="2">
    <mergeCell ref="F5:S5"/>
    <mergeCell ref="F6:S6"/>
  </mergeCells>
  <phoneticPr fontId="23" type="noConversion"/>
  <conditionalFormatting sqref="A12 A5:A9 A21:A27 A18:A19 A35:A1048576 A31:A33 A29">
    <cfRule type="duplicateValues" dxfId="3" priority="3"/>
  </conditionalFormatting>
  <conditionalFormatting sqref="A21:A27 A5:A9 A12 A18:A19 A35:A1048576 A31:A33 A29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7"/>
  <sheetViews>
    <sheetView tabSelected="1" topLeftCell="A115" workbookViewId="0">
      <selection activeCell="C129" sqref="C129"/>
    </sheetView>
  </sheetViews>
  <sheetFormatPr defaultColWidth="9" defaultRowHeight="18.95" customHeight="1" x14ac:dyDescent="0.2"/>
  <cols>
    <col min="1" max="1" width="14.375" style="1" customWidth="1"/>
    <col min="2" max="2" width="11.375" style="2" customWidth="1"/>
    <col min="4" max="4" width="9.75" customWidth="1"/>
    <col min="5" max="5" width="24" customWidth="1"/>
    <col min="6" max="6" width="23.375" customWidth="1"/>
    <col min="10" max="10" width="12.625"/>
  </cols>
  <sheetData>
    <row r="2" spans="1:6" ht="18.95" customHeight="1" x14ac:dyDescent="0.2">
      <c r="A2" s="1" t="s">
        <v>785</v>
      </c>
      <c r="B2" s="2" t="s">
        <v>786</v>
      </c>
    </row>
    <row r="3" spans="1:6" ht="18.95" customHeight="1" x14ac:dyDescent="0.2">
      <c r="B3" s="3" t="s">
        <v>787</v>
      </c>
      <c r="D3" t="s">
        <v>788</v>
      </c>
      <c r="E3" s="4" t="s">
        <v>789</v>
      </c>
      <c r="F3" s="5" t="s">
        <v>790</v>
      </c>
    </row>
    <row r="4" spans="1:6" ht="18.95" customHeight="1" x14ac:dyDescent="0.2">
      <c r="B4" s="2" t="s">
        <v>791</v>
      </c>
      <c r="E4" s="4" t="s">
        <v>792</v>
      </c>
      <c r="F4" t="s">
        <v>175</v>
      </c>
    </row>
    <row r="5" spans="1:6" ht="18.95" customHeight="1" x14ac:dyDescent="0.2">
      <c r="B5" s="2" t="s">
        <v>793</v>
      </c>
      <c r="E5" t="s">
        <v>794</v>
      </c>
      <c r="F5" t="s">
        <v>18</v>
      </c>
    </row>
    <row r="6" spans="1:6" ht="18.95" customHeight="1" x14ac:dyDescent="0.2">
      <c r="B6" s="2" t="s">
        <v>21</v>
      </c>
      <c r="E6" t="s">
        <v>795</v>
      </c>
      <c r="F6" t="s">
        <v>22</v>
      </c>
    </row>
    <row r="7" spans="1:6" ht="18.95" customHeight="1" x14ac:dyDescent="0.2">
      <c r="B7" s="2" t="s">
        <v>796</v>
      </c>
      <c r="E7" s="4" t="s">
        <v>28</v>
      </c>
      <c r="F7" t="s">
        <v>27</v>
      </c>
    </row>
    <row r="8" spans="1:6" ht="18.95" customHeight="1" x14ac:dyDescent="0.2">
      <c r="B8" s="2" t="s">
        <v>30</v>
      </c>
      <c r="E8" s="4" t="s">
        <v>797</v>
      </c>
      <c r="F8" t="s">
        <v>31</v>
      </c>
    </row>
    <row r="9" spans="1:6" ht="18.95" customHeight="1" x14ac:dyDescent="0.2">
      <c r="B9" s="2" t="s">
        <v>33</v>
      </c>
      <c r="E9" s="4" t="s">
        <v>798</v>
      </c>
      <c r="F9" t="s">
        <v>799</v>
      </c>
    </row>
    <row r="11" spans="1:6" ht="18.95" customHeight="1" x14ac:dyDescent="0.2">
      <c r="A11" s="1" t="s">
        <v>800</v>
      </c>
      <c r="B11" s="2" t="s">
        <v>801</v>
      </c>
      <c r="E11" t="s">
        <v>802</v>
      </c>
      <c r="F11" t="s">
        <v>803</v>
      </c>
    </row>
    <row r="12" spans="1:6" ht="18.95" customHeight="1" x14ac:dyDescent="0.2">
      <c r="B12" s="2" t="s">
        <v>752</v>
      </c>
      <c r="E12" t="s">
        <v>804</v>
      </c>
    </row>
    <row r="13" spans="1:6" ht="18.95" customHeight="1" x14ac:dyDescent="0.2">
      <c r="B13" s="2" t="s">
        <v>755</v>
      </c>
      <c r="E13" t="s">
        <v>805</v>
      </c>
    </row>
    <row r="14" spans="1:6" ht="18.95" customHeight="1" x14ac:dyDescent="0.2">
      <c r="B14" s="2" t="s">
        <v>806</v>
      </c>
      <c r="E14" t="s">
        <v>807</v>
      </c>
    </row>
    <row r="15" spans="1:6" ht="18.95" customHeight="1" x14ac:dyDescent="0.2">
      <c r="B15" s="2" t="s">
        <v>761</v>
      </c>
      <c r="E15" t="s">
        <v>808</v>
      </c>
    </row>
    <row r="16" spans="1:6" ht="18.95" customHeight="1" x14ac:dyDescent="0.2">
      <c r="B16" s="2" t="s">
        <v>759</v>
      </c>
    </row>
    <row r="17" spans="1:5" ht="18.95" customHeight="1" x14ac:dyDescent="0.2">
      <c r="B17" s="2" t="s">
        <v>809</v>
      </c>
      <c r="D17" s="6" t="s">
        <v>810</v>
      </c>
      <c r="E17" s="6" t="s">
        <v>811</v>
      </c>
    </row>
    <row r="18" spans="1:5" ht="18.95" customHeight="1" x14ac:dyDescent="0.2">
      <c r="B18" s="24" t="s">
        <v>812</v>
      </c>
      <c r="E18" s="6" t="s">
        <v>813</v>
      </c>
    </row>
    <row r="19" spans="1:5" ht="18.95" customHeight="1" x14ac:dyDescent="0.2">
      <c r="B19" s="24" t="s">
        <v>814</v>
      </c>
    </row>
    <row r="20" spans="1:5" ht="18.95" customHeight="1" x14ac:dyDescent="0.2">
      <c r="B20" s="24" t="s">
        <v>815</v>
      </c>
      <c r="E20" s="6" t="s">
        <v>816</v>
      </c>
    </row>
    <row r="21" spans="1:5" ht="18.95" customHeight="1" x14ac:dyDescent="0.2">
      <c r="B21" s="24" t="s">
        <v>646</v>
      </c>
      <c r="E21" s="6" t="s">
        <v>817</v>
      </c>
    </row>
    <row r="22" spans="1:5" ht="18.95" customHeight="1" x14ac:dyDescent="0.2">
      <c r="B22" s="24" t="s">
        <v>818</v>
      </c>
      <c r="E22" s="6" t="s">
        <v>819</v>
      </c>
    </row>
    <row r="23" spans="1:5" ht="18.95" customHeight="1" x14ac:dyDescent="0.2">
      <c r="B23" s="24" t="s">
        <v>820</v>
      </c>
      <c r="E23" s="6" t="s">
        <v>821</v>
      </c>
    </row>
    <row r="24" spans="1:5" ht="18.95" customHeight="1" x14ac:dyDescent="0.2">
      <c r="B24" s="24" t="s">
        <v>822</v>
      </c>
      <c r="E24" s="6" t="s">
        <v>823</v>
      </c>
    </row>
    <row r="25" spans="1:5" ht="18.95" customHeight="1" x14ac:dyDescent="0.2">
      <c r="B25" s="24" t="s">
        <v>824</v>
      </c>
    </row>
    <row r="26" spans="1:5" ht="18.95" customHeight="1" x14ac:dyDescent="0.2">
      <c r="B26" s="24" t="s">
        <v>825</v>
      </c>
      <c r="E26" s="6" t="s">
        <v>826</v>
      </c>
    </row>
    <row r="27" spans="1:5" ht="18.95" customHeight="1" x14ac:dyDescent="0.2">
      <c r="B27" s="24" t="s">
        <v>827</v>
      </c>
      <c r="E27" s="6" t="s">
        <v>828</v>
      </c>
    </row>
    <row r="28" spans="1:5" ht="18.95" customHeight="1" x14ac:dyDescent="0.2">
      <c r="B28" s="24" t="s">
        <v>829</v>
      </c>
      <c r="E28" s="6" t="s">
        <v>830</v>
      </c>
    </row>
    <row r="31" spans="1:5" ht="18.95" customHeight="1" x14ac:dyDescent="0.2">
      <c r="A31" s="1" t="s">
        <v>831</v>
      </c>
      <c r="B31" s="2" t="s">
        <v>103</v>
      </c>
      <c r="E31" s="7" t="s">
        <v>105</v>
      </c>
    </row>
    <row r="32" spans="1:5" ht="18.95" customHeight="1" x14ac:dyDescent="0.2">
      <c r="B32" s="2" t="s">
        <v>115</v>
      </c>
      <c r="E32" s="7" t="s">
        <v>116</v>
      </c>
    </row>
    <row r="33" spans="1:5" ht="18.95" customHeight="1" x14ac:dyDescent="0.2">
      <c r="B33" s="2" t="s">
        <v>118</v>
      </c>
      <c r="E33" s="7" t="s">
        <v>120</v>
      </c>
    </row>
    <row r="34" spans="1:5" ht="18.95" customHeight="1" x14ac:dyDescent="0.2">
      <c r="B34" s="2" t="s">
        <v>137</v>
      </c>
      <c r="E34" s="7" t="s">
        <v>139</v>
      </c>
    </row>
    <row r="35" spans="1:5" ht="18.95" customHeight="1" x14ac:dyDescent="0.2">
      <c r="B35" s="2" t="s">
        <v>125</v>
      </c>
      <c r="E35" s="7" t="s">
        <v>127</v>
      </c>
    </row>
    <row r="36" spans="1:5" ht="18.95" customHeight="1" x14ac:dyDescent="0.2">
      <c r="B36" s="2" t="s">
        <v>130</v>
      </c>
      <c r="E36" s="7" t="s">
        <v>132</v>
      </c>
    </row>
    <row r="37" spans="1:5" ht="18.95" customHeight="1" x14ac:dyDescent="0.2">
      <c r="B37" s="2" t="s">
        <v>141</v>
      </c>
      <c r="E37" s="7" t="s">
        <v>143</v>
      </c>
    </row>
    <row r="38" spans="1:5" ht="18.95" customHeight="1" x14ac:dyDescent="0.2">
      <c r="B38" s="2" t="s">
        <v>148</v>
      </c>
      <c r="E38" s="7" t="s">
        <v>150</v>
      </c>
    </row>
    <row r="39" spans="1:5" ht="18.95" customHeight="1" x14ac:dyDescent="0.2">
      <c r="B39" s="2" t="s">
        <v>151</v>
      </c>
      <c r="E39" s="7" t="s">
        <v>153</v>
      </c>
    </row>
    <row r="40" spans="1:5" ht="18.95" customHeight="1" x14ac:dyDescent="0.2">
      <c r="B40" s="3" t="s">
        <v>381</v>
      </c>
      <c r="E40" t="s">
        <v>832</v>
      </c>
    </row>
    <row r="41" spans="1:5" ht="18.95" customHeight="1" x14ac:dyDescent="0.2">
      <c r="B41" s="3" t="s">
        <v>541</v>
      </c>
      <c r="C41">
        <v>1</v>
      </c>
      <c r="E41" t="s">
        <v>833</v>
      </c>
    </row>
    <row r="43" spans="1:5" ht="18.95" customHeight="1" x14ac:dyDescent="0.2">
      <c r="A43" s="1" t="s">
        <v>834</v>
      </c>
      <c r="B43" s="2" t="s">
        <v>596</v>
      </c>
      <c r="E43" t="s">
        <v>835</v>
      </c>
    </row>
    <row r="44" spans="1:5" ht="18.95" customHeight="1" x14ac:dyDescent="0.2">
      <c r="B44" s="3" t="s">
        <v>590</v>
      </c>
      <c r="C44">
        <v>1</v>
      </c>
      <c r="E44" t="s">
        <v>836</v>
      </c>
    </row>
    <row r="45" spans="1:5" ht="18.95" customHeight="1" x14ac:dyDescent="0.2">
      <c r="B45" s="3" t="s">
        <v>593</v>
      </c>
      <c r="C45">
        <v>1</v>
      </c>
      <c r="E45" t="s">
        <v>837</v>
      </c>
    </row>
    <row r="46" spans="1:5" ht="18.95" customHeight="1" x14ac:dyDescent="0.2">
      <c r="B46" s="3" t="s">
        <v>599</v>
      </c>
      <c r="C46">
        <v>1</v>
      </c>
      <c r="E46" t="s">
        <v>838</v>
      </c>
    </row>
    <row r="48" spans="1:5" ht="18.95" customHeight="1" x14ac:dyDescent="0.2">
      <c r="A48" s="1" t="s">
        <v>839</v>
      </c>
      <c r="B48" s="2" t="s">
        <v>840</v>
      </c>
      <c r="E48" t="s">
        <v>841</v>
      </c>
    </row>
    <row r="49" spans="1:5" ht="18.95" customHeight="1" x14ac:dyDescent="0.2">
      <c r="B49" s="2" t="s">
        <v>842</v>
      </c>
      <c r="E49" t="s">
        <v>843</v>
      </c>
    </row>
    <row r="50" spans="1:5" ht="18.95" customHeight="1" x14ac:dyDescent="0.2">
      <c r="B50" s="2" t="s">
        <v>844</v>
      </c>
      <c r="E50" t="s">
        <v>845</v>
      </c>
    </row>
    <row r="51" spans="1:5" ht="18.95" customHeight="1" x14ac:dyDescent="0.2">
      <c r="B51" s="2" t="s">
        <v>846</v>
      </c>
      <c r="E51" t="s">
        <v>847</v>
      </c>
    </row>
    <row r="53" spans="1:5" ht="18.95" customHeight="1" x14ac:dyDescent="0.2">
      <c r="A53" s="1" t="s">
        <v>174</v>
      </c>
      <c r="B53" s="2" t="s">
        <v>181</v>
      </c>
      <c r="E53" t="s">
        <v>848</v>
      </c>
    </row>
    <row r="54" spans="1:5" ht="18.95" customHeight="1" x14ac:dyDescent="0.2">
      <c r="B54" s="2" t="s">
        <v>186</v>
      </c>
      <c r="E54" t="s">
        <v>849</v>
      </c>
    </row>
    <row r="55" spans="1:5" ht="18.95" customHeight="1" x14ac:dyDescent="0.2">
      <c r="B55" s="2" t="s">
        <v>850</v>
      </c>
      <c r="E55" t="s">
        <v>851</v>
      </c>
    </row>
    <row r="56" spans="1:5" ht="18.95" customHeight="1" x14ac:dyDescent="0.2">
      <c r="B56" s="2" t="s">
        <v>852</v>
      </c>
      <c r="E56" t="s">
        <v>853</v>
      </c>
    </row>
    <row r="57" spans="1:5" ht="18.95" customHeight="1" x14ac:dyDescent="0.2">
      <c r="B57" s="2" t="s">
        <v>204</v>
      </c>
      <c r="E57" t="s">
        <v>854</v>
      </c>
    </row>
    <row r="58" spans="1:5" ht="18.95" customHeight="1" x14ac:dyDescent="0.2">
      <c r="B58" s="2" t="s">
        <v>207</v>
      </c>
      <c r="E58" t="s">
        <v>855</v>
      </c>
    </row>
    <row r="59" spans="1:5" ht="18.95" customHeight="1" x14ac:dyDescent="0.2">
      <c r="B59" s="2" t="s">
        <v>231</v>
      </c>
      <c r="E59" t="s">
        <v>856</v>
      </c>
    </row>
    <row r="60" spans="1:5" ht="18.95" customHeight="1" x14ac:dyDescent="0.2">
      <c r="B60" s="2" t="s">
        <v>238</v>
      </c>
      <c r="E60" t="s">
        <v>240</v>
      </c>
    </row>
    <row r="61" spans="1:5" ht="18.95" customHeight="1" x14ac:dyDescent="0.2">
      <c r="B61" s="2" t="s">
        <v>857</v>
      </c>
      <c r="E61" t="s">
        <v>858</v>
      </c>
    </row>
    <row r="62" spans="1:5" ht="18.95" customHeight="1" x14ac:dyDescent="0.2">
      <c r="B62" s="2" t="s">
        <v>859</v>
      </c>
      <c r="E62" t="s">
        <v>860</v>
      </c>
    </row>
    <row r="63" spans="1:5" ht="18.95" customHeight="1" x14ac:dyDescent="0.2">
      <c r="B63" s="3" t="s">
        <v>617</v>
      </c>
      <c r="E63" t="s">
        <v>861</v>
      </c>
    </row>
    <row r="64" spans="1:5" ht="18.95" customHeight="1" x14ac:dyDescent="0.2">
      <c r="B64" s="3" t="s">
        <v>248</v>
      </c>
      <c r="E64" t="s">
        <v>862</v>
      </c>
    </row>
    <row r="66" spans="1:5" ht="18.95" customHeight="1" x14ac:dyDescent="0.2">
      <c r="A66" s="1" t="s">
        <v>269</v>
      </c>
      <c r="B66" s="2" t="s">
        <v>272</v>
      </c>
      <c r="E66" t="s">
        <v>863</v>
      </c>
    </row>
    <row r="67" spans="1:5" ht="18.95" customHeight="1" x14ac:dyDescent="0.2">
      <c r="B67" s="2" t="s">
        <v>864</v>
      </c>
      <c r="E67" t="s">
        <v>865</v>
      </c>
    </row>
    <row r="68" spans="1:5" ht="18.95" customHeight="1" x14ac:dyDescent="0.2">
      <c r="B68" s="2" t="s">
        <v>287</v>
      </c>
      <c r="E68" t="s">
        <v>866</v>
      </c>
    </row>
    <row r="69" spans="1:5" ht="18.95" customHeight="1" x14ac:dyDescent="0.2">
      <c r="B69" s="2" t="s">
        <v>867</v>
      </c>
      <c r="E69" t="s">
        <v>868</v>
      </c>
    </row>
    <row r="70" spans="1:5" ht="18.95" customHeight="1" x14ac:dyDescent="0.2">
      <c r="B70" s="3" t="s">
        <v>301</v>
      </c>
      <c r="E70" t="s">
        <v>869</v>
      </c>
    </row>
    <row r="71" spans="1:5" ht="18.95" customHeight="1" x14ac:dyDescent="0.2">
      <c r="B71" s="3" t="s">
        <v>304</v>
      </c>
      <c r="C71">
        <v>1</v>
      </c>
      <c r="E71" t="s">
        <v>870</v>
      </c>
    </row>
    <row r="72" spans="1:5" ht="18.95" customHeight="1" x14ac:dyDescent="0.2">
      <c r="B72" s="2" t="s">
        <v>311</v>
      </c>
      <c r="E72" t="s">
        <v>871</v>
      </c>
    </row>
    <row r="74" spans="1:5" ht="18.95" customHeight="1" x14ac:dyDescent="0.2">
      <c r="A74" s="1" t="s">
        <v>872</v>
      </c>
      <c r="B74" s="2" t="s">
        <v>873</v>
      </c>
      <c r="E74" t="s">
        <v>874</v>
      </c>
    </row>
    <row r="75" spans="1:5" ht="18.95" customHeight="1" x14ac:dyDescent="0.2">
      <c r="B75" s="2" t="s">
        <v>875</v>
      </c>
      <c r="E75" t="s">
        <v>876</v>
      </c>
    </row>
    <row r="76" spans="1:5" ht="18.95" customHeight="1" x14ac:dyDescent="0.2">
      <c r="B76" s="2" t="s">
        <v>877</v>
      </c>
      <c r="E76" t="s">
        <v>878</v>
      </c>
    </row>
    <row r="77" spans="1:5" ht="18.95" customHeight="1" x14ac:dyDescent="0.2">
      <c r="B77" s="2" t="s">
        <v>879</v>
      </c>
      <c r="E77" t="s">
        <v>880</v>
      </c>
    </row>
    <row r="78" spans="1:5" ht="18.95" customHeight="1" x14ac:dyDescent="0.2">
      <c r="B78" s="2" t="s">
        <v>881</v>
      </c>
      <c r="E78" t="s">
        <v>882</v>
      </c>
    </row>
    <row r="79" spans="1:5" ht="18.95" customHeight="1" x14ac:dyDescent="0.2">
      <c r="B79" s="2" t="s">
        <v>883</v>
      </c>
      <c r="E79" t="s">
        <v>884</v>
      </c>
    </row>
    <row r="80" spans="1:5" ht="18.95" customHeight="1" x14ac:dyDescent="0.2">
      <c r="B80" s="2" t="s">
        <v>885</v>
      </c>
      <c r="C80">
        <v>1</v>
      </c>
    </row>
    <row r="81" spans="2:5" ht="18.95" customHeight="1" x14ac:dyDescent="0.2">
      <c r="B81" s="2" t="s">
        <v>886</v>
      </c>
      <c r="E81" t="s">
        <v>887</v>
      </c>
    </row>
    <row r="82" spans="2:5" ht="18.95" customHeight="1" x14ac:dyDescent="0.2">
      <c r="B82" s="2" t="s">
        <v>888</v>
      </c>
      <c r="E82" t="s">
        <v>889</v>
      </c>
    </row>
    <row r="83" spans="2:5" ht="18.95" customHeight="1" x14ac:dyDescent="0.2">
      <c r="B83" s="2" t="s">
        <v>638</v>
      </c>
      <c r="E83" t="s">
        <v>890</v>
      </c>
    </row>
    <row r="84" spans="2:5" ht="18.95" customHeight="1" x14ac:dyDescent="0.2">
      <c r="B84" s="2" t="s">
        <v>891</v>
      </c>
      <c r="E84" t="s">
        <v>892</v>
      </c>
    </row>
    <row r="85" spans="2:5" ht="18.95" customHeight="1" x14ac:dyDescent="0.2">
      <c r="B85" s="2" t="s">
        <v>893</v>
      </c>
      <c r="E85" t="s">
        <v>894</v>
      </c>
    </row>
    <row r="86" spans="2:5" ht="18.95" customHeight="1" x14ac:dyDescent="0.2">
      <c r="B86" s="2" t="s">
        <v>895</v>
      </c>
      <c r="E86" t="s">
        <v>896</v>
      </c>
    </row>
    <row r="87" spans="2:5" ht="18.95" customHeight="1" x14ac:dyDescent="0.2">
      <c r="B87" s="2" t="s">
        <v>897</v>
      </c>
      <c r="E87" t="s">
        <v>898</v>
      </c>
    </row>
    <row r="88" spans="2:5" ht="18.95" customHeight="1" x14ac:dyDescent="0.2">
      <c r="B88" s="2" t="s">
        <v>899</v>
      </c>
      <c r="E88" t="s">
        <v>900</v>
      </c>
    </row>
    <row r="89" spans="2:5" ht="18.95" customHeight="1" x14ac:dyDescent="0.2">
      <c r="B89" s="2" t="s">
        <v>901</v>
      </c>
      <c r="E89" t="s">
        <v>902</v>
      </c>
    </row>
    <row r="90" spans="2:5" ht="18.95" customHeight="1" x14ac:dyDescent="0.2">
      <c r="B90" s="24" t="s">
        <v>903</v>
      </c>
      <c r="E90" s="6" t="s">
        <v>904</v>
      </c>
    </row>
    <row r="91" spans="2:5" ht="18.95" customHeight="1" x14ac:dyDescent="0.2">
      <c r="B91" s="24" t="s">
        <v>905</v>
      </c>
      <c r="E91" s="6" t="s">
        <v>906</v>
      </c>
    </row>
    <row r="92" spans="2:5" ht="18.95" customHeight="1" x14ac:dyDescent="0.2">
      <c r="B92" s="24" t="s">
        <v>907</v>
      </c>
      <c r="E92" s="6" t="s">
        <v>908</v>
      </c>
    </row>
    <row r="93" spans="2:5" ht="18.95" customHeight="1" x14ac:dyDescent="0.2">
      <c r="B93" s="24" t="s">
        <v>909</v>
      </c>
      <c r="E93" s="6" t="s">
        <v>910</v>
      </c>
    </row>
    <row r="94" spans="2:5" ht="18.95" customHeight="1" x14ac:dyDescent="0.2">
      <c r="B94" s="24" t="s">
        <v>911</v>
      </c>
      <c r="E94" s="6" t="s">
        <v>912</v>
      </c>
    </row>
    <row r="95" spans="2:5" ht="18.95" customHeight="1" x14ac:dyDescent="0.2">
      <c r="B95" s="24" t="s">
        <v>913</v>
      </c>
      <c r="E95" s="6" t="s">
        <v>914</v>
      </c>
    </row>
    <row r="96" spans="2:5" ht="18.95" customHeight="1" x14ac:dyDescent="0.2">
      <c r="B96" s="24" t="s">
        <v>915</v>
      </c>
      <c r="E96" s="6" t="s">
        <v>916</v>
      </c>
    </row>
    <row r="97" spans="1:5" ht="18.95" customHeight="1" x14ac:dyDescent="0.2">
      <c r="B97" s="24" t="s">
        <v>917</v>
      </c>
      <c r="D97" s="6" t="s">
        <v>918</v>
      </c>
      <c r="E97" s="6" t="s">
        <v>919</v>
      </c>
    </row>
    <row r="98" spans="1:5" ht="18.95" customHeight="1" x14ac:dyDescent="0.2">
      <c r="B98" s="24" t="s">
        <v>920</v>
      </c>
      <c r="D98" s="6" t="s">
        <v>921</v>
      </c>
      <c r="E98" s="6" t="s">
        <v>922</v>
      </c>
    </row>
    <row r="99" spans="1:5" ht="18.95" customHeight="1" x14ac:dyDescent="0.2">
      <c r="B99" s="24" t="s">
        <v>923</v>
      </c>
      <c r="E99" s="6" t="s">
        <v>924</v>
      </c>
    </row>
    <row r="100" spans="1:5" ht="18.95" customHeight="1" x14ac:dyDescent="0.2">
      <c r="B100" s="24" t="s">
        <v>925</v>
      </c>
      <c r="D100" s="6" t="s">
        <v>926</v>
      </c>
      <c r="E100" s="6" t="s">
        <v>927</v>
      </c>
    </row>
    <row r="102" spans="1:5" ht="18.95" customHeight="1" x14ac:dyDescent="0.2">
      <c r="A102" s="1" t="s">
        <v>440</v>
      </c>
      <c r="B102" s="3" t="s">
        <v>447</v>
      </c>
      <c r="E102" t="s">
        <v>928</v>
      </c>
    </row>
    <row r="103" spans="1:5" ht="18.95" customHeight="1" x14ac:dyDescent="0.2">
      <c r="B103" s="3" t="s">
        <v>451</v>
      </c>
      <c r="E103" s="8" t="s">
        <v>929</v>
      </c>
    </row>
    <row r="104" spans="1:5" ht="18.95" customHeight="1" x14ac:dyDescent="0.2">
      <c r="B104" s="24" t="s">
        <v>468</v>
      </c>
      <c r="E104" t="s">
        <v>930</v>
      </c>
    </row>
    <row r="105" spans="1:5" ht="18.95" customHeight="1" x14ac:dyDescent="0.2">
      <c r="B105" s="2" t="s">
        <v>931</v>
      </c>
      <c r="E105" t="s">
        <v>932</v>
      </c>
    </row>
    <row r="106" spans="1:5" ht="18.95" customHeight="1" x14ac:dyDescent="0.2">
      <c r="B106" s="3" t="s">
        <v>482</v>
      </c>
      <c r="E106" s="8" t="s">
        <v>933</v>
      </c>
    </row>
    <row r="107" spans="1:5" ht="18.95" customHeight="1" x14ac:dyDescent="0.2">
      <c r="B107" s="24" t="s">
        <v>934</v>
      </c>
      <c r="D107" t="s">
        <v>935</v>
      </c>
      <c r="E107" t="s">
        <v>936</v>
      </c>
    </row>
    <row r="108" spans="1:5" ht="18.95" customHeight="1" x14ac:dyDescent="0.2">
      <c r="B108" s="24" t="s">
        <v>530</v>
      </c>
      <c r="E108" t="s">
        <v>937</v>
      </c>
    </row>
    <row r="109" spans="1:5" ht="18.95" customHeight="1" x14ac:dyDescent="0.2">
      <c r="B109" s="24" t="s">
        <v>520</v>
      </c>
      <c r="E109" t="s">
        <v>938</v>
      </c>
    </row>
    <row r="110" spans="1:5" ht="18.95" customHeight="1" x14ac:dyDescent="0.2">
      <c r="B110" s="24" t="s">
        <v>524</v>
      </c>
      <c r="E110" t="s">
        <v>939</v>
      </c>
    </row>
    <row r="112" spans="1:5" ht="18.95" customHeight="1" x14ac:dyDescent="0.2">
      <c r="A112" s="1" t="s">
        <v>352</v>
      </c>
      <c r="B112" s="24" t="s">
        <v>361</v>
      </c>
      <c r="E112" t="s">
        <v>940</v>
      </c>
    </row>
    <row r="113" spans="2:5" ht="18.95" customHeight="1" x14ac:dyDescent="0.2">
      <c r="B113" s="24" t="s">
        <v>396</v>
      </c>
      <c r="E113" t="s">
        <v>941</v>
      </c>
    </row>
    <row r="114" spans="2:5" ht="18.95" customHeight="1" x14ac:dyDescent="0.2">
      <c r="B114" s="3" t="s">
        <v>369</v>
      </c>
      <c r="E114" t="s">
        <v>942</v>
      </c>
    </row>
    <row r="115" spans="2:5" ht="18.95" customHeight="1" x14ac:dyDescent="0.2">
      <c r="B115" s="3" t="s">
        <v>385</v>
      </c>
      <c r="E115" t="s">
        <v>943</v>
      </c>
    </row>
    <row r="116" spans="2:5" ht="18.95" customHeight="1" x14ac:dyDescent="0.2">
      <c r="B116" s="3" t="s">
        <v>419</v>
      </c>
      <c r="E116" t="s">
        <v>944</v>
      </c>
    </row>
    <row r="117" spans="2:5" ht="18.95" customHeight="1" x14ac:dyDescent="0.2">
      <c r="B117" s="24" t="s">
        <v>244</v>
      </c>
      <c r="E117" t="s">
        <v>945</v>
      </c>
    </row>
    <row r="118" spans="2:5" ht="18.95" customHeight="1" x14ac:dyDescent="0.2">
      <c r="B118" s="25" t="s">
        <v>968</v>
      </c>
      <c r="E118" s="12" t="s">
        <v>969</v>
      </c>
    </row>
    <row r="119" spans="2:5" ht="18.95" customHeight="1" x14ac:dyDescent="0.2">
      <c r="B119" s="3" t="s">
        <v>970</v>
      </c>
      <c r="E119" s="12" t="s">
        <v>971</v>
      </c>
    </row>
    <row r="120" spans="2:5" ht="18.95" customHeight="1" x14ac:dyDescent="0.2">
      <c r="B120" s="3" t="s">
        <v>973</v>
      </c>
      <c r="E120" s="12" t="s">
        <v>972</v>
      </c>
    </row>
    <row r="121" spans="2:5" ht="18.95" customHeight="1" x14ac:dyDescent="0.2">
      <c r="B121" s="3" t="s">
        <v>974</v>
      </c>
      <c r="E121" s="12" t="s">
        <v>975</v>
      </c>
    </row>
    <row r="122" spans="2:5" ht="18.95" customHeight="1" x14ac:dyDescent="0.2">
      <c r="B122" s="3" t="s">
        <v>977</v>
      </c>
      <c r="E122" s="12" t="s">
        <v>976</v>
      </c>
    </row>
    <row r="123" spans="2:5" ht="18.95" customHeight="1" x14ac:dyDescent="0.2">
      <c r="B123" s="3" t="s">
        <v>979</v>
      </c>
      <c r="E123" s="12" t="s">
        <v>978</v>
      </c>
    </row>
    <row r="124" spans="2:5" ht="18.95" customHeight="1" x14ac:dyDescent="0.2">
      <c r="B124" s="3" t="s">
        <v>988</v>
      </c>
      <c r="E124" s="12" t="s">
        <v>980</v>
      </c>
    </row>
    <row r="125" spans="2:5" ht="18.95" customHeight="1" x14ac:dyDescent="0.2">
      <c r="B125" s="3" t="s">
        <v>982</v>
      </c>
      <c r="E125" s="12" t="s">
        <v>981</v>
      </c>
    </row>
    <row r="126" spans="2:5" ht="18.95" customHeight="1" x14ac:dyDescent="0.2">
      <c r="B126" s="3" t="s">
        <v>989</v>
      </c>
      <c r="E126" s="12" t="s">
        <v>983</v>
      </c>
    </row>
    <row r="127" spans="2:5" ht="18.95" customHeight="1" x14ac:dyDescent="0.2">
      <c r="B127" s="3" t="s">
        <v>984</v>
      </c>
      <c r="E127" s="12" t="s">
        <v>985</v>
      </c>
    </row>
    <row r="128" spans="2:5" ht="18.95" customHeight="1" x14ac:dyDescent="0.2">
      <c r="B128" s="3" t="s">
        <v>987</v>
      </c>
      <c r="E128" s="12" t="s">
        <v>986</v>
      </c>
    </row>
    <row r="129" spans="1:5" ht="18.95" customHeight="1" x14ac:dyDescent="0.2">
      <c r="B129" s="25"/>
    </row>
    <row r="130" spans="1:5" ht="18.95" customHeight="1" x14ac:dyDescent="0.2">
      <c r="B130" s="25"/>
    </row>
    <row r="131" spans="1:5" ht="18.95" customHeight="1" x14ac:dyDescent="0.2">
      <c r="A131" s="1" t="s">
        <v>946</v>
      </c>
      <c r="B131" s="24" t="s">
        <v>485</v>
      </c>
    </row>
    <row r="132" spans="1:5" ht="18.95" customHeight="1" x14ac:dyDescent="0.2">
      <c r="B132" s="24" t="s">
        <v>669</v>
      </c>
      <c r="E132" t="s">
        <v>947</v>
      </c>
    </row>
    <row r="133" spans="1:5" ht="18.95" customHeight="1" x14ac:dyDescent="0.2">
      <c r="B133" s="24" t="s">
        <v>672</v>
      </c>
      <c r="E133" t="s">
        <v>948</v>
      </c>
    </row>
    <row r="134" spans="1:5" ht="18.95" customHeight="1" x14ac:dyDescent="0.2">
      <c r="B134" s="3" t="s">
        <v>675</v>
      </c>
      <c r="E134" t="s">
        <v>949</v>
      </c>
    </row>
    <row r="136" spans="1:5" ht="18.95" customHeight="1" x14ac:dyDescent="0.2">
      <c r="A136" s="1" t="s">
        <v>534</v>
      </c>
      <c r="B136" s="3" t="s">
        <v>548</v>
      </c>
      <c r="E136" t="s">
        <v>950</v>
      </c>
    </row>
    <row r="137" spans="1:5" ht="18.95" customHeight="1" x14ac:dyDescent="0.2">
      <c r="B137" s="3" t="s">
        <v>557</v>
      </c>
      <c r="E137" t="s">
        <v>951</v>
      </c>
    </row>
    <row r="138" spans="1:5" ht="18.95" customHeight="1" x14ac:dyDescent="0.2">
      <c r="B138" s="3" t="s">
        <v>640</v>
      </c>
      <c r="E138" t="s">
        <v>952</v>
      </c>
    </row>
    <row r="139" spans="1:5" ht="18.95" customHeight="1" x14ac:dyDescent="0.2">
      <c r="B139" s="3" t="s">
        <v>623</v>
      </c>
      <c r="E139" t="s">
        <v>953</v>
      </c>
    </row>
    <row r="140" spans="1:5" ht="18.95" customHeight="1" x14ac:dyDescent="0.2">
      <c r="B140" s="3" t="s">
        <v>551</v>
      </c>
      <c r="E140" t="s">
        <v>954</v>
      </c>
    </row>
    <row r="142" spans="1:5" ht="18.95" customHeight="1" x14ac:dyDescent="0.2">
      <c r="A142" s="1" t="s">
        <v>955</v>
      </c>
      <c r="B142" s="3" t="s">
        <v>956</v>
      </c>
      <c r="E142" t="s">
        <v>957</v>
      </c>
    </row>
    <row r="143" spans="1:5" ht="18.95" customHeight="1" x14ac:dyDescent="0.2">
      <c r="B143" s="3" t="s">
        <v>575</v>
      </c>
      <c r="E143" t="s">
        <v>958</v>
      </c>
    </row>
    <row r="144" spans="1:5" ht="18.95" customHeight="1" x14ac:dyDescent="0.2">
      <c r="B144" s="3" t="s">
        <v>614</v>
      </c>
      <c r="E144" t="s">
        <v>959</v>
      </c>
    </row>
    <row r="145" spans="1:5" ht="18.95" customHeight="1" x14ac:dyDescent="0.2">
      <c r="B145" s="3" t="s">
        <v>643</v>
      </c>
      <c r="E145" t="s">
        <v>960</v>
      </c>
    </row>
    <row r="147" spans="1:5" ht="18.95" customHeight="1" x14ac:dyDescent="0.2">
      <c r="A147" s="1" t="s">
        <v>617</v>
      </c>
      <c r="B147" s="3" t="s">
        <v>620</v>
      </c>
      <c r="E147" t="s">
        <v>961</v>
      </c>
    </row>
    <row r="148" spans="1:5" ht="18.95" customHeight="1" x14ac:dyDescent="0.2">
      <c r="B148" s="3" t="s">
        <v>626</v>
      </c>
      <c r="E148" t="s">
        <v>962</v>
      </c>
    </row>
    <row r="149" spans="1:5" ht="18.95" customHeight="1" x14ac:dyDescent="0.2">
      <c r="B149" s="3" t="s">
        <v>629</v>
      </c>
      <c r="E149" t="s">
        <v>963</v>
      </c>
    </row>
    <row r="150" spans="1:5" ht="18.95" customHeight="1" x14ac:dyDescent="0.2">
      <c r="B150" s="3" t="s">
        <v>660</v>
      </c>
      <c r="E150" t="s">
        <v>964</v>
      </c>
    </row>
    <row r="151" spans="1:5" ht="18.95" customHeight="1" x14ac:dyDescent="0.2">
      <c r="B151" s="3" t="s">
        <v>632</v>
      </c>
      <c r="E151" t="s">
        <v>965</v>
      </c>
    </row>
    <row r="152" spans="1:5" ht="18.95" customHeight="1" x14ac:dyDescent="0.2">
      <c r="B152" s="3" t="s">
        <v>635</v>
      </c>
      <c r="E152" t="s">
        <v>966</v>
      </c>
    </row>
    <row r="153" spans="1:5" ht="18.95" customHeight="1" x14ac:dyDescent="0.2">
      <c r="B153" s="3"/>
    </row>
    <row r="154" spans="1:5" ht="18.95" customHeight="1" x14ac:dyDescent="0.2">
      <c r="B154" s="3"/>
    </row>
    <row r="155" spans="1:5" ht="18.95" customHeight="1" x14ac:dyDescent="0.2">
      <c r="B155" s="3"/>
    </row>
    <row r="157" spans="1:5" ht="18.95" customHeight="1" x14ac:dyDescent="0.2">
      <c r="B157" s="2" t="s">
        <v>699</v>
      </c>
      <c r="E157" t="s">
        <v>967</v>
      </c>
    </row>
  </sheetData>
  <phoneticPr fontId="23" type="noConversion"/>
  <conditionalFormatting sqref="B40">
    <cfRule type="duplicateValues" dxfId="1" priority="1"/>
  </conditionalFormatting>
  <conditionalFormatting sqref="B1:B39 B41:B1048576">
    <cfRule type="duplicateValues" dxfId="0" priority="2"/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2018-11-02T01:59:00Z</dcterms:created>
  <dcterms:modified xsi:type="dcterms:W3CDTF">2019-08-29T10:11:29Z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