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6"/>
  <workbookPr filterPrivacy="1"/>
  <xr:revisionPtr revIDLastSave="0" documentId="13_ncr:1_{52FBCBF2-2A01-4110-BF21-3128D96BDB60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<sst xmlns="http://schemas.openxmlformats.org/spreadsheetml/2006/main" count="1456" uniqueCount="837">
  <si>
    <t>标签</t>
  </si>
  <si>
    <t>描述</t>
  </si>
  <si>
    <t>基础</t>
  </si>
  <si>
    <t>&lt;head&gt;</t>
  </si>
  <si>
    <t>&lt;title&gt;</t>
  </si>
  <si>
    <t>&lt;body&gt;</t>
  </si>
  <si>
    <t>&lt;p&gt;</t>
  </si>
  <si>
    <t>&lt;br&gt;</t>
  </si>
  <si>
    <t>&lt;hr&gt;</t>
  </si>
  <si>
    <t>格式</t>
  </si>
  <si>
    <t>&lt;acronym&gt;</t>
  </si>
  <si>
    <t>&lt;abbr&gt;</t>
  </si>
  <si>
    <t>定义缩写。</t>
  </si>
  <si>
    <t>&lt;address&gt;</t>
  </si>
  <si>
    <t>定义文档作者或拥有者的联系信息。</t>
  </si>
  <si>
    <t>&lt;b&gt;</t>
  </si>
  <si>
    <t>定义粗体文本。</t>
  </si>
  <si>
    <t>&lt;bdi&gt;</t>
  </si>
  <si>
    <t>定义文本的文本方向，使其脱离其周围文本的方向设置。</t>
  </si>
  <si>
    <t>&lt;bdo&gt;</t>
  </si>
  <si>
    <t>定义文字方向。</t>
  </si>
  <si>
    <t>&lt;big&gt;</t>
  </si>
  <si>
    <t>定义大号文本。</t>
  </si>
  <si>
    <t>&lt;blockquote&gt;</t>
  </si>
  <si>
    <t>定义长的引用。</t>
  </si>
  <si>
    <t>&lt;cite&gt;</t>
  </si>
  <si>
    <t>定义引用(citation)。</t>
  </si>
  <si>
    <t>&lt;code&gt;</t>
  </si>
  <si>
    <t>定义计算机代码文本。</t>
  </si>
  <si>
    <t>&lt;del&gt;</t>
  </si>
  <si>
    <t>&lt;dfn&gt;</t>
  </si>
  <si>
    <t>定义定义项目。</t>
  </si>
  <si>
    <t>&lt;em&gt;</t>
  </si>
  <si>
    <t>定义强调文本。</t>
  </si>
  <si>
    <t>&lt;i&gt;</t>
  </si>
  <si>
    <t>定义斜体文本。</t>
  </si>
  <si>
    <t>&lt;ins&gt;</t>
  </si>
  <si>
    <t>&lt;kbd&gt;</t>
  </si>
  <si>
    <t>定义键盘文本。</t>
  </si>
  <si>
    <t>&lt;mark&gt;</t>
  </si>
  <si>
    <t>定义有记号的文本。</t>
  </si>
  <si>
    <t>&lt;meter&gt;</t>
  </si>
  <si>
    <t>&lt;pre&gt;</t>
  </si>
  <si>
    <t>&lt;progress&gt;</t>
  </si>
  <si>
    <t>定义任何类型的任务的进度。</t>
  </si>
  <si>
    <t>&lt;q&gt;</t>
  </si>
  <si>
    <t>定义短的引用。</t>
  </si>
  <si>
    <t>&lt;rp&gt;</t>
  </si>
  <si>
    <t>定义若浏览器不支持 ruby 元素显示的内容。</t>
  </si>
  <si>
    <t>&lt;rt&gt;</t>
  </si>
  <si>
    <t>定义 ruby 注释的解释。</t>
  </si>
  <si>
    <t>&lt;ruby&gt;</t>
  </si>
  <si>
    <t>定义 ruby 注释。</t>
  </si>
  <si>
    <t>&lt;samp&gt;</t>
  </si>
  <si>
    <t>&lt;small&gt;</t>
  </si>
  <si>
    <t>定义小号文本。</t>
  </si>
  <si>
    <t>&lt;strong&gt;</t>
  </si>
  <si>
    <t>定义语气更为强烈的强调文本。</t>
  </si>
  <si>
    <t>&lt;sup&gt;</t>
  </si>
  <si>
    <t>定义上标文本。</t>
  </si>
  <si>
    <t>&lt;sub&gt;</t>
  </si>
  <si>
    <t>定义下标文本。</t>
  </si>
  <si>
    <t>&lt;time&gt;</t>
  </si>
  <si>
    <t>定义日期/时间。</t>
  </si>
  <si>
    <t>&lt;tt&gt;</t>
  </si>
  <si>
    <t>定义打字机文本。</t>
  </si>
  <si>
    <t>&lt;var&gt;</t>
  </si>
  <si>
    <t>定义文本的变量部分。</t>
  </si>
  <si>
    <t>&lt;wbr&gt;</t>
  </si>
  <si>
    <t>定义可能的换行符。</t>
  </si>
  <si>
    <t>定义文档类型。</t>
  </si>
  <si>
    <t>&lt;html&gt;</t>
  </si>
  <si>
    <t>定义 HTML 文档。</t>
  </si>
  <si>
    <t>定义文档的标题。</t>
  </si>
  <si>
    <t>定义文档的主体。</t>
  </si>
  <si>
    <t>&lt;h1&gt; to &lt;h6&gt;</t>
  </si>
  <si>
    <t>定义 HTML 标题。</t>
  </si>
  <si>
    <t>定义段落。</t>
  </si>
  <si>
    <t>定义简单的折行。</t>
  </si>
  <si>
    <t>定义水平线。</t>
  </si>
  <si>
    <t>&lt;!--...--&gt;</t>
  </si>
  <si>
    <t>定义注释。</t>
  </si>
  <si>
    <t>&lt;form&gt;</t>
  </si>
  <si>
    <t>定义供用户输入的 HTML 表单。</t>
  </si>
  <si>
    <t>&lt;input&gt;</t>
  </si>
  <si>
    <t>定义输入控件。</t>
  </si>
  <si>
    <t>&lt;textarea&gt;</t>
  </si>
  <si>
    <t>定义多行的文本输入控件。</t>
  </si>
  <si>
    <t>&lt;button&gt;</t>
  </si>
  <si>
    <t>定义按钮。</t>
  </si>
  <si>
    <t>&lt;select&gt;</t>
  </si>
  <si>
    <t>定义选择列表（下拉列表）。</t>
  </si>
  <si>
    <t>&lt;optgroup&gt;</t>
  </si>
  <si>
    <t>定义选择列表中相关选项的组合。</t>
  </si>
  <si>
    <t>&lt;option&gt;</t>
  </si>
  <si>
    <t>定义选择列表中的选项。</t>
  </si>
  <si>
    <t>&lt;label&gt;</t>
  </si>
  <si>
    <t>定义 input 元素的标注。</t>
  </si>
  <si>
    <t>&lt;fieldset&gt;</t>
  </si>
  <si>
    <t>定义围绕表单中元素的边框。</t>
  </si>
  <si>
    <t>&lt;legend&gt;</t>
  </si>
  <si>
    <t>定义 fieldset 元素的标题。</t>
  </si>
  <si>
    <t>&lt;datalist&gt;</t>
  </si>
  <si>
    <t>定义下拉列表。</t>
  </si>
  <si>
    <t>&lt;keygen&gt;</t>
  </si>
  <si>
    <t>定义生成密钥。</t>
  </si>
  <si>
    <t>&lt;output&gt;</t>
  </si>
  <si>
    <t>定义输出的一些类型。</t>
  </si>
  <si>
    <t>&lt;frame&gt;</t>
  </si>
  <si>
    <t>定义框架集的窗口或框架。</t>
  </si>
  <si>
    <t>&lt;frameset&gt;</t>
  </si>
  <si>
    <t>定义框架集。</t>
  </si>
  <si>
    <t>&lt;noframes&gt;</t>
  </si>
  <si>
    <t>定义针对不支持框架的用户的替代内容。</t>
  </si>
  <si>
    <t>&lt;iframe&gt;</t>
  </si>
  <si>
    <t>定义内联框架。</t>
  </si>
  <si>
    <t>&lt;img&gt;</t>
  </si>
  <si>
    <t>定义图像。</t>
  </si>
  <si>
    <t>&lt;map&gt;</t>
  </si>
  <si>
    <t>定义图像映射。</t>
  </si>
  <si>
    <t>&lt;area&gt;</t>
  </si>
  <si>
    <t>定义图像地图内部的区域。</t>
  </si>
  <si>
    <t>&lt;canvas&gt;</t>
  </si>
  <si>
    <t>定义图形。</t>
  </si>
  <si>
    <t>&lt;figcaption&gt;</t>
  </si>
  <si>
    <t>定义 figure 元素的标题。</t>
  </si>
  <si>
    <t>&lt;figure&gt;</t>
  </si>
  <si>
    <t>定义媒介内容的分组，以及它们的标题。</t>
  </si>
  <si>
    <t>音频/视频</t>
  </si>
  <si>
    <t>&lt;audio&gt;</t>
  </si>
  <si>
    <t>定义声音内容。</t>
  </si>
  <si>
    <t>&lt;source&gt;</t>
  </si>
  <si>
    <t>定义媒介源。</t>
  </si>
  <si>
    <t>&lt;track&gt;</t>
  </si>
  <si>
    <t>定义用在媒体播放器中的文本轨道。</t>
  </si>
  <si>
    <t>&lt;video&gt;</t>
  </si>
  <si>
    <t>定义视频。</t>
  </si>
  <si>
    <t>链接</t>
  </si>
  <si>
    <t>&lt;a&gt;</t>
  </si>
  <si>
    <t>定义锚。</t>
  </si>
  <si>
    <t>&lt;link&gt;</t>
  </si>
  <si>
    <t>定义文档与外部资源的关系。</t>
  </si>
  <si>
    <t>&lt;nav&gt;</t>
  </si>
  <si>
    <t>定义导航链接。</t>
  </si>
  <si>
    <t>列表</t>
  </si>
  <si>
    <t>&lt;ul&gt;</t>
  </si>
  <si>
    <t>&lt;ol&gt;</t>
  </si>
  <si>
    <t>定义有序列表。</t>
  </si>
  <si>
    <t>&lt;li&gt;</t>
  </si>
  <si>
    <t>定义列表的项目。</t>
  </si>
  <si>
    <t>&lt;dl&gt;</t>
  </si>
  <si>
    <t>定义定义列表。</t>
  </si>
  <si>
    <t>&lt;dt&gt;</t>
  </si>
  <si>
    <t>定义定义列表中的项目。</t>
  </si>
  <si>
    <t>&lt;dd&gt;</t>
  </si>
  <si>
    <t>定义定义列表中项目的描述。</t>
  </si>
  <si>
    <t>&lt;menu&gt;</t>
  </si>
  <si>
    <t>定义命令的菜单/列表。</t>
  </si>
  <si>
    <t>&lt;menuitem&gt;</t>
  </si>
  <si>
    <t>定义用户可以从弹出菜单调用的命令/菜单项目。</t>
  </si>
  <si>
    <t>&lt;command&gt;</t>
  </si>
  <si>
    <t>定义命令按钮。</t>
  </si>
  <si>
    <t>表格</t>
  </si>
  <si>
    <t>&lt;table&gt;</t>
  </si>
  <si>
    <t>定义表格</t>
  </si>
  <si>
    <t>&lt;caption&gt;</t>
  </si>
  <si>
    <t>定义表格标题。</t>
  </si>
  <si>
    <t>&lt;th&gt;</t>
  </si>
  <si>
    <t>定义表格中的表头单元格。</t>
  </si>
  <si>
    <t>&lt;tr&gt;</t>
  </si>
  <si>
    <t>定义表格中的行。</t>
  </si>
  <si>
    <t>&lt;td&gt;</t>
  </si>
  <si>
    <t>定义表格中的单元。</t>
  </si>
  <si>
    <t>&lt;thead&gt;</t>
  </si>
  <si>
    <t>定义表格中的表头内容。</t>
  </si>
  <si>
    <t>&lt;tbody&gt;</t>
  </si>
  <si>
    <t>定义表格中的主体内容。</t>
  </si>
  <si>
    <t>&lt;tfoot&gt;</t>
  </si>
  <si>
    <t>定义表格中的表注内容（脚注）。</t>
  </si>
  <si>
    <t>&lt;col&gt;</t>
  </si>
  <si>
    <t>定义表格中一个或多个列的属性值。</t>
  </si>
  <si>
    <t>&lt;colgroup&gt;</t>
  </si>
  <si>
    <t>定义表格中供格式化的列组。</t>
  </si>
  <si>
    <t>样式/节</t>
  </si>
  <si>
    <t>&lt;style&gt;</t>
  </si>
  <si>
    <t>定义文档的样式信息。</t>
  </si>
  <si>
    <t>&lt;div&gt;</t>
  </si>
  <si>
    <t>定义文档中的节。</t>
  </si>
  <si>
    <t>&lt;span&gt;</t>
  </si>
  <si>
    <t>&lt;header&gt;</t>
  </si>
  <si>
    <t>定义 section 或 page 的页眉。</t>
  </si>
  <si>
    <t>&lt;footer&gt;</t>
  </si>
  <si>
    <t>定义 section 或 page 的页脚。</t>
  </si>
  <si>
    <t>&lt;section&gt;</t>
  </si>
  <si>
    <t>定义 section。</t>
  </si>
  <si>
    <t>&lt;article&gt;</t>
  </si>
  <si>
    <t>定义文章。</t>
  </si>
  <si>
    <t>&lt;aside&gt;</t>
  </si>
  <si>
    <t>定义页面内容之外的内容。</t>
  </si>
  <si>
    <t>&lt;details&gt;</t>
  </si>
  <si>
    <t>定义元素的细节。</t>
  </si>
  <si>
    <t>&lt;dialog&gt;</t>
  </si>
  <si>
    <t>定义对话框或窗口。</t>
  </si>
  <si>
    <t>&lt;summary&gt;</t>
  </si>
  <si>
    <t>为 &lt;details&gt; 元素定义可见的标题。</t>
  </si>
  <si>
    <t>元信息</t>
  </si>
  <si>
    <t>定义关于文档的信息。</t>
  </si>
  <si>
    <t>&lt;meta&gt;</t>
  </si>
  <si>
    <t>定义关于 HTML 文档的元信息。</t>
  </si>
  <si>
    <t>&lt;base&gt;</t>
  </si>
  <si>
    <t>编程</t>
  </si>
  <si>
    <t>&lt;script&gt;</t>
  </si>
  <si>
    <t>定义客户端脚本。</t>
  </si>
  <si>
    <t>&lt;noscript&gt;</t>
  </si>
  <si>
    <t>定义针对不支持客户端脚本的用户的替代内容。</t>
  </si>
  <si>
    <t>&lt;embed&gt;</t>
  </si>
  <si>
    <t>为外部应用程序（非 HTML）定义容器。</t>
  </si>
  <si>
    <t>&lt;object&gt;</t>
  </si>
  <si>
    <t>定义嵌入的对象。</t>
  </si>
  <si>
    <t>表单</t>
  </si>
  <si>
    <t>框架</t>
  </si>
  <si>
    <t>图像</t>
  </si>
  <si>
    <t>定义只取首字母的缩写。（h5不支持）</t>
    <phoneticPr fontId="1" type="noConversion"/>
  </si>
  <si>
    <t>title</t>
    <phoneticPr fontId="1" type="noConversion"/>
  </si>
  <si>
    <t>dir</t>
  </si>
  <si>
    <t>ltr</t>
  </si>
  <si>
    <t>rtl</t>
  </si>
  <si>
    <t>auto</t>
  </si>
  <si>
    <t>定义对象的参数。</t>
    <phoneticPr fontId="1" type="noConversion"/>
  </si>
  <si>
    <r>
      <t>&lt;!DOCTYPE&gt;</t>
    </r>
    <r>
      <rPr>
        <u/>
        <sz val="10"/>
        <color theme="10"/>
        <rFont val="等线"/>
        <family val="3"/>
        <charset val="134"/>
        <scheme val="minor"/>
      </rPr>
      <t> </t>
    </r>
  </si>
  <si>
    <t>dir</t>
    <phoneticPr fontId="1" type="noConversion"/>
  </si>
  <si>
    <t>ltr</t>
    <phoneticPr fontId="1" type="noConversion"/>
  </si>
  <si>
    <t>rtl</t>
    <phoneticPr fontId="1" type="noConversion"/>
  </si>
  <si>
    <t>cite</t>
  </si>
  <si>
    <t>URL</t>
  </si>
  <si>
    <t>规定引用的来源。</t>
  </si>
  <si>
    <t>对参考文献的引用进行定义。如书籍·杂志标题</t>
    <phoneticPr fontId="1" type="noConversion"/>
  </si>
  <si>
    <t>width</t>
  </si>
  <si>
    <t>number</t>
  </si>
  <si>
    <t>定义预格式文本。保留空格和换行</t>
    <phoneticPr fontId="1" type="noConversion"/>
  </si>
  <si>
    <r>
      <rPr>
        <sz val="10"/>
        <color rgb="FF000000"/>
        <rFont val="宋体"/>
        <family val="3"/>
        <charset val="134"/>
      </rPr>
      <t>定义每行的最大字符数（通常是</t>
    </r>
    <r>
      <rPr>
        <sz val="10"/>
        <color rgb="FF000000"/>
        <rFont val="Verdana"/>
        <family val="2"/>
      </rPr>
      <t xml:space="preserve"> 40</t>
    </r>
    <r>
      <rPr>
        <sz val="10"/>
        <color rgb="FF000000"/>
        <rFont val="宋体"/>
        <family val="3"/>
        <charset val="134"/>
      </rPr>
      <t>、</t>
    </r>
    <r>
      <rPr>
        <sz val="10"/>
        <color rgb="FF000000"/>
        <rFont val="Verdana"/>
        <family val="2"/>
      </rPr>
      <t xml:space="preserve">80 </t>
    </r>
    <r>
      <rPr>
        <sz val="10"/>
        <color rgb="FF000000"/>
        <rFont val="宋体"/>
        <family val="3"/>
        <charset val="134"/>
      </rPr>
      <t>或</t>
    </r>
    <r>
      <rPr>
        <sz val="10"/>
        <color rgb="FF000000"/>
        <rFont val="Verdana"/>
        <family val="2"/>
      </rPr>
      <t xml:space="preserve"> 132</t>
    </r>
    <r>
      <rPr>
        <sz val="10"/>
        <color rgb="FF000000"/>
        <rFont val="宋体"/>
        <family val="3"/>
        <charset val="134"/>
      </rPr>
      <t>）。</t>
    </r>
    <phoneticPr fontId="1" type="noConversion"/>
  </si>
  <si>
    <t>单行</t>
    <phoneticPr fontId="1" type="noConversion"/>
  </si>
  <si>
    <t>datetime</t>
  </si>
  <si>
    <t>YYYYMMDD</t>
  </si>
  <si>
    <t>定义文本被删除的日期和时间。</t>
  </si>
  <si>
    <t>1定义被删除文本。</t>
    <phoneticPr fontId="1" type="noConversion"/>
  </si>
  <si>
    <t>1定义被插入文本。</t>
    <phoneticPr fontId="1" type="noConversion"/>
  </si>
  <si>
    <t>键盘输入</t>
    <phoneticPr fontId="1" type="noConversion"/>
  </si>
  <si>
    <t>记号</t>
    <phoneticPr fontId="1" type="noConversion"/>
  </si>
  <si>
    <t>form</t>
  </si>
  <si>
    <t>form_id</t>
  </si>
  <si>
    <t>规定 &lt;meter&gt; 元素所属的一个或多个表单。</t>
  </si>
  <si>
    <t>high</t>
  </si>
  <si>
    <t>规定被视作高的值的范围。</t>
  </si>
  <si>
    <t>low</t>
  </si>
  <si>
    <t>规定被视作低的值的范围。</t>
  </si>
  <si>
    <t>max</t>
  </si>
  <si>
    <t>规定范围的最大值。</t>
  </si>
  <si>
    <t>min</t>
  </si>
  <si>
    <t>规定范围的最小值。</t>
  </si>
  <si>
    <t>optimum</t>
  </si>
  <si>
    <t>规定度量的优化值。</t>
  </si>
  <si>
    <t>value</t>
  </si>
  <si>
    <t>必需。规定度量的当前值。</t>
  </si>
  <si>
    <t>规定任务一共需要多少工作。</t>
  </si>
  <si>
    <t>规定已经完成多少任务。</t>
  </si>
  <si>
    <t>在向文档添加脚注以及表示方程式中的指数值时非常有用</t>
  </si>
  <si>
    <t>在数学等式、科学符号和化学公式中都非常有用</t>
  </si>
  <si>
    <r>
      <rPr>
        <sz val="10"/>
        <color rgb="FF000000"/>
        <rFont val="宋体"/>
        <family val="3"/>
        <charset val="134"/>
      </rPr>
      <t>指向另外一个文档的</t>
    </r>
    <r>
      <rPr>
        <sz val="10"/>
        <color rgb="FF000000"/>
        <rFont val="Verdana"/>
        <family val="2"/>
      </rPr>
      <t xml:space="preserve"> URL</t>
    </r>
    <r>
      <rPr>
        <sz val="10"/>
        <color rgb="FF000000"/>
        <rFont val="宋体"/>
        <family val="3"/>
        <charset val="134"/>
      </rPr>
      <t>，此文档可解释文本被删除的原因</t>
    </r>
    <phoneticPr fontId="1" type="noConversion"/>
  </si>
  <si>
    <t>规定日期 / 时间。否则，由元素的内容给定日期 / 时间。</t>
  </si>
  <si>
    <t>pubdate</t>
  </si>
  <si>
    <t>accept</t>
  </si>
  <si>
    <t>MIME_type</t>
  </si>
  <si>
    <t>accept-charset</t>
  </si>
  <si>
    <t>charset_list</t>
  </si>
  <si>
    <t>规定服务器可处理的表单数据字符集。</t>
  </si>
  <si>
    <t>action</t>
  </si>
  <si>
    <t>规定当提交表单时向何处发送表单数据。</t>
  </si>
  <si>
    <t>autocomplete</t>
  </si>
  <si>
    <t>on</t>
  </si>
  <si>
    <t>off</t>
  </si>
  <si>
    <t>enctype</t>
  </si>
  <si>
    <t>见说明</t>
  </si>
  <si>
    <t>规定在发送表单数据之前如何对其进行编码。</t>
  </si>
  <si>
    <t>method</t>
  </si>
  <si>
    <t>get</t>
  </si>
  <si>
    <t>post</t>
  </si>
  <si>
    <t>规定用于发送 form-data 的 HTTP 方法。</t>
  </si>
  <si>
    <t>name</t>
  </si>
  <si>
    <t>form_name</t>
  </si>
  <si>
    <t>规定表单的名称。</t>
  </si>
  <si>
    <t>novalidate</t>
  </si>
  <si>
    <t>如果使用该属性，则提交表单时不进行验证。</t>
  </si>
  <si>
    <t>target</t>
  </si>
  <si>
    <t>_blank</t>
  </si>
  <si>
    <t>_self</t>
  </si>
  <si>
    <t>_parent</t>
  </si>
  <si>
    <t>_top</t>
  </si>
  <si>
    <t>framename</t>
  </si>
  <si>
    <t>规定在何处打开 action URL。</t>
  </si>
  <si>
    <t>规定是否启用表单的自动完成功能</t>
    <phoneticPr fontId="1" type="noConversion"/>
  </si>
  <si>
    <t>mime_type</t>
  </si>
  <si>
    <t>规定通过文件上传来提交的文件的类型。</t>
  </si>
  <si>
    <t>align</t>
  </si>
  <si>
    <t>left</t>
  </si>
  <si>
    <t>right</t>
  </si>
  <si>
    <t>top</t>
  </si>
  <si>
    <t>middle</t>
  </si>
  <si>
    <t>bottom</t>
  </si>
  <si>
    <t>alt</t>
  </si>
  <si>
    <t>text</t>
  </si>
  <si>
    <t>定义图像输入的替代文本。</t>
  </si>
  <si>
    <t>规定是否使用输入字段的自动完成功能。</t>
  </si>
  <si>
    <t>autofocus</t>
  </si>
  <si>
    <t>规定输入字段在页面加载时是否获得焦点。</t>
  </si>
  <si>
    <t>（不适用于 type="hidden"）</t>
  </si>
  <si>
    <t>checked</t>
  </si>
  <si>
    <t>规定此 input 元素首次加载时应当被选中。</t>
  </si>
  <si>
    <t>disabled</t>
  </si>
  <si>
    <t>当 input 元素加载时禁用此元素。</t>
  </si>
  <si>
    <t>formname</t>
  </si>
  <si>
    <t>规定输入字段所属的一个或多个表单。</t>
  </si>
  <si>
    <t>formaction</t>
  </si>
  <si>
    <t>覆盖表单的 action 属性。</t>
  </si>
  <si>
    <t>（适用于 type="submit" 和 type="image"）</t>
  </si>
  <si>
    <t>formenctype</t>
  </si>
  <si>
    <t>见注释</t>
  </si>
  <si>
    <t>覆盖表单的 enctype 属性。</t>
  </si>
  <si>
    <t>formmethod</t>
  </si>
  <si>
    <t>覆盖表单的 method 属性。</t>
  </si>
  <si>
    <t>formnovalidate</t>
  </si>
  <si>
    <t>覆盖表单的 novalidate 属性。</t>
  </si>
  <si>
    <t>formtarget</t>
  </si>
  <si>
    <t>覆盖表单的 target 属性。</t>
  </si>
  <si>
    <t>height</t>
  </si>
  <si>
    <t>pixels</t>
  </si>
  <si>
    <t>%</t>
  </si>
  <si>
    <t>定义 input 字段的高度。（适用于 type="image"）</t>
  </si>
  <si>
    <t>list</t>
  </si>
  <si>
    <t>datalist-id</t>
  </si>
  <si>
    <t>引用包含输入字段的预定义选项的 datalist 。</t>
  </si>
  <si>
    <t>date</t>
  </si>
  <si>
    <t>规定输入字段的最大值。</t>
  </si>
  <si>
    <t>请与 "min" 属性配合使用，来创建合法值的范围。</t>
  </si>
  <si>
    <t>maxlength</t>
  </si>
  <si>
    <t>规定输入字段的最小值。</t>
  </si>
  <si>
    <t>请与 "max" 属性配合使用，来创建合法值的范围。</t>
  </si>
  <si>
    <t>multiple</t>
  </si>
  <si>
    <t>如果使用该属性，则允许一个以上的值。</t>
  </si>
  <si>
    <t>field_name</t>
  </si>
  <si>
    <t>定义 input 元素的名称。</t>
  </si>
  <si>
    <t>pattern</t>
  </si>
  <si>
    <t>regexp_pattern</t>
  </si>
  <si>
    <t>规定输入字段的值的模式或格式。</t>
  </si>
  <si>
    <t>placeholder</t>
  </si>
  <si>
    <t>readonly</t>
  </si>
  <si>
    <t>规定输入字段为只读。</t>
  </si>
  <si>
    <t>required</t>
  </si>
  <si>
    <t>指示输入字段的值是必需的。</t>
  </si>
  <si>
    <t>size</t>
  </si>
  <si>
    <t>number_of_char</t>
  </si>
  <si>
    <t>定义输入字段的宽度。</t>
  </si>
  <si>
    <t>src</t>
  </si>
  <si>
    <t>定义以提交按钮形式显示的图像的 URL。</t>
  </si>
  <si>
    <t>step</t>
  </si>
  <si>
    <t>规定输入字的的合法数字间隔。</t>
  </si>
  <si>
    <t>type</t>
  </si>
  <si>
    <t>button</t>
  </si>
  <si>
    <t>checkbox</t>
  </si>
  <si>
    <t>file</t>
  </si>
  <si>
    <t>hidden</t>
  </si>
  <si>
    <t>image</t>
  </si>
  <si>
    <t>password</t>
  </si>
  <si>
    <t>radio</t>
  </si>
  <si>
    <t>reset</t>
  </si>
  <si>
    <t>submit</t>
  </si>
  <si>
    <t>规定 input 元素的类型。</t>
  </si>
  <si>
    <t>规定 input 元素的值。</t>
  </si>
  <si>
    <t>定义 input 字段的宽度。（适用于 type="image"）</t>
  </si>
  <si>
    <r>
      <t>不赞成使用。</t>
    </r>
    <r>
      <rPr>
        <sz val="10"/>
        <color rgb="FF000000"/>
        <rFont val="Verdana"/>
        <family val="2"/>
      </rPr>
      <t>规定图像输入的对齐方式。</t>
    </r>
  </si>
  <si>
    <t>规定输入字段中的字符的最大长度</t>
    <phoneticPr fontId="1" type="noConversion"/>
  </si>
  <si>
    <t>规定帮助用户填写输入字段的提示</t>
    <phoneticPr fontId="1" type="noConversion"/>
  </si>
  <si>
    <t>规定在页面加载后文本区域自动获得焦点。</t>
  </si>
  <si>
    <t>cols</t>
  </si>
  <si>
    <t>规定文本区内的可见宽度。</t>
  </si>
  <si>
    <t>规定禁用该文本区。</t>
  </si>
  <si>
    <t>规定文本区域所属的一个或多个表单。</t>
  </si>
  <si>
    <t>规定文本区域的最大字符数。</t>
  </si>
  <si>
    <t>name_of_textarea</t>
  </si>
  <si>
    <t>规定文本区的名称。</t>
  </si>
  <si>
    <t>规定描述文本区域预期值的简短提示。</t>
  </si>
  <si>
    <t>规定文本区为只读。</t>
  </si>
  <si>
    <t>规定文本区域是必填的。</t>
  </si>
  <si>
    <t>rows</t>
  </si>
  <si>
    <t>规定文本区内的可见行数。</t>
  </si>
  <si>
    <t>wrap</t>
  </si>
  <si>
    <t>hard</t>
  </si>
  <si>
    <t>soft</t>
  </si>
  <si>
    <t>规定当在表单中提交时，文本区域中的文本如何换行。。</t>
  </si>
  <si>
    <r>
      <rPr>
        <sz val="10"/>
        <color rgb="FF000000"/>
        <rFont val="宋体"/>
        <family val="3"/>
        <charset val="134"/>
      </rPr>
      <t>规定在页面加载后文本区域自动获得焦点。</t>
    </r>
    <r>
      <rPr>
        <sz val="10"/>
        <color rgb="FF000000"/>
        <rFont val="Verdana"/>
        <family val="2"/>
      </rPr>
      <t xml:space="preserve">    </t>
    </r>
    <phoneticPr fontId="1" type="noConversion"/>
  </si>
  <si>
    <t>规定当页面加载时按钮应当自动地获得焦点。</t>
  </si>
  <si>
    <t>规定应该禁用该按钮。</t>
  </si>
  <si>
    <t>规定按钮属于一个或多个表单。</t>
  </si>
  <si>
    <t>url</t>
  </si>
  <si>
    <t>覆盖 form 元素的 action 属性。</t>
  </si>
  <si>
    <t>覆盖 form 元素的 method 属性。</t>
  </si>
  <si>
    <t>覆盖 form 元素的 novalidate 属性。</t>
  </si>
  <si>
    <t>覆盖 form 元素的 target 属性。</t>
  </si>
  <si>
    <t>button_name</t>
  </si>
  <si>
    <t>规定按钮的名称。</t>
  </si>
  <si>
    <t>规定按钮的类型。</t>
  </si>
  <si>
    <t>规定按钮的初始值。可由脚本进行修改。</t>
  </si>
  <si>
    <r>
      <t>注释：</t>
    </r>
    <r>
      <rPr>
        <sz val="10"/>
        <color rgb="FF000000"/>
        <rFont val="Verdana"/>
        <family val="2"/>
      </rPr>
      <t>该属性与 type="submit" 配合使用。</t>
    </r>
  </si>
  <si>
    <r>
      <rPr>
        <sz val="10"/>
        <color rgb="FF000000"/>
        <rFont val="宋体"/>
        <family val="3"/>
        <charset val="134"/>
      </rPr>
      <t>覆盖</t>
    </r>
    <r>
      <rPr>
        <sz val="10"/>
        <color rgb="FF000000"/>
        <rFont val="Verdana"/>
        <family val="2"/>
      </rPr>
      <t xml:space="preserve"> form </t>
    </r>
    <r>
      <rPr>
        <sz val="10"/>
        <color rgb="FF000000"/>
        <rFont val="宋体"/>
        <family val="3"/>
        <charset val="134"/>
      </rPr>
      <t>元素的</t>
    </r>
    <r>
      <rPr>
        <sz val="10"/>
        <color rgb="FF000000"/>
        <rFont val="Verdana"/>
        <family val="2"/>
      </rPr>
      <t xml:space="preserve"> enctype </t>
    </r>
    <r>
      <rPr>
        <sz val="10"/>
        <color rgb="FF000000"/>
        <rFont val="宋体"/>
        <family val="3"/>
        <charset val="134"/>
      </rPr>
      <t>属性</t>
    </r>
    <phoneticPr fontId="1" type="noConversion"/>
  </si>
  <si>
    <t>规定禁用该下拉列表。</t>
  </si>
  <si>
    <t>规定可选择多个选项。</t>
  </si>
  <si>
    <t>规定下拉列表的名称。</t>
  </si>
  <si>
    <t>规定下拉列表中可见选项的数目。</t>
  </si>
  <si>
    <r>
      <rPr>
        <sz val="10"/>
        <color rgb="FF000000"/>
        <rFont val="宋体"/>
        <family val="3"/>
        <charset val="134"/>
      </rPr>
      <t>例</t>
    </r>
    <r>
      <rPr>
        <sz val="10"/>
        <color rgb="FF000000"/>
        <rFont val="Verdana"/>
        <family val="2"/>
      </rPr>
      <t xml:space="preserve"> pattern="[0-9]" </t>
    </r>
    <r>
      <rPr>
        <sz val="10"/>
        <color rgb="FF000000"/>
        <rFont val="宋体"/>
        <family val="3"/>
        <charset val="134"/>
      </rPr>
      <t>表示输入值必须是</t>
    </r>
    <r>
      <rPr>
        <sz val="10"/>
        <color rgb="FF000000"/>
        <rFont val="Verdana"/>
        <family val="2"/>
      </rPr>
      <t xml:space="preserve"> 0 </t>
    </r>
    <r>
      <rPr>
        <sz val="10"/>
        <color rgb="FF000000"/>
        <rFont val="宋体"/>
        <family val="3"/>
        <charset val="134"/>
      </rPr>
      <t>与</t>
    </r>
    <r>
      <rPr>
        <sz val="10"/>
        <color rgb="FF000000"/>
        <rFont val="Verdana"/>
        <family val="2"/>
      </rPr>
      <t xml:space="preserve"> 9 </t>
    </r>
    <r>
      <rPr>
        <sz val="10"/>
        <color rgb="FF000000"/>
        <rFont val="宋体"/>
        <family val="3"/>
        <charset val="134"/>
      </rPr>
      <t>之间的数字</t>
    </r>
    <phoneticPr fontId="1" type="noConversion"/>
  </si>
  <si>
    <t>label</t>
  </si>
  <si>
    <t>为选项组规定描述。</t>
  </si>
  <si>
    <t>定义当使用 &lt;optgroup&gt; 时所使用的标注。</t>
  </si>
  <si>
    <t>selected</t>
  </si>
  <si>
    <t>规定选项（在首次显示在列表中时）表现为选中状态。</t>
  </si>
  <si>
    <t>定义送往服务器的选项值。</t>
  </si>
  <si>
    <t>规定此选项应在首次加载时被禁用</t>
    <phoneticPr fontId="1" type="noConversion"/>
  </si>
  <si>
    <t>规定禁用该选项组。</t>
  </si>
  <si>
    <t>可选</t>
    <phoneticPr fontId="1" type="noConversion"/>
  </si>
  <si>
    <t>for</t>
  </si>
  <si>
    <t>id</t>
  </si>
  <si>
    <t>规定 label 绑定到哪个表单元素。</t>
  </si>
  <si>
    <t>formid</t>
  </si>
  <si>
    <t>规定 label 字段所属的一个或多个表单。</t>
  </si>
  <si>
    <t>规定应该禁用 fieldset。</t>
  </si>
  <si>
    <t>规定 fieldset 所属的一个或多个表单。</t>
  </si>
  <si>
    <t>规定 fieldset 的名称。</t>
  </si>
  <si>
    <t>name</t>
    <phoneticPr fontId="1" type="noConversion"/>
  </si>
  <si>
    <r>
      <t>不赞成使用。</t>
    </r>
    <r>
      <rPr>
        <sz val="10"/>
        <color rgb="FF000000"/>
        <rFont val="Verdana"/>
        <family val="2"/>
      </rPr>
      <t>请使用样式代替。</t>
    </r>
  </si>
  <si>
    <t>TF</t>
    <phoneticPr fontId="1" type="noConversion"/>
  </si>
  <si>
    <t>属性</t>
  </si>
  <si>
    <t>值</t>
  </si>
  <si>
    <t>DTD</t>
  </si>
  <si>
    <t>使 keygen 字段在页面加载时获得焦点。</t>
  </si>
  <si>
    <t>challenge</t>
  </si>
  <si>
    <t>如果使用，则将 keygen 的值设置为在提交时询问。</t>
  </si>
  <si>
    <t>禁用 keytag 字段。</t>
  </si>
  <si>
    <t>定义该 keygen 字段所属的一个或多个表单。</t>
  </si>
  <si>
    <t>keytype</t>
  </si>
  <si>
    <t>rsa</t>
  </si>
  <si>
    <t>定义 keytype。rsa 生成 RSA 密钥。</t>
  </si>
  <si>
    <t>fieldname</t>
  </si>
  <si>
    <t>定义 keygen 元素的唯一名称。</t>
  </si>
  <si>
    <t>name 属性用于在提交表单时搜集字段的值。</t>
  </si>
  <si>
    <r>
      <rPr>
        <sz val="10"/>
        <color rgb="FF000000"/>
        <rFont val="宋体"/>
        <family val="3"/>
        <charset val="134"/>
      </rPr>
      <t>指示</t>
    </r>
    <r>
      <rPr>
        <sz val="10"/>
        <color rgb="FF000000"/>
        <rFont val="Verdana"/>
        <family val="2"/>
      </rPr>
      <t xml:space="preserve"> &lt;time&gt; </t>
    </r>
    <r>
      <rPr>
        <sz val="10"/>
        <color rgb="FF000000"/>
        <rFont val="宋体"/>
        <family val="3"/>
        <charset val="134"/>
      </rPr>
      <t>元素中的日期</t>
    </r>
    <r>
      <rPr>
        <sz val="10"/>
        <color rgb="FF000000"/>
        <rFont val="Verdana"/>
        <family val="2"/>
      </rPr>
      <t xml:space="preserve"> / </t>
    </r>
    <r>
      <rPr>
        <sz val="10"/>
        <color rgb="FF000000"/>
        <rFont val="宋体"/>
        <family val="3"/>
        <charset val="134"/>
      </rPr>
      <t>时间是文档（或</t>
    </r>
    <r>
      <rPr>
        <sz val="10"/>
        <color rgb="FF000000"/>
        <rFont val="Verdana"/>
        <family val="2"/>
      </rPr>
      <t xml:space="preserve"> &lt;article&gt; </t>
    </r>
    <r>
      <rPr>
        <sz val="10"/>
        <color rgb="FF000000"/>
        <rFont val="宋体"/>
        <family val="3"/>
        <charset val="134"/>
      </rPr>
      <t>元素）的发布日期</t>
    </r>
    <phoneticPr fontId="1" type="noConversion"/>
  </si>
  <si>
    <t>element_id</t>
  </si>
  <si>
    <t>定义输出域相关的一个或多个元素。</t>
  </si>
  <si>
    <t>定义输入字段所属的一个或多个表单。</t>
  </si>
  <si>
    <t>定义对象的唯一名称。（表单提交时使用）</t>
  </si>
  <si>
    <t>frameborder</t>
  </si>
  <si>
    <t>规定是否显示框架周围的边框。</t>
  </si>
  <si>
    <t>longdesc</t>
  </si>
  <si>
    <t>规定一个包含有关框架内容的长描述的页面。</t>
  </si>
  <si>
    <t>marginheight</t>
  </si>
  <si>
    <t>定义框架的上方和下方的边距。</t>
  </si>
  <si>
    <t>marginwidth</t>
  </si>
  <si>
    <t>定义框架的左侧和右侧的边距。</t>
  </si>
  <si>
    <t>规定框架的名称。</t>
  </si>
  <si>
    <t>noresize</t>
  </si>
  <si>
    <t>规定无法调整框架的大小。</t>
  </si>
  <si>
    <t>scrolling</t>
  </si>
  <si>
    <t>yes</t>
  </si>
  <si>
    <t>no</t>
  </si>
  <si>
    <t>规定是否在框架中显示滚动条。</t>
  </si>
  <si>
    <t>规定在框架中显示的文档的 URL。</t>
  </si>
  <si>
    <t>*</t>
  </si>
  <si>
    <r>
      <t>定义框架集中列的数目和尺寸。</t>
    </r>
    <r>
      <rPr>
        <u/>
        <sz val="10"/>
        <color theme="10"/>
        <rFont val="等线"/>
        <family val="3"/>
        <charset val="134"/>
        <scheme val="minor"/>
      </rPr>
      <t>有关 cols 属性的详细信息。</t>
    </r>
  </si>
  <si>
    <r>
      <t>定义框架集中行的数目和尺寸。</t>
    </r>
    <r>
      <rPr>
        <u/>
        <sz val="10"/>
        <color theme="10"/>
        <rFont val="等线"/>
        <family val="3"/>
        <charset val="134"/>
        <scheme val="minor"/>
      </rPr>
      <t>有关 rows 属性的详细信息。</t>
    </r>
  </si>
  <si>
    <t>规定如何根据周围的元素来对齐此框架。</t>
  </si>
  <si>
    <t>规定 iframe 的高度。</t>
  </si>
  <si>
    <t>规定一个页面，该页面包含了有关 iframe 的较长描述。</t>
  </si>
  <si>
    <t>定义 iframe 的顶部和底部的边距。</t>
  </si>
  <si>
    <t>定义 iframe 的左侧和右侧的边距。</t>
  </si>
  <si>
    <t>frame_name</t>
  </si>
  <si>
    <t>规定 iframe 的名称。</t>
  </si>
  <si>
    <t>sandbox</t>
  </si>
  <si>
    <t>""</t>
  </si>
  <si>
    <t>allow-forms</t>
  </si>
  <si>
    <t>allow-same-origin</t>
  </si>
  <si>
    <t>allow-scripts</t>
  </si>
  <si>
    <t>allow-top-navigation</t>
  </si>
  <si>
    <t>启用一系列对 &lt;iframe&gt; 中内容的额外限制。</t>
  </si>
  <si>
    <t>规定是否在 iframe 中显示滚动条。</t>
  </si>
  <si>
    <t>seamless</t>
  </si>
  <si>
    <t>规定 &lt;iframe&gt; 看上去像是包含文档的一部分。</t>
  </si>
  <si>
    <t>规定在 iframe 中显示的文档的 URL。</t>
  </si>
  <si>
    <t>srcdoc</t>
  </si>
  <si>
    <t>HTML_code</t>
  </si>
  <si>
    <t>规定在 &lt;iframe&gt; 中显示的页面的 HTML 内容。</t>
  </si>
  <si>
    <t>定义 iframe 的宽度。</t>
  </si>
  <si>
    <r>
      <rPr>
        <sz val="10"/>
        <color rgb="FF000000"/>
        <rFont val="宋体"/>
        <family val="3"/>
        <charset val="134"/>
      </rPr>
      <t>为</t>
    </r>
    <r>
      <rPr>
        <sz val="10"/>
        <color rgb="FF000000"/>
        <rFont val="Verdana"/>
        <family val="2"/>
      </rPr>
      <t xml:space="preserve"> fieldset </t>
    </r>
    <r>
      <rPr>
        <sz val="10"/>
        <color rgb="FF000000"/>
        <rFont val="宋体"/>
        <family val="3"/>
        <charset val="134"/>
      </rPr>
      <t>中的标题定义对齐方式</t>
    </r>
    <phoneticPr fontId="1" type="noConversion"/>
  </si>
  <si>
    <t>规定图像的替代文本。</t>
  </si>
  <si>
    <t>规定显示图像的 URL。</t>
  </si>
  <si>
    <t>border</t>
  </si>
  <si>
    <t>定义图像的高度。</t>
  </si>
  <si>
    <t>hspace</t>
  </si>
  <si>
    <t>ismap</t>
  </si>
  <si>
    <t>将图像定义为服务器端图像映射。</t>
  </si>
  <si>
    <t>指向包含长的图像描述文档的 URL。</t>
  </si>
  <si>
    <t>usemap</t>
  </si>
  <si>
    <t>将图像定义为客户器端图像映射。</t>
  </si>
  <si>
    <t>vspace</t>
  </si>
  <si>
    <t>设置图像的宽度。</t>
  </si>
  <si>
    <r>
      <t>不推荐使用。</t>
    </r>
    <r>
      <rPr>
        <sz val="10"/>
        <color rgb="FF000000"/>
        <rFont val="Verdana"/>
        <family val="2"/>
      </rPr>
      <t>规定如何根据周围的文本来排列图像。</t>
    </r>
  </si>
  <si>
    <r>
      <t>不推荐使用。</t>
    </r>
    <r>
      <rPr>
        <sz val="10"/>
        <color rgb="FF000000"/>
        <rFont val="Verdana"/>
        <family val="2"/>
      </rPr>
      <t>定义图像周围的边框。</t>
    </r>
  </si>
  <si>
    <r>
      <t>不推荐使用。</t>
    </r>
    <r>
      <rPr>
        <sz val="10"/>
        <color rgb="FF000000"/>
        <rFont val="Verdana"/>
        <family val="2"/>
      </rPr>
      <t>定义图像左侧和右侧的空白。</t>
    </r>
  </si>
  <si>
    <r>
      <t>不推荐使用。</t>
    </r>
    <r>
      <rPr>
        <sz val="10"/>
        <color rgb="FF000000"/>
        <rFont val="Verdana"/>
        <family val="2"/>
      </rPr>
      <t>定义图像顶部和底部的空白。</t>
    </r>
  </si>
  <si>
    <t>可选</t>
    <phoneticPr fontId="1" type="noConversion"/>
  </si>
  <si>
    <t>可选</t>
    <phoneticPr fontId="1" type="noConversion"/>
  </si>
  <si>
    <t>unique_name</t>
  </si>
  <si>
    <t>为 map 标签定义唯一的名称。</t>
  </si>
  <si>
    <t>必须</t>
    <phoneticPr fontId="1" type="noConversion"/>
  </si>
  <si>
    <r>
      <rPr>
        <sz val="10"/>
        <color rgb="FF000000"/>
        <rFont val="等线"/>
        <family val="2"/>
      </rPr>
      <t>必须</t>
    </r>
    <phoneticPr fontId="1" type="noConversion"/>
  </si>
  <si>
    <t>mapname</t>
  </si>
  <si>
    <t>为 image-map 规定的名称。</t>
  </si>
  <si>
    <t>定义此区域的替换文本。</t>
  </si>
  <si>
    <t>必须</t>
    <phoneticPr fontId="1" type="noConversion"/>
  </si>
  <si>
    <t>coords</t>
  </si>
  <si>
    <t>坐标值</t>
  </si>
  <si>
    <t>定义可点击区域（对鼠标敏感的区域）的坐标。</t>
  </si>
  <si>
    <t>href</t>
  </si>
  <si>
    <t>定义此区域的目标 URL。</t>
  </si>
  <si>
    <t>nohref</t>
  </si>
  <si>
    <t>从图像映射排除某个区域。</t>
  </si>
  <si>
    <t>shape</t>
  </si>
  <si>
    <t>default</t>
  </si>
  <si>
    <t>rect</t>
  </si>
  <si>
    <t>circ</t>
  </si>
  <si>
    <t>poly</t>
  </si>
  <si>
    <t>定义区域的形状。</t>
  </si>
  <si>
    <t>规定在何处打开 href 属性指定的目标 URL。</t>
  </si>
  <si>
    <t>设置 canvas 的高度。</t>
  </si>
  <si>
    <t>设置 canvas 的宽度。</t>
  </si>
  <si>
    <t>autoplay</t>
  </si>
  <si>
    <t>如果出现该属性，则音频在就绪后马上播放。</t>
  </si>
  <si>
    <t>controls</t>
  </si>
  <si>
    <t>如果出现该属性，则向用户显示控件，比如播放按钮。</t>
  </si>
  <si>
    <t>loop</t>
  </si>
  <si>
    <t>如果出现该属性，则每当音频结束时重新开始播放。</t>
  </si>
  <si>
    <t>muted</t>
  </si>
  <si>
    <t>规定视频输出应该被静音。</t>
  </si>
  <si>
    <t>preload</t>
  </si>
  <si>
    <t>如果出现该属性，则音频在页面加载时进行加载，并预备播放。</t>
  </si>
  <si>
    <t>如果使用 "autoplay"，则忽略该属性。</t>
  </si>
  <si>
    <t>要播放的音频的 URL。</t>
  </si>
  <si>
    <t>media</t>
  </si>
  <si>
    <t>media query</t>
  </si>
  <si>
    <t>规定媒体资源的类型。</t>
  </si>
  <si>
    <t>规定媒体文件的 URL。</t>
  </si>
  <si>
    <t>numeric value</t>
  </si>
  <si>
    <t>规定媒体资源的 MIME 类型。</t>
  </si>
  <si>
    <t>规定该轨道是默认的，假如没有选择任何轨道。</t>
  </si>
  <si>
    <t>kind</t>
  </si>
  <si>
    <t>captions</t>
  </si>
  <si>
    <t>chapters</t>
  </si>
  <si>
    <t>descriptions</t>
  </si>
  <si>
    <t>metadata</t>
  </si>
  <si>
    <t>subtitles</t>
  </si>
  <si>
    <t>表示轨道属于什么文本类型。</t>
  </si>
  <si>
    <t>轨道的标签或标题。</t>
  </si>
  <si>
    <t>轨道的 URL。</t>
  </si>
  <si>
    <t>srclang</t>
  </si>
  <si>
    <t>language_code</t>
  </si>
  <si>
    <t>轨道的语言，若 kind 属性值是 "subtitles"，则该属性必需的。</t>
  </si>
  <si>
    <t>如果出现该属性，则视频在就绪后马上播放。</t>
  </si>
  <si>
    <t>设置视频播放器的高度。</t>
  </si>
  <si>
    <t>如果出现该属性，则当媒介文件完成播放后再次开始播放。</t>
  </si>
  <si>
    <t>规定视频的音频输出应该被静音。</t>
  </si>
  <si>
    <t>poster</t>
  </si>
  <si>
    <t>规定视频下载时显示的图像，或者在用户点击播放按钮前显示的图像。</t>
  </si>
  <si>
    <t>如果出现该属性，则视频在页面加载时进行加载，并预备播放。</t>
  </si>
  <si>
    <t>要播放的视频的 URL。</t>
  </si>
  <si>
    <t>设置视频播放器的宽度。</t>
  </si>
  <si>
    <t>charset</t>
  </si>
  <si>
    <t>char_encoding</t>
  </si>
  <si>
    <t>coordinates</t>
  </si>
  <si>
    <t>download</t>
  </si>
  <si>
    <t>filename</t>
  </si>
  <si>
    <t>规定被下载的超链接目标。</t>
  </si>
  <si>
    <t>规定链接指向的页面的 URL。</t>
  </si>
  <si>
    <t>hreflang</t>
  </si>
  <si>
    <t>规定被链接文档的语言。</t>
  </si>
  <si>
    <t>media_query</t>
  </si>
  <si>
    <t>规定被链接文档是为何种媒介/设备优化的。</t>
  </si>
  <si>
    <t>section_name</t>
  </si>
  <si>
    <t>rel</t>
  </si>
  <si>
    <t>规定当前文档与被链接文档之间的关系。</t>
  </si>
  <si>
    <t>rev</t>
  </si>
  <si>
    <t>circle</t>
  </si>
  <si>
    <t>规定在何处打开链接文档。</t>
  </si>
  <si>
    <t>MIME type</t>
  </si>
  <si>
    <t>规定被链接文档的的 MIME 类型。</t>
  </si>
  <si>
    <t>HTML5 中不支持。</t>
  </si>
  <si>
    <t>规定被链接文档的位置。</t>
  </si>
  <si>
    <t>规定被链接文档中文本的语言。</t>
  </si>
  <si>
    <t>规定被链接文档将被显示在什么设备上。</t>
  </si>
  <si>
    <t>alternate</t>
  </si>
  <si>
    <t>author</t>
  </si>
  <si>
    <t>help</t>
  </si>
  <si>
    <t>icon</t>
  </si>
  <si>
    <t>licence</t>
  </si>
  <si>
    <t>next</t>
  </si>
  <si>
    <t>pingback</t>
  </si>
  <si>
    <t>prefetch</t>
  </si>
  <si>
    <t>prev</t>
  </si>
  <si>
    <t>search</t>
  </si>
  <si>
    <t>sidebar</t>
  </si>
  <si>
    <t>stylesheet</t>
  </si>
  <si>
    <t>tag</t>
  </si>
  <si>
    <t>reversed relationship</t>
  </si>
  <si>
    <t>sizes</t>
  </si>
  <si>
    <t>heightxwidth</t>
  </si>
  <si>
    <t>any</t>
  </si>
  <si>
    <t>规定被链接资源的尺寸。仅适用于 rel="icon"。</t>
  </si>
  <si>
    <t>规定被链接文档的 MIME 类型。</t>
  </si>
  <si>
    <t>定义无序列表。</t>
    <phoneticPr fontId="1" type="noConversion"/>
  </si>
  <si>
    <t>compact</t>
  </si>
  <si>
    <t>HTML5 中不支持。HTML 4.01 中不赞成使用。</t>
  </si>
  <si>
    <t>规定列表呈现的效果比正常情况更小巧。</t>
  </si>
  <si>
    <t>reversed</t>
  </si>
  <si>
    <t>规定列表顺序为降序。(9,8,7...)</t>
  </si>
  <si>
    <t>start</t>
  </si>
  <si>
    <t>规定有序列表的起始值。</t>
  </si>
  <si>
    <t>A</t>
  </si>
  <si>
    <t>a</t>
  </si>
  <si>
    <t>I</t>
  </si>
  <si>
    <t>i</t>
  </si>
  <si>
    <t>规定在列表中使用的标记类型。</t>
  </si>
  <si>
    <t>popup</t>
  </si>
  <si>
    <t>toolbar</t>
  </si>
  <si>
    <t>规定要显示哪种菜单类型。</t>
  </si>
  <si>
    <t>规定菜单的可见标签。</t>
  </si>
  <si>
    <t>规定在页面加载后选中命令/菜单项目。</t>
  </si>
  <si>
    <t>仅适用于 type="radio" 或 type="checkbox"。</t>
  </si>
  <si>
    <t>把命令/菜单项设置为默认命令。</t>
  </si>
  <si>
    <t>规定命令/菜单项应该被禁用。</t>
  </si>
  <si>
    <t>规定命令/菜单项的图标。</t>
  </si>
  <si>
    <t>open</t>
  </si>
  <si>
    <t>定义 details 是否可见。</t>
  </si>
  <si>
    <t>必需。规定命令/菜单项的名称，以向用户显示。</t>
  </si>
  <si>
    <t>radiogroup</t>
  </si>
  <si>
    <t>groupname</t>
  </si>
  <si>
    <t>规定命令组的名称，命令组会在命令/菜单项本身被切换时进行切换。</t>
  </si>
  <si>
    <t>仅适用于 type="radio"。</t>
  </si>
  <si>
    <t>command</t>
  </si>
  <si>
    <t>规定命令/菜单项的类型。默认是 "command"。</t>
  </si>
  <si>
    <t>定义是否被选中。仅用于 radio 或 checkbox 类型。</t>
  </si>
  <si>
    <t>定义 command 是否可用。</t>
  </si>
  <si>
    <t>定义作为 command 来显示的图像的 url。</t>
  </si>
  <si>
    <t>为 command 定义可见的 label。</t>
  </si>
  <si>
    <t>定义 command 所属的组名。仅在类型为 radio 时使用。</t>
  </si>
  <si>
    <t>定义该 command 的类型。默认是 "command"</t>
  </si>
  <si>
    <t>规定表格边框的宽度。</t>
  </si>
  <si>
    <t>cellpadding</t>
  </si>
  <si>
    <t>规定单元边沿与其内容之间的空白。</t>
  </si>
  <si>
    <t>cellspacing</t>
  </si>
  <si>
    <t>规定单元格之间的空白。</t>
  </si>
  <si>
    <t>frame</t>
  </si>
  <si>
    <t>void</t>
  </si>
  <si>
    <t>above</t>
  </si>
  <si>
    <t>below</t>
  </si>
  <si>
    <t>hsides</t>
  </si>
  <si>
    <t>lhs</t>
  </si>
  <si>
    <t>rhs</t>
  </si>
  <si>
    <t>vsides</t>
  </si>
  <si>
    <t>box</t>
  </si>
  <si>
    <t>规定外侧边框的哪个部分是可见的。</t>
  </si>
  <si>
    <t>rules</t>
  </si>
  <si>
    <t>none</t>
  </si>
  <si>
    <t>groups</t>
  </si>
  <si>
    <t>all</t>
  </si>
  <si>
    <t>规定内侧边框的哪个部分是可见的。</t>
  </si>
  <si>
    <t>summary</t>
  </si>
  <si>
    <t>规定表格的摘要。</t>
  </si>
  <si>
    <t>规定表格的宽度。</t>
  </si>
  <si>
    <t>rowspan</t>
  </si>
  <si>
    <t>规定单元格可横跨的行数。</t>
  </si>
  <si>
    <t>scope</t>
  </si>
  <si>
    <t>col</t>
  </si>
  <si>
    <t>colgroup</t>
  </si>
  <si>
    <t>row</t>
  </si>
  <si>
    <t>rowgroup</t>
  </si>
  <si>
    <t>定义将表头数据与单元数据相关联的方法。</t>
  </si>
  <si>
    <t>valign</t>
  </si>
  <si>
    <t>baseline</t>
  </si>
  <si>
    <t>规定单元格内容的垂直排列方式。</t>
  </si>
  <si>
    <t>char</t>
  </si>
  <si>
    <t>character</t>
  </si>
  <si>
    <t>规定根据哪个字符来进行内容的对齐。</t>
  </si>
  <si>
    <t>charoff</t>
  </si>
  <si>
    <t>规定对齐字符的偏移量。</t>
  </si>
  <si>
    <t>colspan</t>
  </si>
  <si>
    <t>设置单元格可横跨的列数。</t>
  </si>
  <si>
    <t>headers</t>
  </si>
  <si>
    <t>idrefs</t>
  </si>
  <si>
    <t>由空格分隔的表头单元格 ID 列表，为数据单元格提供表头信息。</t>
  </si>
  <si>
    <t>abbr</t>
  </si>
  <si>
    <t>规定单元格中内容的缩写版本。</t>
  </si>
  <si>
    <t>center</t>
  </si>
  <si>
    <t>justify</t>
  </si>
  <si>
    <t>规定单元格内容的水平对齐方式。</t>
  </si>
  <si>
    <t>axis</t>
  </si>
  <si>
    <t>category_name</t>
  </si>
  <si>
    <t>对单元格进行分类。</t>
  </si>
  <si>
    <t>定义表格行的内容对齐方式。</t>
  </si>
  <si>
    <t>规定根据哪个字符来进行文本对齐。</t>
  </si>
  <si>
    <t>规定第一个对齐字符的偏移量。</t>
  </si>
  <si>
    <t>规定表格行中内容的垂直对齐方式。</t>
  </si>
  <si>
    <t>对单元进行分类。</t>
  </si>
  <si>
    <t>规定单元格可横跨的列数。</t>
  </si>
  <si>
    <t>header_cells'_id</t>
  </si>
  <si>
    <t>规定与单元格相关的表头。</t>
  </si>
  <si>
    <t>定义 thead 元素中内容的对齐方式。</t>
  </si>
  <si>
    <t>规定 thead 元素中内容的垂直对齐方式。</t>
  </si>
  <si>
    <t>定义 tbody 元素中内容的对齐方式。</t>
  </si>
  <si>
    <t>规定 tbody 元素中内容的垂直对齐方式。</t>
  </si>
  <si>
    <t>定义 tfoot 元素中内容的对齐方式。</t>
  </si>
  <si>
    <t>规定 tfoot 元素中内容的垂直对齐方式。</t>
  </si>
  <si>
    <t>规定与 col 元素相关的内容的水平对齐方式。</t>
  </si>
  <si>
    <t>规定根据哪个字符来对齐与 col 元素相关的内容。</t>
  </si>
  <si>
    <t>span</t>
  </si>
  <si>
    <t>规定 col 元素应该横跨的列数。</t>
  </si>
  <si>
    <t>定义与 col 元素相关的内容的垂直对齐方式。</t>
  </si>
  <si>
    <t>relative_length</t>
  </si>
  <si>
    <t>规定 col 元素的宽度。</t>
  </si>
  <si>
    <t>定义在列组合中内容的水平对齐方式。</t>
  </si>
  <si>
    <t>规定根据哪个字符来对齐列组中的内容。</t>
  </si>
  <si>
    <t>规定列组应该横跨的列数。</t>
  </si>
  <si>
    <t>定义在列组合中内容的垂直对齐方式。</t>
  </si>
  <si>
    <t>规定列组合的宽度。</t>
  </si>
  <si>
    <t>text/css</t>
  </si>
  <si>
    <t>规定样式表的 MIME 类型。</t>
  </si>
  <si>
    <t>screen</t>
  </si>
  <si>
    <t>tty</t>
  </si>
  <si>
    <t>tv</t>
  </si>
  <si>
    <t>projection</t>
  </si>
  <si>
    <t>handheld</t>
  </si>
  <si>
    <t>print</t>
  </si>
  <si>
    <t>braille</t>
  </si>
  <si>
    <t>aural</t>
  </si>
  <si>
    <t>为样式表规定不同的媒介类型。</t>
  </si>
  <si>
    <t>section 的 URL，假如 section 摘自 web 的话。</t>
  </si>
  <si>
    <t>规定 dialog 元素是活动的，用户可与之交互。</t>
  </si>
  <si>
    <t>profile</t>
  </si>
  <si>
    <t>一个由空格分隔的 URL 列表，这些 URL 包含着有关页面的元数据信息。</t>
  </si>
  <si>
    <t>content</t>
  </si>
  <si>
    <t>some_text</t>
  </si>
  <si>
    <t>定义与 http-equiv 或 name 属性相关的元信息</t>
  </si>
  <si>
    <t>http-equiv</t>
  </si>
  <si>
    <t>content-type</t>
  </si>
  <si>
    <t>expires</t>
  </si>
  <si>
    <t>refresh</t>
  </si>
  <si>
    <t>set-cookie</t>
  </si>
  <si>
    <t>把 content 属性关联到 HTTP 头部。</t>
  </si>
  <si>
    <t>description</t>
  </si>
  <si>
    <t>keywords</t>
  </si>
  <si>
    <t>generator</t>
  </si>
  <si>
    <t>revised</t>
  </si>
  <si>
    <t>others</t>
  </si>
  <si>
    <t>把 content 属性关联到一个名称。</t>
  </si>
  <si>
    <t>scheme</t>
  </si>
  <si>
    <t>定义用于翻译 content 属性值的格式。</t>
  </si>
  <si>
    <t>必选</t>
    <phoneticPr fontId="1" type="noConversion"/>
  </si>
  <si>
    <t>规定页面中所有相对链接的基准 URL。</t>
  </si>
  <si>
    <t>必选</t>
    <phoneticPr fontId="1" type="noConversion"/>
  </si>
  <si>
    <t>在何处打开页面中所有的链接。</t>
  </si>
  <si>
    <t>MIME-type</t>
  </si>
  <si>
    <t>指示脚本的 MIME 类型。</t>
  </si>
  <si>
    <t>async</t>
  </si>
  <si>
    <t>规定异步执行脚本（仅适用于外部脚本）。</t>
  </si>
  <si>
    <t>规定在外部脚本文件中使用的字符编码。</t>
  </si>
  <si>
    <t>defer</t>
  </si>
  <si>
    <t>规定是否对脚本执行进行延迟，直到页面加载为止。</t>
  </si>
  <si>
    <t>规定外部脚本文件的 URL。</t>
  </si>
  <si>
    <t>xml:space</t>
  </si>
  <si>
    <t>preserve</t>
  </si>
  <si>
    <t>规定是否保留代码中的空白。</t>
  </si>
  <si>
    <t>定义围绕该对象的文本对齐方式。</t>
  </si>
  <si>
    <t>archive</t>
  </si>
  <si>
    <t>由空格分隔的指向档案文件的 URL 列表。这些档案文件包含了与对象相关的资源。</t>
  </si>
  <si>
    <t>定义对象周围的边框。</t>
  </si>
  <si>
    <t>classid</t>
  </si>
  <si>
    <t>class ID</t>
  </si>
  <si>
    <t>定义嵌入 Windows Registry 中或某个 URL 中的类的 ID 值，此属性可用来指定浏览器中包含的对象的位置，通常是一个 Java 类。</t>
  </si>
  <si>
    <t>codebase</t>
  </si>
  <si>
    <t>定义在何处可找到对象所需的代码，提供一个基准 URL。</t>
  </si>
  <si>
    <t>codetype</t>
  </si>
  <si>
    <t>通过 classid 属性所引用的代码的 MIME 类型。</t>
  </si>
  <si>
    <t>data</t>
  </si>
  <si>
    <t>定义引用对象数据的 URL。如果有需要对象处理的数据文件,要用 data 属性来指定这些数据文件。</t>
  </si>
  <si>
    <t>declare</t>
  </si>
  <si>
    <t>可定义此对象仅可被声明，但不能被创建或例示，直到此对象得到应用为止。</t>
  </si>
  <si>
    <t>规定对象所属的一个或多个表单。</t>
  </si>
  <si>
    <t>定义对象的高度。</t>
  </si>
  <si>
    <t>定义对象周围水平方向的空白。</t>
  </si>
  <si>
    <t>为对象定义唯一的名称（以便在脚本中使用）。</t>
  </si>
  <si>
    <t>standby</t>
  </si>
  <si>
    <t>定义当对象正在加载时所显示的文本。</t>
  </si>
  <si>
    <t>定义被规定在 data 属性中指定的文件中出现的数据的 MIME 类型。</t>
  </si>
  <si>
    <t>规定与对象一同使用的客户端图像映射的 URL。</t>
  </si>
  <si>
    <t>定义对象的垂直方向的空白。</t>
  </si>
  <si>
    <t>定义对象的宽度。</t>
  </si>
  <si>
    <t>设置嵌入内容的高度。</t>
  </si>
  <si>
    <t>嵌入内容的 URL。</t>
  </si>
  <si>
    <t>定义嵌入内容的类型。</t>
  </si>
  <si>
    <t>设置嵌入内容的宽度。</t>
  </si>
  <si>
    <t>&lt;param&gt;</t>
    <phoneticPr fontId="1" type="noConversion"/>
  </si>
  <si>
    <t>定义参数的名称（用在脚本中）。</t>
  </si>
  <si>
    <t>规定参数的 MIME 类型（internet media type）。</t>
  </si>
  <si>
    <t>规定参数的值。</t>
  </si>
  <si>
    <t>valuetype</t>
  </si>
  <si>
    <t>ref</t>
  </si>
  <si>
    <t>object</t>
  </si>
  <si>
    <t>规定值的 MIME 类型。</t>
  </si>
  <si>
    <r>
      <t>HTML5 中不支持。</t>
    </r>
    <r>
      <rPr>
        <sz val="10"/>
        <color rgb="FF000000"/>
        <rFont val="Verdana"/>
        <family val="2"/>
      </rPr>
      <t>规定被链接文档的字符集。</t>
    </r>
  </si>
  <si>
    <r>
      <t>HTML5 中不支持。</t>
    </r>
    <r>
      <rPr>
        <sz val="10"/>
        <color rgb="FF000000"/>
        <rFont val="Verdana"/>
        <family val="2"/>
      </rPr>
      <t>规定链接的坐标。</t>
    </r>
  </si>
  <si>
    <r>
      <t>HTML5 中不支持。</t>
    </r>
    <r>
      <rPr>
        <sz val="10"/>
        <color rgb="FF000000"/>
        <rFont val="Verdana"/>
        <family val="2"/>
      </rPr>
      <t>规定锚的名称。</t>
    </r>
  </si>
  <si>
    <r>
      <t>HTML5 中不支持。</t>
    </r>
    <r>
      <rPr>
        <sz val="10"/>
        <color rgb="FF000000"/>
        <rFont val="Verdana"/>
        <family val="2"/>
      </rPr>
      <t>规定被链接文档与当前文档之间的关系。</t>
    </r>
  </si>
  <si>
    <r>
      <t>HTML5 中不支持。</t>
    </r>
    <r>
      <rPr>
        <sz val="10"/>
        <color rgb="FF000000"/>
        <rFont val="Verdana"/>
        <family val="2"/>
      </rPr>
      <t>规定链接的形状。</t>
    </r>
  </si>
  <si>
    <t>H  T  M  L</t>
    <phoneticPr fontId="1" type="noConversion"/>
  </si>
  <si>
    <t>h5新元素，在方向不确定时用</t>
    <phoneticPr fontId="1" type="noConversion"/>
  </si>
  <si>
    <t>定义页面中所有链接的默认地址或默认目标。位于head首行</t>
    <phoneticPr fontId="1" type="noConversion"/>
  </si>
  <si>
    <t>对术语短语的定义</t>
    <phoneticPr fontId="1" type="noConversion"/>
  </si>
  <si>
    <t>当第一次新的术语时，应该将它们与普通文本分开，这样读者可以更好地理解文章当前的主题，而从那以后就不要再对这个术语进行任何标记了。</t>
    <phoneticPr fontId="1" type="noConversion"/>
  </si>
  <si>
    <r>
      <rPr>
        <sz val="10"/>
        <color rgb="FF000000"/>
        <rFont val="宋体"/>
        <family val="3"/>
        <charset val="134"/>
      </rPr>
      <t>已知范围或分数值内的标量测量。也被称为</t>
    </r>
    <r>
      <rPr>
        <sz val="10"/>
        <color rgb="FF000000"/>
        <rFont val="Verdana"/>
        <family val="2"/>
      </rPr>
      <t xml:space="preserve"> gauge</t>
    </r>
    <r>
      <rPr>
        <sz val="10"/>
        <color rgb="FF000000"/>
        <rFont val="宋体"/>
        <family val="3"/>
        <charset val="134"/>
      </rPr>
      <t>（尺度）</t>
    </r>
    <phoneticPr fontId="1" type="noConversion"/>
  </si>
  <si>
    <t>磁盘用量、查询结果的相关性</t>
  </si>
  <si>
    <t>number</t>
    <phoneticPr fontId="1" type="noConversion"/>
  </si>
  <si>
    <t>定义样本文本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</si>
</sst>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Verdana"/>
      <family val="2"/>
    </font>
    <font>
      <u/>
      <sz val="11"/>
      <color theme="10"/>
      <name val="等线"/>
      <family val="2"/>
      <scheme val="minor"/>
    </font>
    <font>
      <b/>
      <sz val="12"/>
      <color rgb="FF000000"/>
      <name val="Verdana"/>
      <family val="2"/>
    </font>
    <font>
      <b/>
      <sz val="11"/>
      <color rgb="FFFFFFFF"/>
      <name val="Verdana"/>
      <family val="2"/>
    </font>
    <font>
      <u/>
      <sz val="10"/>
      <color theme="10"/>
      <name val="等线"/>
      <family val="2"/>
      <scheme val="minor"/>
    </font>
    <font>
      <sz val="10"/>
      <color rgb="FF000000"/>
      <name val="Verdana"/>
      <family val="2"/>
    </font>
    <font>
      <sz val="10"/>
      <color rgb="FF000000"/>
      <name val="宋体"/>
      <family val="3"/>
      <charset val="134"/>
    </font>
    <font>
      <u/>
      <sz val="10"/>
      <color theme="10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i/>
      <sz val="10"/>
      <color rgb="FF000000"/>
      <name val="Verdana"/>
      <family val="2"/>
    </font>
    <font>
      <sz val="10"/>
      <color rgb="FF000000"/>
      <name val="黑体"/>
      <family val="3"/>
      <charset val="134"/>
    </font>
    <font>
      <sz val="10"/>
      <color rgb="FF000000"/>
      <name val="Verdana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color rgb="FFE80000"/>
      <name val="Verdana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0"/>
      <color rgb="FF000000"/>
      <name val="Verdana"/>
      <family val="2"/>
    </font>
    <font>
      <sz val="10"/>
      <color rgb="FF000000"/>
      <name val="等线"/>
      <family val="2"/>
    </font>
    <font>
      <sz val="10"/>
      <color rgb="FFDD0000"/>
      <name val="Verdana"/>
      <family val="2"/>
    </font>
    <font>
      <b/>
      <sz val="26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6795556505021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 tint="-0.2499465926084170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/>
      </right>
      <top style="thin">
        <color theme="0" tint="-0.24994659260841701"/>
      </top>
      <bottom style="thin">
        <color theme="0"/>
      </bottom>
      <diagonal/>
    </border>
    <border>
      <left style="thin">
        <color theme="0"/>
      </left>
      <right style="thin">
        <color theme="0" tint="-0.24994659260841701"/>
      </right>
      <top style="thin">
        <color theme="0" tint="-0.24994659260841701"/>
      </top>
      <bottom style="thin">
        <color theme="0"/>
      </bottom>
      <diagonal/>
    </border>
    <border>
      <left style="thin">
        <color theme="0" tint="-0.24994659260841701"/>
      </left>
      <right style="thin">
        <color theme="0"/>
      </right>
      <top style="thin">
        <color theme="0"/>
      </top>
      <bottom style="thin">
        <color theme="0" tint="-0.24994659260841701"/>
      </bottom>
      <diagonal/>
    </border>
    <border>
      <left style="thin">
        <color theme="0"/>
      </left>
      <right style="thin">
        <color theme="0" tint="-0.24994659260841701"/>
      </right>
      <top style="thin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7" fillId="5" borderId="0" applyNumberFormat="0" applyBorder="0" applyAlignment="0" applyProtection="0">
      <alignment vertical="center"/>
    </xf>
    <xf numFmtId="0" fontId="16" fillId="6" borderId="1">
      <alignment horizontal="center"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7" fillId="3" borderId="0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6" fillId="3" borderId="1" xfId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20" fillId="2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10" fillId="0" borderId="8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17" xfId="0" applyBorder="1" applyAlignment="1">
      <alignment vertical="center"/>
    </xf>
    <xf numFmtId="0" fontId="17" fillId="5" borderId="1" xfId="2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</cellXfs>
  <cellStyles count="4">
    <cellStyle name="20% - 着色 3" xfId="2" builtinId="38"/>
    <cellStyle name="常规" xfId="0" builtinId="0"/>
    <cellStyle name="超链接" xfId="1" builtinId="8"/>
    <cellStyle name="样式 1" xfId="3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fgColor theme="9" tint="0.59996337778862885"/>
          <bgColor theme="0" tint="-4.9989318521683403E-2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</dxfs>
  <tableStyles count="1" defaultTableStyle="TableStyleMedium2" defaultPivotStyle="PivotStyleLight16">
    <tableStyle name="表样式 1" pivot="0" count="2" xr9:uid="{00000000-0011-0000-FFFF-FFFF00000000}">
      <tableStyleElement type="wholeTable" dxfId="6"/>
      <tableStyleElement type="firstColumnStripe" dxfId="5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棱纹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3school.com.cn/tags/tag_section.asp" TargetMode="External"/><Relationship Id="rId299" Type="http://schemas.openxmlformats.org/officeDocument/2006/relationships/hyperlink" Target="http://www.w3school.com.cn/tags/att_ol_compact.asp" TargetMode="External"/><Relationship Id="rId21" Type="http://schemas.openxmlformats.org/officeDocument/2006/relationships/hyperlink" Target="http://www.w3school.com.cn/tags/tag_rp.asp" TargetMode="External"/><Relationship Id="rId63" Type="http://schemas.openxmlformats.org/officeDocument/2006/relationships/hyperlink" Target="http://www.w3school.com.cn/tags/att_form_name.asp" TargetMode="External"/><Relationship Id="rId159" Type="http://schemas.openxmlformats.org/officeDocument/2006/relationships/hyperlink" Target="http://www.w3school.com.cn/tags/att_input_value.asp" TargetMode="External"/><Relationship Id="rId324" Type="http://schemas.openxmlformats.org/officeDocument/2006/relationships/hyperlink" Target="http://www.w3school.com.cn/tags/att_th_headers.asp" TargetMode="External"/><Relationship Id="rId366" Type="http://schemas.openxmlformats.org/officeDocument/2006/relationships/hyperlink" Target="http://www.w3school.com.cn/tags/att_style_type.asp" TargetMode="External"/><Relationship Id="rId170" Type="http://schemas.openxmlformats.org/officeDocument/2006/relationships/hyperlink" Target="http://www.w3school.com.cn/tags/att_textarea_required.asp" TargetMode="External"/><Relationship Id="rId226" Type="http://schemas.openxmlformats.org/officeDocument/2006/relationships/hyperlink" Target="http://www.w3school.com.cn/tags/att_iframe_marginheight.asp" TargetMode="External"/><Relationship Id="rId268" Type="http://schemas.openxmlformats.org/officeDocument/2006/relationships/hyperlink" Target="http://www.w3school.com.cn/tags/att_track_srclang.asp" TargetMode="External"/><Relationship Id="rId32" Type="http://schemas.openxmlformats.org/officeDocument/2006/relationships/hyperlink" Target="http://www.w3school.com.cn/tags/tag_wbr.asp" TargetMode="External"/><Relationship Id="rId74" Type="http://schemas.openxmlformats.org/officeDocument/2006/relationships/hyperlink" Target="http://www.w3school.com.cn/tags/tag_keygen.asp" TargetMode="External"/><Relationship Id="rId128" Type="http://schemas.openxmlformats.org/officeDocument/2006/relationships/hyperlink" Target="http://www.w3school.com.cn/tags/tag_embed.asp" TargetMode="External"/><Relationship Id="rId335" Type="http://schemas.openxmlformats.org/officeDocument/2006/relationships/hyperlink" Target="http://www.w3school.com.cn/tags/att_td_char.asp" TargetMode="External"/><Relationship Id="rId377" Type="http://schemas.openxmlformats.org/officeDocument/2006/relationships/hyperlink" Target="http://www.w3school.com.cn/tags/att_script_async.asp" TargetMode="External"/><Relationship Id="rId5" Type="http://schemas.openxmlformats.org/officeDocument/2006/relationships/hyperlink" Target="http://www.w3school.com.cn/tags/tag_bdo.asp" TargetMode="External"/><Relationship Id="rId181" Type="http://schemas.openxmlformats.org/officeDocument/2006/relationships/hyperlink" Target="http://www.w3school.com.cn/tags/att_button_name.asp" TargetMode="External"/><Relationship Id="rId237" Type="http://schemas.openxmlformats.org/officeDocument/2006/relationships/hyperlink" Target="http://www.w3school.com.cn/tags/att_img_align.asp" TargetMode="External"/><Relationship Id="rId279" Type="http://schemas.openxmlformats.org/officeDocument/2006/relationships/hyperlink" Target="http://www.w3school.com.cn/tags/att_a_coords.asp" TargetMode="External"/><Relationship Id="rId43" Type="http://schemas.openxmlformats.org/officeDocument/2006/relationships/hyperlink" Target="http://www.w3school.com.cn/tags/tag_font_style.asp" TargetMode="External"/><Relationship Id="rId139" Type="http://schemas.openxmlformats.org/officeDocument/2006/relationships/hyperlink" Target="http://www.w3school.com.cn/tags/att_input_formaction.asp" TargetMode="External"/><Relationship Id="rId290" Type="http://schemas.openxmlformats.org/officeDocument/2006/relationships/hyperlink" Target="http://www.w3school.com.cn/tags/att_link_charset.asp" TargetMode="External"/><Relationship Id="rId304" Type="http://schemas.openxmlformats.org/officeDocument/2006/relationships/hyperlink" Target="http://www.w3school.com.cn/tags/att_menu_type.asp" TargetMode="External"/><Relationship Id="rId346" Type="http://schemas.openxmlformats.org/officeDocument/2006/relationships/hyperlink" Target="http://www.w3school.com.cn/tags/att_tbody_align.asp" TargetMode="External"/><Relationship Id="rId388" Type="http://schemas.openxmlformats.org/officeDocument/2006/relationships/hyperlink" Target="http://www.w3school.com.cn/tags/att_embed_height.asp" TargetMode="External"/><Relationship Id="rId85" Type="http://schemas.openxmlformats.org/officeDocument/2006/relationships/hyperlink" Target="http://www.w3school.com.cn/tags/tag_figure.asp" TargetMode="External"/><Relationship Id="rId150" Type="http://schemas.openxmlformats.org/officeDocument/2006/relationships/hyperlink" Target="http://www.w3school.com.cn/tags/att_input_name.asp" TargetMode="External"/><Relationship Id="rId192" Type="http://schemas.openxmlformats.org/officeDocument/2006/relationships/hyperlink" Target="http://www.w3school.com.cn/tags/att_optgroup_label.asp" TargetMode="External"/><Relationship Id="rId206" Type="http://schemas.openxmlformats.org/officeDocument/2006/relationships/hyperlink" Target="http://www.w3school.com.cn/tags/att_keygen_form.asp" TargetMode="External"/><Relationship Id="rId248" Type="http://schemas.openxmlformats.org/officeDocument/2006/relationships/hyperlink" Target="http://www.w3school.com.cn/tags/att_area_coords.asp" TargetMode="External"/><Relationship Id="rId12" Type="http://schemas.openxmlformats.org/officeDocument/2006/relationships/hyperlink" Target="http://www.w3school.com.cn/tags/tag_phrase_elements.asp" TargetMode="External"/><Relationship Id="rId108" Type="http://schemas.openxmlformats.org/officeDocument/2006/relationships/hyperlink" Target="http://www.w3school.com.cn/tags/tag_tbody.asp" TargetMode="External"/><Relationship Id="rId315" Type="http://schemas.openxmlformats.org/officeDocument/2006/relationships/hyperlink" Target="http://www.w3school.com.cn/tags/att_table_rules.asp" TargetMode="External"/><Relationship Id="rId357" Type="http://schemas.openxmlformats.org/officeDocument/2006/relationships/hyperlink" Target="http://www.w3school.com.cn/tags/att_col_span.asp" TargetMode="External"/><Relationship Id="rId54" Type="http://schemas.openxmlformats.org/officeDocument/2006/relationships/hyperlink" Target="http://www.w3school.com.cn/tags/att_progress_max.asp" TargetMode="External"/><Relationship Id="rId96" Type="http://schemas.openxmlformats.org/officeDocument/2006/relationships/hyperlink" Target="http://www.w3school.com.cn/tags/tag_dl.asp" TargetMode="External"/><Relationship Id="rId161" Type="http://schemas.openxmlformats.org/officeDocument/2006/relationships/hyperlink" Target="http://www.w3school.com.cn/tags/tag_form.asp" TargetMode="External"/><Relationship Id="rId217" Type="http://schemas.openxmlformats.org/officeDocument/2006/relationships/hyperlink" Target="http://www.w3school.com.cn/tags/att_frame_noresize.asp" TargetMode="External"/><Relationship Id="rId259" Type="http://schemas.openxmlformats.org/officeDocument/2006/relationships/hyperlink" Target="http://www.w3school.com.cn/tags/att_audio_preload.asp" TargetMode="External"/><Relationship Id="rId23" Type="http://schemas.openxmlformats.org/officeDocument/2006/relationships/hyperlink" Target="http://www.w3school.com.cn/tags/tag_ruby.asp" TargetMode="External"/><Relationship Id="rId119" Type="http://schemas.openxmlformats.org/officeDocument/2006/relationships/hyperlink" Target="http://www.w3school.com.cn/tags/tag_aside.asp" TargetMode="External"/><Relationship Id="rId270" Type="http://schemas.openxmlformats.org/officeDocument/2006/relationships/hyperlink" Target="http://www.w3school.com.cn/tags/att_video_controls.asp" TargetMode="External"/><Relationship Id="rId326" Type="http://schemas.openxmlformats.org/officeDocument/2006/relationships/hyperlink" Target="http://www.w3school.com.cn/tags/att_th_align.asp" TargetMode="External"/><Relationship Id="rId65" Type="http://schemas.openxmlformats.org/officeDocument/2006/relationships/hyperlink" Target="http://www.w3school.com.cn/tags/att_form_target.asp" TargetMode="External"/><Relationship Id="rId130" Type="http://schemas.openxmlformats.org/officeDocument/2006/relationships/hyperlink" Target="http://www.w3school.com.cn/tags/tag_param.asp" TargetMode="External"/><Relationship Id="rId368" Type="http://schemas.openxmlformats.org/officeDocument/2006/relationships/hyperlink" Target="http://www.w3school.com.cn/tags/att_details_open.asp" TargetMode="External"/><Relationship Id="rId172" Type="http://schemas.openxmlformats.org/officeDocument/2006/relationships/hyperlink" Target="http://www.w3school.com.cn/tags/att_textarea_wrap.asp" TargetMode="External"/><Relationship Id="rId228" Type="http://schemas.openxmlformats.org/officeDocument/2006/relationships/hyperlink" Target="http://www.w3school.com.cn/tags/att_iframe_name.asp" TargetMode="External"/><Relationship Id="rId281" Type="http://schemas.openxmlformats.org/officeDocument/2006/relationships/hyperlink" Target="http://www.w3school.com.cn/tags/att_a_href.asp" TargetMode="External"/><Relationship Id="rId337" Type="http://schemas.openxmlformats.org/officeDocument/2006/relationships/hyperlink" Target="http://www.w3school.com.cn/tags/att_td_colspan.asp" TargetMode="External"/><Relationship Id="rId34" Type="http://schemas.openxmlformats.org/officeDocument/2006/relationships/hyperlink" Target="http://www.w3school.com.cn/tags/tag_html.asp" TargetMode="External"/><Relationship Id="rId76" Type="http://schemas.openxmlformats.org/officeDocument/2006/relationships/hyperlink" Target="http://www.w3school.com.cn/tags/tag_frame.asp" TargetMode="External"/><Relationship Id="rId141" Type="http://schemas.openxmlformats.org/officeDocument/2006/relationships/hyperlink" Target="http://www.w3school.com.cn/tags/att_input_formmethod.asp" TargetMode="External"/><Relationship Id="rId379" Type="http://schemas.openxmlformats.org/officeDocument/2006/relationships/hyperlink" Target="http://www.w3school.com.cn/tags/att_script_defer.asp" TargetMode="External"/><Relationship Id="rId7" Type="http://schemas.openxmlformats.org/officeDocument/2006/relationships/hyperlink" Target="http://www.w3school.com.cn/tags/tag_blockquote.asp" TargetMode="External"/><Relationship Id="rId183" Type="http://schemas.openxmlformats.org/officeDocument/2006/relationships/hyperlink" Target="http://www.w3school.com.cn/tags/att_button_value.asp" TargetMode="External"/><Relationship Id="rId239" Type="http://schemas.openxmlformats.org/officeDocument/2006/relationships/hyperlink" Target="http://www.w3school.com.cn/tags/att_img_height-width.asp" TargetMode="External"/><Relationship Id="rId390" Type="http://schemas.openxmlformats.org/officeDocument/2006/relationships/hyperlink" Target="http://www.w3school.com.cn/tags/att_embed_type.asp" TargetMode="External"/><Relationship Id="rId250" Type="http://schemas.openxmlformats.org/officeDocument/2006/relationships/hyperlink" Target="http://www.w3school.com.cn/tags/att_area_nohref.asp" TargetMode="External"/><Relationship Id="rId292" Type="http://schemas.openxmlformats.org/officeDocument/2006/relationships/hyperlink" Target="http://www.w3school.com.cn/tags/att_link_hreflang.asp" TargetMode="External"/><Relationship Id="rId306" Type="http://schemas.openxmlformats.org/officeDocument/2006/relationships/hyperlink" Target="http://www.w3school.com.cn/tags/att_command_disabled.asp" TargetMode="External"/><Relationship Id="rId45" Type="http://schemas.openxmlformats.org/officeDocument/2006/relationships/hyperlink" Target="http://www.w3school.com.cn/tags/att_del_cite.asp" TargetMode="External"/><Relationship Id="rId87" Type="http://schemas.openxmlformats.org/officeDocument/2006/relationships/hyperlink" Target="http://www.w3school.com.cn/tags/tag_source.asp" TargetMode="External"/><Relationship Id="rId110" Type="http://schemas.openxmlformats.org/officeDocument/2006/relationships/hyperlink" Target="http://www.w3school.com.cn/tags/tag_col.asp" TargetMode="External"/><Relationship Id="rId348" Type="http://schemas.openxmlformats.org/officeDocument/2006/relationships/hyperlink" Target="http://www.w3school.com.cn/tags/att_tbody_charoff.asp" TargetMode="External"/><Relationship Id="rId152" Type="http://schemas.openxmlformats.org/officeDocument/2006/relationships/hyperlink" Target="http://www.w3school.com.cn/tags/att_input_placeholder.asp" TargetMode="External"/><Relationship Id="rId194" Type="http://schemas.openxmlformats.org/officeDocument/2006/relationships/hyperlink" Target="http://www.w3school.com.cn/tags/att_option_label.asp" TargetMode="External"/><Relationship Id="rId208" Type="http://schemas.openxmlformats.org/officeDocument/2006/relationships/hyperlink" Target="http://www.w3school.com.cn/tags/att_keygen_name.asp" TargetMode="External"/><Relationship Id="rId261" Type="http://schemas.openxmlformats.org/officeDocument/2006/relationships/hyperlink" Target="http://www.w3school.com.cn/tags/att_source_media.asp" TargetMode="External"/><Relationship Id="rId14" Type="http://schemas.openxmlformats.org/officeDocument/2006/relationships/hyperlink" Target="http://www.w3school.com.cn/tags/tag_ins.asp" TargetMode="External"/><Relationship Id="rId56" Type="http://schemas.openxmlformats.org/officeDocument/2006/relationships/hyperlink" Target="http://www.w3school.com.cn/tags/att_time_datetime.asp" TargetMode="External"/><Relationship Id="rId317" Type="http://schemas.openxmlformats.org/officeDocument/2006/relationships/hyperlink" Target="http://www.w3school.com.cn/tags/att_table_width.asp" TargetMode="External"/><Relationship Id="rId359" Type="http://schemas.openxmlformats.org/officeDocument/2006/relationships/hyperlink" Target="http://www.w3school.com.cn/tags/att_col_width.asp" TargetMode="External"/><Relationship Id="rId98" Type="http://schemas.openxmlformats.org/officeDocument/2006/relationships/hyperlink" Target="http://www.w3school.com.cn/tags/tag_dd.asp" TargetMode="External"/><Relationship Id="rId121" Type="http://schemas.openxmlformats.org/officeDocument/2006/relationships/hyperlink" Target="http://www.w3school.com.cn/tags/tag_dialog.asp" TargetMode="External"/><Relationship Id="rId163" Type="http://schemas.openxmlformats.org/officeDocument/2006/relationships/hyperlink" Target="http://www.w3school.com.cn/tags/att_textarea_cols.asp" TargetMode="External"/><Relationship Id="rId219" Type="http://schemas.openxmlformats.org/officeDocument/2006/relationships/hyperlink" Target="http://www.w3school.com.cn/tags/att_frame_src.asp" TargetMode="External"/><Relationship Id="rId370" Type="http://schemas.openxmlformats.org/officeDocument/2006/relationships/hyperlink" Target="http://www.w3school.com.cn/tags/tag_meta.asp" TargetMode="External"/><Relationship Id="rId230" Type="http://schemas.openxmlformats.org/officeDocument/2006/relationships/hyperlink" Target="http://www.w3school.com.cn/tags/att_iframe_scrolling.asp" TargetMode="External"/><Relationship Id="rId25" Type="http://schemas.openxmlformats.org/officeDocument/2006/relationships/hyperlink" Target="http://www.w3school.com.cn/tags/tag_font_style.asp" TargetMode="External"/><Relationship Id="rId67" Type="http://schemas.openxmlformats.org/officeDocument/2006/relationships/hyperlink" Target="http://www.w3school.com.cn/tags/tag_select.asp" TargetMode="External"/><Relationship Id="rId272" Type="http://schemas.openxmlformats.org/officeDocument/2006/relationships/hyperlink" Target="http://www.w3school.com.cn/tags/att_video_loop.asp" TargetMode="External"/><Relationship Id="rId328" Type="http://schemas.openxmlformats.org/officeDocument/2006/relationships/hyperlink" Target="http://www.w3school.com.cn/tags/att_tr_align.asp" TargetMode="External"/><Relationship Id="rId132" Type="http://schemas.openxmlformats.org/officeDocument/2006/relationships/hyperlink" Target="http://www.w3school.com.cn/tags/att_input_align.asp" TargetMode="External"/><Relationship Id="rId174" Type="http://schemas.openxmlformats.org/officeDocument/2006/relationships/hyperlink" Target="http://www.w3school.com.cn/tags/att_button_disabled.asp" TargetMode="External"/><Relationship Id="rId381" Type="http://schemas.openxmlformats.org/officeDocument/2006/relationships/hyperlink" Target="http://www.w3school.com.cn/tags/tag_object_prop.asp" TargetMode="External"/><Relationship Id="rId241" Type="http://schemas.openxmlformats.org/officeDocument/2006/relationships/hyperlink" Target="http://www.w3school.com.cn/tags/att_img_ismap.asp" TargetMode="External"/><Relationship Id="rId36" Type="http://schemas.openxmlformats.org/officeDocument/2006/relationships/hyperlink" Target="http://www.w3school.com.cn/tags/tag_body.asp" TargetMode="External"/><Relationship Id="rId283" Type="http://schemas.openxmlformats.org/officeDocument/2006/relationships/hyperlink" Target="http://www.w3school.com.cn/tags/att_a_media.asp" TargetMode="External"/><Relationship Id="rId339" Type="http://schemas.openxmlformats.org/officeDocument/2006/relationships/hyperlink" Target="http://www.w3school.com.cn/tags/att_td_rowspan.asp" TargetMode="External"/><Relationship Id="rId78" Type="http://schemas.openxmlformats.org/officeDocument/2006/relationships/hyperlink" Target="http://www.w3school.com.cn/tags/tag_noframes.asp" TargetMode="External"/><Relationship Id="rId101" Type="http://schemas.openxmlformats.org/officeDocument/2006/relationships/hyperlink" Target="http://www.w3school.com.cn/tags/tag_command.asp" TargetMode="External"/><Relationship Id="rId143" Type="http://schemas.openxmlformats.org/officeDocument/2006/relationships/hyperlink" Target="http://www.w3school.com.cn/tags/att_input_formtarget.asp" TargetMode="External"/><Relationship Id="rId185" Type="http://schemas.openxmlformats.org/officeDocument/2006/relationships/hyperlink" Target="http://www.w3school.com.cn/tags/att_select_autofocus.asp" TargetMode="External"/><Relationship Id="rId350" Type="http://schemas.openxmlformats.org/officeDocument/2006/relationships/hyperlink" Target="http://www.w3school.com.cn/tags/att_tfoot_align.asp" TargetMode="External"/><Relationship Id="rId9" Type="http://schemas.openxmlformats.org/officeDocument/2006/relationships/hyperlink" Target="http://www.w3school.com.cn/tags/tag_phrase_elements.asp" TargetMode="External"/><Relationship Id="rId210" Type="http://schemas.openxmlformats.org/officeDocument/2006/relationships/hyperlink" Target="http://www.w3school.com.cn/tags/att_output_form.asp" TargetMode="External"/><Relationship Id="rId392" Type="http://schemas.openxmlformats.org/officeDocument/2006/relationships/printerSettings" Target="../printerSettings/printerSettings1.bin"/><Relationship Id="rId252" Type="http://schemas.openxmlformats.org/officeDocument/2006/relationships/hyperlink" Target="http://www.w3school.com.cn/tags/att_area_target.asp" TargetMode="External"/><Relationship Id="rId294" Type="http://schemas.openxmlformats.org/officeDocument/2006/relationships/hyperlink" Target="http://www.w3school.com.cn/tags/att_link_rel.asp" TargetMode="External"/><Relationship Id="rId308" Type="http://schemas.openxmlformats.org/officeDocument/2006/relationships/hyperlink" Target="http://www.w3school.com.cn/tags/att_command_label.asp" TargetMode="External"/><Relationship Id="rId47" Type="http://schemas.openxmlformats.org/officeDocument/2006/relationships/hyperlink" Target="http://www.w3school.com.cn/tags/att_meter_form.asp" TargetMode="External"/><Relationship Id="rId89" Type="http://schemas.openxmlformats.org/officeDocument/2006/relationships/hyperlink" Target="http://www.w3school.com.cn/tags/tag_video.asp" TargetMode="External"/><Relationship Id="rId112" Type="http://schemas.openxmlformats.org/officeDocument/2006/relationships/hyperlink" Target="http://www.w3school.com.cn/tags/tag_style.asp" TargetMode="External"/><Relationship Id="rId154" Type="http://schemas.openxmlformats.org/officeDocument/2006/relationships/hyperlink" Target="http://www.w3school.com.cn/tags/att_input_required.asp" TargetMode="External"/><Relationship Id="rId361" Type="http://schemas.openxmlformats.org/officeDocument/2006/relationships/hyperlink" Target="http://www.w3school.com.cn/tags/att_colgroup_char.asp" TargetMode="External"/><Relationship Id="rId196" Type="http://schemas.openxmlformats.org/officeDocument/2006/relationships/hyperlink" Target="http://www.w3school.com.cn/tags/att_option_value.asp" TargetMode="External"/><Relationship Id="rId200" Type="http://schemas.openxmlformats.org/officeDocument/2006/relationships/hyperlink" Target="http://www.w3school.com.cn/tags/att_fieldset_disabled.asp" TargetMode="External"/><Relationship Id="rId382" Type="http://schemas.openxmlformats.org/officeDocument/2006/relationships/hyperlink" Target="http://www.w3school.com.cn/tags/tag_object_prop.asp" TargetMode="External"/><Relationship Id="rId16" Type="http://schemas.openxmlformats.org/officeDocument/2006/relationships/hyperlink" Target="http://www.w3school.com.cn/tags/tag_mark.asp" TargetMode="External"/><Relationship Id="rId221" Type="http://schemas.openxmlformats.org/officeDocument/2006/relationships/hyperlink" Target="http://www.w3school.com.cn/tags/tag_frameset_prop_cols_rows.asp" TargetMode="External"/><Relationship Id="rId242" Type="http://schemas.openxmlformats.org/officeDocument/2006/relationships/hyperlink" Target="http://www.w3school.com.cn/tags/att_img_longdesc.asp" TargetMode="External"/><Relationship Id="rId263" Type="http://schemas.openxmlformats.org/officeDocument/2006/relationships/hyperlink" Target="http://www.w3school.com.cn/tags/att_source_type.asp" TargetMode="External"/><Relationship Id="rId284" Type="http://schemas.openxmlformats.org/officeDocument/2006/relationships/hyperlink" Target="http://www.w3school.com.cn/tags/att_a_name.asp" TargetMode="External"/><Relationship Id="rId319" Type="http://schemas.openxmlformats.org/officeDocument/2006/relationships/hyperlink" Target="http://www.w3school.com.cn/tags/att_th_scope.asp" TargetMode="External"/><Relationship Id="rId37" Type="http://schemas.openxmlformats.org/officeDocument/2006/relationships/hyperlink" Target="http://www.w3school.com.cn/tags/tag_hn.asp" TargetMode="External"/><Relationship Id="rId58" Type="http://schemas.openxmlformats.org/officeDocument/2006/relationships/hyperlink" Target="http://www.w3school.com.cn/tags/att_form_accept-charset.asp" TargetMode="External"/><Relationship Id="rId79" Type="http://schemas.openxmlformats.org/officeDocument/2006/relationships/hyperlink" Target="http://www.w3school.com.cn/tags/tag_iframe.asp" TargetMode="External"/><Relationship Id="rId102" Type="http://schemas.openxmlformats.org/officeDocument/2006/relationships/hyperlink" Target="http://www.w3school.com.cn/tags/tag_table.asp" TargetMode="External"/><Relationship Id="rId123" Type="http://schemas.openxmlformats.org/officeDocument/2006/relationships/hyperlink" Target="http://www.w3school.com.cn/tags/tag_head.asp" TargetMode="External"/><Relationship Id="rId144" Type="http://schemas.openxmlformats.org/officeDocument/2006/relationships/hyperlink" Target="http://www.w3school.com.cn/tags/att_input_height.asp" TargetMode="External"/><Relationship Id="rId330" Type="http://schemas.openxmlformats.org/officeDocument/2006/relationships/hyperlink" Target="http://www.w3school.com.cn/tags/att_tr_charoff.asp" TargetMode="External"/><Relationship Id="rId90" Type="http://schemas.openxmlformats.org/officeDocument/2006/relationships/hyperlink" Target="http://www.w3school.com.cn/tags/tag_a.asp" TargetMode="External"/><Relationship Id="rId165" Type="http://schemas.openxmlformats.org/officeDocument/2006/relationships/hyperlink" Target="http://www.w3school.com.cn/tags/att_textarea_form.asp" TargetMode="External"/><Relationship Id="rId186" Type="http://schemas.openxmlformats.org/officeDocument/2006/relationships/hyperlink" Target="http://www.w3school.com.cn/tags/att_select_disabled.asp" TargetMode="External"/><Relationship Id="rId351" Type="http://schemas.openxmlformats.org/officeDocument/2006/relationships/hyperlink" Target="http://www.w3school.com.cn/tags/att_tfoot_char.asp" TargetMode="External"/><Relationship Id="rId372" Type="http://schemas.openxmlformats.org/officeDocument/2006/relationships/hyperlink" Target="http://www.w3school.com.cn/tags/tag_meta.asp" TargetMode="External"/><Relationship Id="rId211" Type="http://schemas.openxmlformats.org/officeDocument/2006/relationships/hyperlink" Target="http://www.w3school.com.cn/tags/att_output_name.asp" TargetMode="External"/><Relationship Id="rId232" Type="http://schemas.openxmlformats.org/officeDocument/2006/relationships/hyperlink" Target="http://www.w3school.com.cn/tags/att_iframe_src.asp" TargetMode="External"/><Relationship Id="rId253" Type="http://schemas.openxmlformats.org/officeDocument/2006/relationships/hyperlink" Target="http://www.w3school.com.cn/tags/att_canvas_height.asp" TargetMode="External"/><Relationship Id="rId274" Type="http://schemas.openxmlformats.org/officeDocument/2006/relationships/hyperlink" Target="http://www.w3school.com.cn/tags/att_video_poster.asp" TargetMode="External"/><Relationship Id="rId295" Type="http://schemas.openxmlformats.org/officeDocument/2006/relationships/hyperlink" Target="http://www.w3school.com.cn/tags/att_link_rev.asp" TargetMode="External"/><Relationship Id="rId309" Type="http://schemas.openxmlformats.org/officeDocument/2006/relationships/hyperlink" Target="http://www.w3school.com.cn/tags/att_command_radiogroup.asp" TargetMode="External"/><Relationship Id="rId27" Type="http://schemas.openxmlformats.org/officeDocument/2006/relationships/hyperlink" Target="http://www.w3school.com.cn/tags/tag_sup.asp" TargetMode="External"/><Relationship Id="rId48" Type="http://schemas.openxmlformats.org/officeDocument/2006/relationships/hyperlink" Target="http://www.w3school.com.cn/tags/att_meter_high.asp" TargetMode="External"/><Relationship Id="rId69" Type="http://schemas.openxmlformats.org/officeDocument/2006/relationships/hyperlink" Target="http://www.w3school.com.cn/tags/tag_option.asp" TargetMode="External"/><Relationship Id="rId113" Type="http://schemas.openxmlformats.org/officeDocument/2006/relationships/hyperlink" Target="http://www.w3school.com.cn/tags/tag_div.asp" TargetMode="External"/><Relationship Id="rId134" Type="http://schemas.openxmlformats.org/officeDocument/2006/relationships/hyperlink" Target="http://www.w3school.com.cn/tags/att_input_autocomplete.asp" TargetMode="External"/><Relationship Id="rId320" Type="http://schemas.openxmlformats.org/officeDocument/2006/relationships/hyperlink" Target="http://www.w3school.com.cn/tags/att_th_valign.asp" TargetMode="External"/><Relationship Id="rId80" Type="http://schemas.openxmlformats.org/officeDocument/2006/relationships/hyperlink" Target="http://www.w3school.com.cn/tags/tag_img.asp" TargetMode="External"/><Relationship Id="rId155" Type="http://schemas.openxmlformats.org/officeDocument/2006/relationships/hyperlink" Target="http://www.w3school.com.cn/tags/att_input_size.asp" TargetMode="External"/><Relationship Id="rId176" Type="http://schemas.openxmlformats.org/officeDocument/2006/relationships/hyperlink" Target="http://www.w3school.com.cn/tags/att_button_formaction.asp" TargetMode="External"/><Relationship Id="rId197" Type="http://schemas.openxmlformats.org/officeDocument/2006/relationships/hyperlink" Target="http://www.w3school.com.cn/tags/att_optgroup_disabled.asp" TargetMode="External"/><Relationship Id="rId341" Type="http://schemas.openxmlformats.org/officeDocument/2006/relationships/hyperlink" Target="http://www.w3school.com.cn/tags/att_td_valign.asp" TargetMode="External"/><Relationship Id="rId362" Type="http://schemas.openxmlformats.org/officeDocument/2006/relationships/hyperlink" Target="http://www.w3school.com.cn/tags/att_colgroup_charoff.asp" TargetMode="External"/><Relationship Id="rId383" Type="http://schemas.openxmlformats.org/officeDocument/2006/relationships/hyperlink" Target="http://www.w3school.com.cn/tags/tag_object_prop.asp" TargetMode="External"/><Relationship Id="rId201" Type="http://schemas.openxmlformats.org/officeDocument/2006/relationships/hyperlink" Target="http://www.w3school.com.cn/tags/att_fieldset_form.asp" TargetMode="External"/><Relationship Id="rId222" Type="http://schemas.openxmlformats.org/officeDocument/2006/relationships/hyperlink" Target="http://www.w3school.com.cn/tags/att_iframe_align.asp" TargetMode="External"/><Relationship Id="rId243" Type="http://schemas.openxmlformats.org/officeDocument/2006/relationships/hyperlink" Target="http://www.w3school.com.cn/tags/att_img_usemap.asp" TargetMode="External"/><Relationship Id="rId264" Type="http://schemas.openxmlformats.org/officeDocument/2006/relationships/hyperlink" Target="http://www.w3school.com.cn/tags/att_track_default.asp" TargetMode="External"/><Relationship Id="rId285" Type="http://schemas.openxmlformats.org/officeDocument/2006/relationships/hyperlink" Target="http://www.w3school.com.cn/tags/att_a_rel.asp" TargetMode="External"/><Relationship Id="rId17" Type="http://schemas.openxmlformats.org/officeDocument/2006/relationships/hyperlink" Target="http://www.w3school.com.cn/tags/tag_meter.asp" TargetMode="External"/><Relationship Id="rId38" Type="http://schemas.openxmlformats.org/officeDocument/2006/relationships/hyperlink" Target="http://www.w3school.com.cn/tags/tag_p.asp" TargetMode="External"/><Relationship Id="rId59" Type="http://schemas.openxmlformats.org/officeDocument/2006/relationships/hyperlink" Target="http://www.w3school.com.cn/tags/att_form_action.asp" TargetMode="External"/><Relationship Id="rId103" Type="http://schemas.openxmlformats.org/officeDocument/2006/relationships/hyperlink" Target="http://www.w3school.com.cn/tags/tag_caption.asp" TargetMode="External"/><Relationship Id="rId124" Type="http://schemas.openxmlformats.org/officeDocument/2006/relationships/hyperlink" Target="http://www.w3school.com.cn/tags/tag_meta.asp" TargetMode="External"/><Relationship Id="rId310" Type="http://schemas.openxmlformats.org/officeDocument/2006/relationships/hyperlink" Target="http://www.w3school.com.cn/tags/att_command_type.asp" TargetMode="External"/><Relationship Id="rId70" Type="http://schemas.openxmlformats.org/officeDocument/2006/relationships/hyperlink" Target="http://www.w3school.com.cn/tags/tag_label.asp" TargetMode="External"/><Relationship Id="rId91" Type="http://schemas.openxmlformats.org/officeDocument/2006/relationships/hyperlink" Target="http://www.w3school.com.cn/tags/tag_link.asp" TargetMode="External"/><Relationship Id="rId145" Type="http://schemas.openxmlformats.org/officeDocument/2006/relationships/hyperlink" Target="http://www.w3school.com.cn/tags/att_input_list.asp" TargetMode="External"/><Relationship Id="rId166" Type="http://schemas.openxmlformats.org/officeDocument/2006/relationships/hyperlink" Target="http://www.w3school.com.cn/tags/att_textarea_maxlength.asp" TargetMode="External"/><Relationship Id="rId187" Type="http://schemas.openxmlformats.org/officeDocument/2006/relationships/hyperlink" Target="http://www.w3school.com.cn/tags/att_select_form.asp" TargetMode="External"/><Relationship Id="rId331" Type="http://schemas.openxmlformats.org/officeDocument/2006/relationships/hyperlink" Target="http://www.w3school.com.cn/tags/att_tr_valign.asp" TargetMode="External"/><Relationship Id="rId352" Type="http://schemas.openxmlformats.org/officeDocument/2006/relationships/hyperlink" Target="http://www.w3school.com.cn/tags/att_tfoot_charoff.asp" TargetMode="External"/><Relationship Id="rId373" Type="http://schemas.openxmlformats.org/officeDocument/2006/relationships/hyperlink" Target="http://www.w3school.com.cn/tags/tag_meta.asp" TargetMode="External"/><Relationship Id="rId1" Type="http://schemas.openxmlformats.org/officeDocument/2006/relationships/hyperlink" Target="http://www.w3school.com.cn/tags/tag_acronym.asp" TargetMode="External"/><Relationship Id="rId212" Type="http://schemas.openxmlformats.org/officeDocument/2006/relationships/hyperlink" Target="http://www.w3school.com.cn/tags/att_frame_frameborder.asp" TargetMode="External"/><Relationship Id="rId233" Type="http://schemas.openxmlformats.org/officeDocument/2006/relationships/hyperlink" Target="http://www.w3school.com.cn/tags/att_iframe_srcdoc.asp" TargetMode="External"/><Relationship Id="rId254" Type="http://schemas.openxmlformats.org/officeDocument/2006/relationships/hyperlink" Target="http://www.w3school.com.cn/tags/att_canvas_width.asp" TargetMode="External"/><Relationship Id="rId28" Type="http://schemas.openxmlformats.org/officeDocument/2006/relationships/hyperlink" Target="http://www.w3school.com.cn/tags/tag_sub.asp" TargetMode="External"/><Relationship Id="rId49" Type="http://schemas.openxmlformats.org/officeDocument/2006/relationships/hyperlink" Target="http://www.w3school.com.cn/tags/att_meter_low.asp" TargetMode="External"/><Relationship Id="rId114" Type="http://schemas.openxmlformats.org/officeDocument/2006/relationships/hyperlink" Target="http://www.w3school.com.cn/tags/tag_span.asp" TargetMode="External"/><Relationship Id="rId275" Type="http://schemas.openxmlformats.org/officeDocument/2006/relationships/hyperlink" Target="http://www.w3school.com.cn/tags/att_video_preload.asp" TargetMode="External"/><Relationship Id="rId296" Type="http://schemas.openxmlformats.org/officeDocument/2006/relationships/hyperlink" Target="http://www.w3school.com.cn/tags/att_link_sizes.asp" TargetMode="External"/><Relationship Id="rId300" Type="http://schemas.openxmlformats.org/officeDocument/2006/relationships/hyperlink" Target="http://www.w3school.com.cn/tags/att_ol_reversed.asp" TargetMode="External"/><Relationship Id="rId60" Type="http://schemas.openxmlformats.org/officeDocument/2006/relationships/hyperlink" Target="http://www.w3school.com.cn/tags/att_form_autocomplete.asp" TargetMode="External"/><Relationship Id="rId81" Type="http://schemas.openxmlformats.org/officeDocument/2006/relationships/hyperlink" Target="http://www.w3school.com.cn/tags/tag_map.asp" TargetMode="External"/><Relationship Id="rId135" Type="http://schemas.openxmlformats.org/officeDocument/2006/relationships/hyperlink" Target="http://www.w3school.com.cn/tags/att_input_autofocus.asp" TargetMode="External"/><Relationship Id="rId156" Type="http://schemas.openxmlformats.org/officeDocument/2006/relationships/hyperlink" Target="http://www.w3school.com.cn/tags/att_input_src.asp" TargetMode="External"/><Relationship Id="rId177" Type="http://schemas.openxmlformats.org/officeDocument/2006/relationships/hyperlink" Target="http://www.w3school.com.cn/tags/att_button_formenctype.asp" TargetMode="External"/><Relationship Id="rId198" Type="http://schemas.openxmlformats.org/officeDocument/2006/relationships/hyperlink" Target="http://www.w3school.com.cn/tags/att_label_for.asp" TargetMode="External"/><Relationship Id="rId321" Type="http://schemas.openxmlformats.org/officeDocument/2006/relationships/hyperlink" Target="http://www.w3school.com.cn/tags/att_th_char.asp" TargetMode="External"/><Relationship Id="rId342" Type="http://schemas.openxmlformats.org/officeDocument/2006/relationships/hyperlink" Target="http://www.w3school.com.cn/tags/att_thead_align.asp" TargetMode="External"/><Relationship Id="rId363" Type="http://schemas.openxmlformats.org/officeDocument/2006/relationships/hyperlink" Target="http://www.w3school.com.cn/tags/att_colgroup_span.asp" TargetMode="External"/><Relationship Id="rId384" Type="http://schemas.openxmlformats.org/officeDocument/2006/relationships/hyperlink" Target="http://www.w3school.com.cn/tags/tag_object_prop.asp" TargetMode="External"/><Relationship Id="rId202" Type="http://schemas.openxmlformats.org/officeDocument/2006/relationships/hyperlink" Target="http://www.w3school.com.cn/tags/att_fieldset_name.asp" TargetMode="External"/><Relationship Id="rId223" Type="http://schemas.openxmlformats.org/officeDocument/2006/relationships/hyperlink" Target="http://www.w3school.com.cn/tags/att_iframe_frameborder.asp" TargetMode="External"/><Relationship Id="rId244" Type="http://schemas.openxmlformats.org/officeDocument/2006/relationships/hyperlink" Target="http://www.w3school.com.cn/tags/att_img_hspace_vspace.asp" TargetMode="External"/><Relationship Id="rId18" Type="http://schemas.openxmlformats.org/officeDocument/2006/relationships/hyperlink" Target="http://www.w3school.com.cn/tags/tag_pre.asp" TargetMode="External"/><Relationship Id="rId39" Type="http://schemas.openxmlformats.org/officeDocument/2006/relationships/hyperlink" Target="http://www.w3school.com.cn/tags/tag_br.asp" TargetMode="External"/><Relationship Id="rId265" Type="http://schemas.openxmlformats.org/officeDocument/2006/relationships/hyperlink" Target="http://www.w3school.com.cn/tags/att_track_kind.asp" TargetMode="External"/><Relationship Id="rId286" Type="http://schemas.openxmlformats.org/officeDocument/2006/relationships/hyperlink" Target="http://www.w3school.com.cn/tags/att_a_rev.asp" TargetMode="External"/><Relationship Id="rId50" Type="http://schemas.openxmlformats.org/officeDocument/2006/relationships/hyperlink" Target="http://www.w3school.com.cn/tags/att_meter_max.asp" TargetMode="External"/><Relationship Id="rId104" Type="http://schemas.openxmlformats.org/officeDocument/2006/relationships/hyperlink" Target="http://www.w3school.com.cn/tags/tag_th.asp" TargetMode="External"/><Relationship Id="rId125" Type="http://schemas.openxmlformats.org/officeDocument/2006/relationships/hyperlink" Target="http://www.w3school.com.cn/tags/tag_base.asp" TargetMode="External"/><Relationship Id="rId146" Type="http://schemas.openxmlformats.org/officeDocument/2006/relationships/hyperlink" Target="http://www.w3school.com.cn/tags/att_input_max.asp" TargetMode="External"/><Relationship Id="rId167" Type="http://schemas.openxmlformats.org/officeDocument/2006/relationships/hyperlink" Target="http://www.w3school.com.cn/tags/att_textarea_name.asp" TargetMode="External"/><Relationship Id="rId188" Type="http://schemas.openxmlformats.org/officeDocument/2006/relationships/hyperlink" Target="http://www.w3school.com.cn/tags/att_select_multiple.asp" TargetMode="External"/><Relationship Id="rId311" Type="http://schemas.openxmlformats.org/officeDocument/2006/relationships/hyperlink" Target="http://www.w3school.com.cn/tags/att_table_border.asp" TargetMode="External"/><Relationship Id="rId332" Type="http://schemas.openxmlformats.org/officeDocument/2006/relationships/hyperlink" Target="http://www.w3school.com.cn/tags/att_td_abbr.asp" TargetMode="External"/><Relationship Id="rId353" Type="http://schemas.openxmlformats.org/officeDocument/2006/relationships/hyperlink" Target="http://www.w3school.com.cn/tags/att_tfoot_valign.asp" TargetMode="External"/><Relationship Id="rId374" Type="http://schemas.openxmlformats.org/officeDocument/2006/relationships/hyperlink" Target="http://www.w3school.com.cn/tags/att_base_href.asp" TargetMode="External"/><Relationship Id="rId71" Type="http://schemas.openxmlformats.org/officeDocument/2006/relationships/hyperlink" Target="http://www.w3school.com.cn/tags/tag_fieldset.asp" TargetMode="External"/><Relationship Id="rId92" Type="http://schemas.openxmlformats.org/officeDocument/2006/relationships/hyperlink" Target="http://www.w3school.com.cn/tags/tag_nav.asp" TargetMode="External"/><Relationship Id="rId213" Type="http://schemas.openxmlformats.org/officeDocument/2006/relationships/hyperlink" Target="http://www.w3school.com.cn/tags/att_frame_longdesc.asp" TargetMode="External"/><Relationship Id="rId234" Type="http://schemas.openxmlformats.org/officeDocument/2006/relationships/hyperlink" Target="http://www.w3school.com.cn/tags/att_iframe_width.asp" TargetMode="External"/><Relationship Id="rId2" Type="http://schemas.openxmlformats.org/officeDocument/2006/relationships/hyperlink" Target="http://www.w3school.com.cn/tags/tag_abbr.asp" TargetMode="External"/><Relationship Id="rId29" Type="http://schemas.openxmlformats.org/officeDocument/2006/relationships/hyperlink" Target="http://www.w3school.com.cn/tags/tag_time.asp" TargetMode="External"/><Relationship Id="rId255" Type="http://schemas.openxmlformats.org/officeDocument/2006/relationships/hyperlink" Target="http://www.w3school.com.cn/tags/att_audio_autoplay.asp" TargetMode="External"/><Relationship Id="rId276" Type="http://schemas.openxmlformats.org/officeDocument/2006/relationships/hyperlink" Target="http://www.w3school.com.cn/tags/att_video_src.asp" TargetMode="External"/><Relationship Id="rId297" Type="http://schemas.openxmlformats.org/officeDocument/2006/relationships/hyperlink" Target="http://www.w3school.com.cn/tags/att_link_target.asp" TargetMode="External"/><Relationship Id="rId40" Type="http://schemas.openxmlformats.org/officeDocument/2006/relationships/hyperlink" Target="http://www.w3school.com.cn/tags/tag_hr.asp" TargetMode="External"/><Relationship Id="rId115" Type="http://schemas.openxmlformats.org/officeDocument/2006/relationships/hyperlink" Target="http://www.w3school.com.cn/tags/tag_header.asp" TargetMode="External"/><Relationship Id="rId136" Type="http://schemas.openxmlformats.org/officeDocument/2006/relationships/hyperlink" Target="http://www.w3school.com.cn/tags/att_input_checked.asp" TargetMode="External"/><Relationship Id="rId157" Type="http://schemas.openxmlformats.org/officeDocument/2006/relationships/hyperlink" Target="http://www.w3school.com.cn/tags/att_input_step.asp" TargetMode="External"/><Relationship Id="rId178" Type="http://schemas.openxmlformats.org/officeDocument/2006/relationships/hyperlink" Target="http://www.w3school.com.cn/tags/att_button_formmethod.asp" TargetMode="External"/><Relationship Id="rId301" Type="http://schemas.openxmlformats.org/officeDocument/2006/relationships/hyperlink" Target="http://www.w3school.com.cn/tags/att_ol_start.asp" TargetMode="External"/><Relationship Id="rId322" Type="http://schemas.openxmlformats.org/officeDocument/2006/relationships/hyperlink" Target="http://www.w3school.com.cn/tags/att_th_charoff.asp" TargetMode="External"/><Relationship Id="rId343" Type="http://schemas.openxmlformats.org/officeDocument/2006/relationships/hyperlink" Target="http://www.w3school.com.cn/tags/att_thead_char.asp" TargetMode="External"/><Relationship Id="rId364" Type="http://schemas.openxmlformats.org/officeDocument/2006/relationships/hyperlink" Target="http://www.w3school.com.cn/tags/att_colgroup_valign.asp" TargetMode="External"/><Relationship Id="rId61" Type="http://schemas.openxmlformats.org/officeDocument/2006/relationships/hyperlink" Target="http://www.w3school.com.cn/tags/att_form_enctype.asp" TargetMode="External"/><Relationship Id="rId82" Type="http://schemas.openxmlformats.org/officeDocument/2006/relationships/hyperlink" Target="http://www.w3school.com.cn/tags/tag_area.asp" TargetMode="External"/><Relationship Id="rId199" Type="http://schemas.openxmlformats.org/officeDocument/2006/relationships/hyperlink" Target="http://www.w3school.com.cn/tags/att_label_form.asp" TargetMode="External"/><Relationship Id="rId203" Type="http://schemas.openxmlformats.org/officeDocument/2006/relationships/hyperlink" Target="http://www.w3school.com.cn/tags/att_legend_align.asp" TargetMode="External"/><Relationship Id="rId385" Type="http://schemas.openxmlformats.org/officeDocument/2006/relationships/hyperlink" Target="http://www.w3school.com.cn/tags/tag_object_prop.asp" TargetMode="External"/><Relationship Id="rId19" Type="http://schemas.openxmlformats.org/officeDocument/2006/relationships/hyperlink" Target="http://www.w3school.com.cn/tags/tag_progress.asp" TargetMode="External"/><Relationship Id="rId224" Type="http://schemas.openxmlformats.org/officeDocument/2006/relationships/hyperlink" Target="http://www.w3school.com.cn/tags/att_iframe_height.asp" TargetMode="External"/><Relationship Id="rId245" Type="http://schemas.openxmlformats.org/officeDocument/2006/relationships/hyperlink" Target="http://www.w3school.com.cn/tags/att_img_height-width.asp" TargetMode="External"/><Relationship Id="rId266" Type="http://schemas.openxmlformats.org/officeDocument/2006/relationships/hyperlink" Target="http://www.w3school.com.cn/tags/att_track_label.asp" TargetMode="External"/><Relationship Id="rId287" Type="http://schemas.openxmlformats.org/officeDocument/2006/relationships/hyperlink" Target="http://www.w3school.com.cn/tags/att_a_shape.asp" TargetMode="External"/><Relationship Id="rId30" Type="http://schemas.openxmlformats.org/officeDocument/2006/relationships/hyperlink" Target="http://www.w3school.com.cn/tags/tag_font_style.asp" TargetMode="External"/><Relationship Id="rId105" Type="http://schemas.openxmlformats.org/officeDocument/2006/relationships/hyperlink" Target="http://www.w3school.com.cn/tags/tag_tr.asp" TargetMode="External"/><Relationship Id="rId126" Type="http://schemas.openxmlformats.org/officeDocument/2006/relationships/hyperlink" Target="http://www.w3school.com.cn/tags/tag_script.asp" TargetMode="External"/><Relationship Id="rId147" Type="http://schemas.openxmlformats.org/officeDocument/2006/relationships/hyperlink" Target="http://www.w3school.com.cn/tags/att_input_maxlength.asp" TargetMode="External"/><Relationship Id="rId168" Type="http://schemas.openxmlformats.org/officeDocument/2006/relationships/hyperlink" Target="http://www.w3school.com.cn/tags/att_textarea_placeholder.asp" TargetMode="External"/><Relationship Id="rId312" Type="http://schemas.openxmlformats.org/officeDocument/2006/relationships/hyperlink" Target="http://www.w3school.com.cn/tags/att_table_cellpadding.asp" TargetMode="External"/><Relationship Id="rId333" Type="http://schemas.openxmlformats.org/officeDocument/2006/relationships/hyperlink" Target="http://www.w3school.com.cn/tags/att_td_align.asp" TargetMode="External"/><Relationship Id="rId354" Type="http://schemas.openxmlformats.org/officeDocument/2006/relationships/hyperlink" Target="http://www.w3school.com.cn/tags/att_col_align.asp" TargetMode="External"/><Relationship Id="rId51" Type="http://schemas.openxmlformats.org/officeDocument/2006/relationships/hyperlink" Target="http://www.w3school.com.cn/tags/att_meter_min.asp" TargetMode="External"/><Relationship Id="rId72" Type="http://schemas.openxmlformats.org/officeDocument/2006/relationships/hyperlink" Target="http://www.w3school.com.cn/tags/tag_legend.asp" TargetMode="External"/><Relationship Id="rId93" Type="http://schemas.openxmlformats.org/officeDocument/2006/relationships/hyperlink" Target="http://www.w3school.com.cn/tags/tag_ul.asp" TargetMode="External"/><Relationship Id="rId189" Type="http://schemas.openxmlformats.org/officeDocument/2006/relationships/hyperlink" Target="http://www.w3school.com.cn/tags/att_select_name.asp" TargetMode="External"/><Relationship Id="rId375" Type="http://schemas.openxmlformats.org/officeDocument/2006/relationships/hyperlink" Target="http://www.w3school.com.cn/tags/att_base_target.asp" TargetMode="External"/><Relationship Id="rId3" Type="http://schemas.openxmlformats.org/officeDocument/2006/relationships/hyperlink" Target="http://www.w3school.com.cn/tags/tag_address.asp" TargetMode="External"/><Relationship Id="rId214" Type="http://schemas.openxmlformats.org/officeDocument/2006/relationships/hyperlink" Target="http://www.w3school.com.cn/tags/att_frame_marginheight.asp" TargetMode="External"/><Relationship Id="rId235" Type="http://schemas.openxmlformats.org/officeDocument/2006/relationships/hyperlink" Target="http://www.w3school.com.cn/tags/att_img_alt.asp" TargetMode="External"/><Relationship Id="rId256" Type="http://schemas.openxmlformats.org/officeDocument/2006/relationships/hyperlink" Target="http://www.w3school.com.cn/tags/att_audio_controls.asp" TargetMode="External"/><Relationship Id="rId277" Type="http://schemas.openxmlformats.org/officeDocument/2006/relationships/hyperlink" Target="http://www.w3school.com.cn/tags/att_video_width.asp" TargetMode="External"/><Relationship Id="rId298" Type="http://schemas.openxmlformats.org/officeDocument/2006/relationships/hyperlink" Target="http://www.w3school.com.cn/tags/att_link_type.asp" TargetMode="External"/><Relationship Id="rId116" Type="http://schemas.openxmlformats.org/officeDocument/2006/relationships/hyperlink" Target="http://www.w3school.com.cn/tags/tag_footer.asp" TargetMode="External"/><Relationship Id="rId137" Type="http://schemas.openxmlformats.org/officeDocument/2006/relationships/hyperlink" Target="http://www.w3school.com.cn/tags/att_input_disabled.asp" TargetMode="External"/><Relationship Id="rId158" Type="http://schemas.openxmlformats.org/officeDocument/2006/relationships/hyperlink" Target="http://www.w3school.com.cn/tags/att_input_type.asp" TargetMode="External"/><Relationship Id="rId302" Type="http://schemas.openxmlformats.org/officeDocument/2006/relationships/hyperlink" Target="http://www.w3school.com.cn/tags/att_ol_type.asp" TargetMode="External"/><Relationship Id="rId323" Type="http://schemas.openxmlformats.org/officeDocument/2006/relationships/hyperlink" Target="http://www.w3school.com.cn/tags/att_th_colspan.asp" TargetMode="External"/><Relationship Id="rId344" Type="http://schemas.openxmlformats.org/officeDocument/2006/relationships/hyperlink" Target="http://www.w3school.com.cn/tags/att_thead_charoff.asp" TargetMode="External"/><Relationship Id="rId20" Type="http://schemas.openxmlformats.org/officeDocument/2006/relationships/hyperlink" Target="http://www.w3school.com.cn/tags/tag_q.asp" TargetMode="External"/><Relationship Id="rId41" Type="http://schemas.openxmlformats.org/officeDocument/2006/relationships/hyperlink" Target="http://www.w3school.com.cn/tags/tag_comment.asp" TargetMode="External"/><Relationship Id="rId62" Type="http://schemas.openxmlformats.org/officeDocument/2006/relationships/hyperlink" Target="http://www.w3school.com.cn/tags/att_form_method.asp" TargetMode="External"/><Relationship Id="rId83" Type="http://schemas.openxmlformats.org/officeDocument/2006/relationships/hyperlink" Target="http://www.w3school.com.cn/tags/tag_canvas.asp" TargetMode="External"/><Relationship Id="rId179" Type="http://schemas.openxmlformats.org/officeDocument/2006/relationships/hyperlink" Target="http://www.w3school.com.cn/tags/att_button_formnovalidate.asp" TargetMode="External"/><Relationship Id="rId365" Type="http://schemas.openxmlformats.org/officeDocument/2006/relationships/hyperlink" Target="http://www.w3school.com.cn/tags/att_colgroup_width.asp" TargetMode="External"/><Relationship Id="rId386" Type="http://schemas.openxmlformats.org/officeDocument/2006/relationships/hyperlink" Target="http://www.w3school.com.cn/tags/tag_object_prop.asp" TargetMode="External"/><Relationship Id="rId190" Type="http://schemas.openxmlformats.org/officeDocument/2006/relationships/hyperlink" Target="http://www.w3school.com.cn/tags/att_select_required.asp" TargetMode="External"/><Relationship Id="rId204" Type="http://schemas.openxmlformats.org/officeDocument/2006/relationships/hyperlink" Target="http://www.w3school.com.cn/tags/att_keygen_autofocus.asp" TargetMode="External"/><Relationship Id="rId225" Type="http://schemas.openxmlformats.org/officeDocument/2006/relationships/hyperlink" Target="http://www.w3school.com.cn/tags/att_iframe_longdesc.asp" TargetMode="External"/><Relationship Id="rId246" Type="http://schemas.openxmlformats.org/officeDocument/2006/relationships/hyperlink" Target="http://www.w3school.com.cn/tags/att_map_name.asp" TargetMode="External"/><Relationship Id="rId267" Type="http://schemas.openxmlformats.org/officeDocument/2006/relationships/hyperlink" Target="http://www.w3school.com.cn/tags/att_track_src.asp" TargetMode="External"/><Relationship Id="rId288" Type="http://schemas.openxmlformats.org/officeDocument/2006/relationships/hyperlink" Target="http://www.w3school.com.cn/tags/att_a_target.asp" TargetMode="External"/><Relationship Id="rId106" Type="http://schemas.openxmlformats.org/officeDocument/2006/relationships/hyperlink" Target="http://www.w3school.com.cn/tags/tag_td.asp" TargetMode="External"/><Relationship Id="rId127" Type="http://schemas.openxmlformats.org/officeDocument/2006/relationships/hyperlink" Target="http://www.w3school.com.cn/tags/tag_noscript.asp" TargetMode="External"/><Relationship Id="rId313" Type="http://schemas.openxmlformats.org/officeDocument/2006/relationships/hyperlink" Target="http://www.w3school.com.cn/tags/att_table_cellspacing.asp" TargetMode="External"/><Relationship Id="rId10" Type="http://schemas.openxmlformats.org/officeDocument/2006/relationships/hyperlink" Target="http://www.w3school.com.cn/tags/tag_del.asp" TargetMode="External"/><Relationship Id="rId31" Type="http://schemas.openxmlformats.org/officeDocument/2006/relationships/hyperlink" Target="http://www.w3school.com.cn/tags/tag_phrase_elements.asp" TargetMode="External"/><Relationship Id="rId52" Type="http://schemas.openxmlformats.org/officeDocument/2006/relationships/hyperlink" Target="http://www.w3school.com.cn/tags/att_meter_optimum.asp" TargetMode="External"/><Relationship Id="rId73" Type="http://schemas.openxmlformats.org/officeDocument/2006/relationships/hyperlink" Target="http://www.w3school.com.cn/tags/tag_datalist.asp" TargetMode="External"/><Relationship Id="rId94" Type="http://schemas.openxmlformats.org/officeDocument/2006/relationships/hyperlink" Target="http://www.w3school.com.cn/tags/tag_ol.asp" TargetMode="External"/><Relationship Id="rId148" Type="http://schemas.openxmlformats.org/officeDocument/2006/relationships/hyperlink" Target="http://www.w3school.com.cn/tags/att_input_min.asp" TargetMode="External"/><Relationship Id="rId169" Type="http://schemas.openxmlformats.org/officeDocument/2006/relationships/hyperlink" Target="http://www.w3school.com.cn/tags/att_textarea_readonly.asp" TargetMode="External"/><Relationship Id="rId334" Type="http://schemas.openxmlformats.org/officeDocument/2006/relationships/hyperlink" Target="http://www.w3school.com.cn/tags/att_td_axis.asp" TargetMode="External"/><Relationship Id="rId355" Type="http://schemas.openxmlformats.org/officeDocument/2006/relationships/hyperlink" Target="http://www.w3school.com.cn/tags/att_col_char.asp" TargetMode="External"/><Relationship Id="rId376" Type="http://schemas.openxmlformats.org/officeDocument/2006/relationships/hyperlink" Target="http://www.w3school.com.cn/tags/att_script_type.asp" TargetMode="External"/><Relationship Id="rId4" Type="http://schemas.openxmlformats.org/officeDocument/2006/relationships/hyperlink" Target="http://www.w3school.com.cn/tags/tag_bdi.asp" TargetMode="External"/><Relationship Id="rId180" Type="http://schemas.openxmlformats.org/officeDocument/2006/relationships/hyperlink" Target="http://www.w3school.com.cn/tags/att_button_formtarget.asp" TargetMode="External"/><Relationship Id="rId215" Type="http://schemas.openxmlformats.org/officeDocument/2006/relationships/hyperlink" Target="http://www.w3school.com.cn/tags/att_frame_marginwidth.asp" TargetMode="External"/><Relationship Id="rId236" Type="http://schemas.openxmlformats.org/officeDocument/2006/relationships/hyperlink" Target="http://www.w3school.com.cn/tags/att_img_src.asp" TargetMode="External"/><Relationship Id="rId257" Type="http://schemas.openxmlformats.org/officeDocument/2006/relationships/hyperlink" Target="http://www.w3school.com.cn/tags/att_audio_loop.asp" TargetMode="External"/><Relationship Id="rId278" Type="http://schemas.openxmlformats.org/officeDocument/2006/relationships/hyperlink" Target="http://www.w3school.com.cn/tags/att_a_charset.asp" TargetMode="External"/><Relationship Id="rId303" Type="http://schemas.openxmlformats.org/officeDocument/2006/relationships/hyperlink" Target="http://www.w3school.com.cn/tags/att_menu_label.asp" TargetMode="External"/><Relationship Id="rId42" Type="http://schemas.openxmlformats.org/officeDocument/2006/relationships/hyperlink" Target="http://www.w3school.com.cn/tags/tag_input.asp" TargetMode="External"/><Relationship Id="rId84" Type="http://schemas.openxmlformats.org/officeDocument/2006/relationships/hyperlink" Target="http://www.w3school.com.cn/tags/tag_figcaption.asp" TargetMode="External"/><Relationship Id="rId138" Type="http://schemas.openxmlformats.org/officeDocument/2006/relationships/hyperlink" Target="http://www.w3school.com.cn/tags/att_input_form.asp" TargetMode="External"/><Relationship Id="rId345" Type="http://schemas.openxmlformats.org/officeDocument/2006/relationships/hyperlink" Target="http://www.w3school.com.cn/tags/att_thead_valign.asp" TargetMode="External"/><Relationship Id="rId387" Type="http://schemas.openxmlformats.org/officeDocument/2006/relationships/hyperlink" Target="http://www.w3school.com.cn/tags/att_object_form.asp" TargetMode="External"/><Relationship Id="rId191" Type="http://schemas.openxmlformats.org/officeDocument/2006/relationships/hyperlink" Target="http://www.w3school.com.cn/tags/att_select_size.asp" TargetMode="External"/><Relationship Id="rId205" Type="http://schemas.openxmlformats.org/officeDocument/2006/relationships/hyperlink" Target="http://www.w3school.com.cn/tags/att_keygen_disabled.asp" TargetMode="External"/><Relationship Id="rId247" Type="http://schemas.openxmlformats.org/officeDocument/2006/relationships/hyperlink" Target="http://www.w3school.com.cn/tags/att_area_alt.asp" TargetMode="External"/><Relationship Id="rId107" Type="http://schemas.openxmlformats.org/officeDocument/2006/relationships/hyperlink" Target="http://www.w3school.com.cn/tags/tag_thead.asp" TargetMode="External"/><Relationship Id="rId289" Type="http://schemas.openxmlformats.org/officeDocument/2006/relationships/hyperlink" Target="http://www.w3school.com.cn/tags/att_a_type.asp" TargetMode="External"/><Relationship Id="rId11" Type="http://schemas.openxmlformats.org/officeDocument/2006/relationships/hyperlink" Target="http://www.w3school.com.cn/tags/tag_phrase_elements.asp" TargetMode="External"/><Relationship Id="rId53" Type="http://schemas.openxmlformats.org/officeDocument/2006/relationships/hyperlink" Target="http://www.w3school.com.cn/tags/att_meter_value.asp" TargetMode="External"/><Relationship Id="rId149" Type="http://schemas.openxmlformats.org/officeDocument/2006/relationships/hyperlink" Target="http://www.w3school.com.cn/tags/att_input_multiple.asp" TargetMode="External"/><Relationship Id="rId314" Type="http://schemas.openxmlformats.org/officeDocument/2006/relationships/hyperlink" Target="http://www.w3school.com.cn/tags/att_table_frame.asp" TargetMode="External"/><Relationship Id="rId356" Type="http://schemas.openxmlformats.org/officeDocument/2006/relationships/hyperlink" Target="http://www.w3school.com.cn/tags/att_col_charoff.asp" TargetMode="External"/><Relationship Id="rId95" Type="http://schemas.openxmlformats.org/officeDocument/2006/relationships/hyperlink" Target="http://www.w3school.com.cn/tags/tag_li.asp" TargetMode="External"/><Relationship Id="rId160" Type="http://schemas.openxmlformats.org/officeDocument/2006/relationships/hyperlink" Target="http://www.w3school.com.cn/tags/att_input_width.asp" TargetMode="External"/><Relationship Id="rId216" Type="http://schemas.openxmlformats.org/officeDocument/2006/relationships/hyperlink" Target="http://www.w3school.com.cn/tags/att_frame_name.asp" TargetMode="External"/><Relationship Id="rId258" Type="http://schemas.openxmlformats.org/officeDocument/2006/relationships/hyperlink" Target="http://www.w3school.com.cn/tags/att_audio_muted.asp" TargetMode="External"/><Relationship Id="rId22" Type="http://schemas.openxmlformats.org/officeDocument/2006/relationships/hyperlink" Target="http://www.w3school.com.cn/tags/tag_rt.asp" TargetMode="External"/><Relationship Id="rId64" Type="http://schemas.openxmlformats.org/officeDocument/2006/relationships/hyperlink" Target="http://www.w3school.com.cn/tags/att_form_novalidate.asp" TargetMode="External"/><Relationship Id="rId118" Type="http://schemas.openxmlformats.org/officeDocument/2006/relationships/hyperlink" Target="http://www.w3school.com.cn/tags/tag_article.asp" TargetMode="External"/><Relationship Id="rId325" Type="http://schemas.openxmlformats.org/officeDocument/2006/relationships/hyperlink" Target="http://www.w3school.com.cn/tags/att_th_abbr.asp" TargetMode="External"/><Relationship Id="rId367" Type="http://schemas.openxmlformats.org/officeDocument/2006/relationships/hyperlink" Target="http://www.w3school.com.cn/tags/att_style_media.asp" TargetMode="External"/><Relationship Id="rId171" Type="http://schemas.openxmlformats.org/officeDocument/2006/relationships/hyperlink" Target="http://www.w3school.com.cn/tags/att_textarea_rows.asp" TargetMode="External"/><Relationship Id="rId227" Type="http://schemas.openxmlformats.org/officeDocument/2006/relationships/hyperlink" Target="http://www.w3school.com.cn/tags/att_iframe_marginwidth.asp" TargetMode="External"/><Relationship Id="rId269" Type="http://schemas.openxmlformats.org/officeDocument/2006/relationships/hyperlink" Target="http://www.w3school.com.cn/tags/att_video_autoplay.asp" TargetMode="External"/><Relationship Id="rId33" Type="http://schemas.openxmlformats.org/officeDocument/2006/relationships/hyperlink" Target="http://www.w3school.com.cn/tags/tag_doctype.asp" TargetMode="External"/><Relationship Id="rId129" Type="http://schemas.openxmlformats.org/officeDocument/2006/relationships/hyperlink" Target="http://www.w3school.com.cn/tags/tag_object.asp" TargetMode="External"/><Relationship Id="rId280" Type="http://schemas.openxmlformats.org/officeDocument/2006/relationships/hyperlink" Target="http://www.w3school.com.cn/tags/att_a_download.asp" TargetMode="External"/><Relationship Id="rId336" Type="http://schemas.openxmlformats.org/officeDocument/2006/relationships/hyperlink" Target="http://www.w3school.com.cn/tags/att_td_charoff.asp" TargetMode="External"/><Relationship Id="rId75" Type="http://schemas.openxmlformats.org/officeDocument/2006/relationships/hyperlink" Target="http://www.w3school.com.cn/tags/tag_output.asp" TargetMode="External"/><Relationship Id="rId140" Type="http://schemas.openxmlformats.org/officeDocument/2006/relationships/hyperlink" Target="http://www.w3school.com.cn/tags/att_input_formenctype.asp" TargetMode="External"/><Relationship Id="rId182" Type="http://schemas.openxmlformats.org/officeDocument/2006/relationships/hyperlink" Target="http://www.w3school.com.cn/tags/att_button_type.asp" TargetMode="External"/><Relationship Id="rId378" Type="http://schemas.openxmlformats.org/officeDocument/2006/relationships/hyperlink" Target="http://www.w3school.com.cn/tags/att_script_charset.asp" TargetMode="External"/><Relationship Id="rId6" Type="http://schemas.openxmlformats.org/officeDocument/2006/relationships/hyperlink" Target="http://www.w3school.com.cn/tags/tag_font_style.asp" TargetMode="External"/><Relationship Id="rId238" Type="http://schemas.openxmlformats.org/officeDocument/2006/relationships/hyperlink" Target="http://www.w3school.com.cn/tags/att_img_border.asp" TargetMode="External"/><Relationship Id="rId291" Type="http://schemas.openxmlformats.org/officeDocument/2006/relationships/hyperlink" Target="http://www.w3school.com.cn/tags/att_link_href.asp" TargetMode="External"/><Relationship Id="rId305" Type="http://schemas.openxmlformats.org/officeDocument/2006/relationships/hyperlink" Target="http://www.w3school.com.cn/tags/att_command_checked.asp" TargetMode="External"/><Relationship Id="rId347" Type="http://schemas.openxmlformats.org/officeDocument/2006/relationships/hyperlink" Target="http://www.w3school.com.cn/tags/att_tbody_char.asp" TargetMode="External"/><Relationship Id="rId44" Type="http://schemas.openxmlformats.org/officeDocument/2006/relationships/hyperlink" Target="http://www.w3school.com.cn/tags/att_blockquote_cite.asp" TargetMode="External"/><Relationship Id="rId86" Type="http://schemas.openxmlformats.org/officeDocument/2006/relationships/hyperlink" Target="http://www.w3school.com.cn/tags/tag_audio.asp" TargetMode="External"/><Relationship Id="rId151" Type="http://schemas.openxmlformats.org/officeDocument/2006/relationships/hyperlink" Target="http://www.w3school.com.cn/tags/att_input_pattern.asp" TargetMode="External"/><Relationship Id="rId389" Type="http://schemas.openxmlformats.org/officeDocument/2006/relationships/hyperlink" Target="http://www.w3school.com.cn/tags/att_embed_src.asp" TargetMode="External"/><Relationship Id="rId193" Type="http://schemas.openxmlformats.org/officeDocument/2006/relationships/hyperlink" Target="http://www.w3school.com.cn/tags/att_option_disabled.asp" TargetMode="External"/><Relationship Id="rId207" Type="http://schemas.openxmlformats.org/officeDocument/2006/relationships/hyperlink" Target="http://www.w3school.com.cn/tags/att_keygen_keytype.asp" TargetMode="External"/><Relationship Id="rId249" Type="http://schemas.openxmlformats.org/officeDocument/2006/relationships/hyperlink" Target="http://www.w3school.com.cn/tags/att_area_href.asp" TargetMode="External"/><Relationship Id="rId13" Type="http://schemas.openxmlformats.org/officeDocument/2006/relationships/hyperlink" Target="http://www.w3school.com.cn/tags/tag_font_style.asp" TargetMode="External"/><Relationship Id="rId109" Type="http://schemas.openxmlformats.org/officeDocument/2006/relationships/hyperlink" Target="http://www.w3school.com.cn/tags/tag_tfoot.asp" TargetMode="External"/><Relationship Id="rId260" Type="http://schemas.openxmlformats.org/officeDocument/2006/relationships/hyperlink" Target="http://www.w3school.com.cn/tags/att_audio_src.asp" TargetMode="External"/><Relationship Id="rId316" Type="http://schemas.openxmlformats.org/officeDocument/2006/relationships/hyperlink" Target="http://www.w3school.com.cn/tags/att_table_summary.asp" TargetMode="External"/><Relationship Id="rId55" Type="http://schemas.openxmlformats.org/officeDocument/2006/relationships/hyperlink" Target="http://www.w3school.com.cn/tags/att_progress_value.asp" TargetMode="External"/><Relationship Id="rId97" Type="http://schemas.openxmlformats.org/officeDocument/2006/relationships/hyperlink" Target="http://www.w3school.com.cn/tags/tag_dt.asp" TargetMode="External"/><Relationship Id="rId120" Type="http://schemas.openxmlformats.org/officeDocument/2006/relationships/hyperlink" Target="http://www.w3school.com.cn/tags/tag_details.asp" TargetMode="External"/><Relationship Id="rId358" Type="http://schemas.openxmlformats.org/officeDocument/2006/relationships/hyperlink" Target="http://www.w3school.com.cn/tags/att_col_valign.asp" TargetMode="External"/><Relationship Id="rId162" Type="http://schemas.openxmlformats.org/officeDocument/2006/relationships/hyperlink" Target="http://www.w3school.com.cn/tags/att_textarea_autofocus.asp" TargetMode="External"/><Relationship Id="rId218" Type="http://schemas.openxmlformats.org/officeDocument/2006/relationships/hyperlink" Target="http://www.w3school.com.cn/tags/att_frame_scrolling.asp" TargetMode="External"/><Relationship Id="rId271" Type="http://schemas.openxmlformats.org/officeDocument/2006/relationships/hyperlink" Target="http://www.w3school.com.cn/tags/att_video_height.asp" TargetMode="External"/><Relationship Id="rId24" Type="http://schemas.openxmlformats.org/officeDocument/2006/relationships/hyperlink" Target="http://www.w3school.com.cn/tags/tag_phrase_elements.asp" TargetMode="External"/><Relationship Id="rId66" Type="http://schemas.openxmlformats.org/officeDocument/2006/relationships/hyperlink" Target="http://www.w3school.com.cn/tags/tag_textarea.asp" TargetMode="External"/><Relationship Id="rId131" Type="http://schemas.openxmlformats.org/officeDocument/2006/relationships/hyperlink" Target="http://www.w3school.com.cn/tags/att_input_accept.asp" TargetMode="External"/><Relationship Id="rId327" Type="http://schemas.openxmlformats.org/officeDocument/2006/relationships/hyperlink" Target="http://www.w3school.com.cn/tags/att_th_axis.asp" TargetMode="External"/><Relationship Id="rId369" Type="http://schemas.openxmlformats.org/officeDocument/2006/relationships/hyperlink" Target="http://www.w3school.com.cn/tags/att_details_open.asp" TargetMode="External"/><Relationship Id="rId173" Type="http://schemas.openxmlformats.org/officeDocument/2006/relationships/hyperlink" Target="http://www.w3school.com.cn/tags/att_button_autofocus.asp" TargetMode="External"/><Relationship Id="rId229" Type="http://schemas.openxmlformats.org/officeDocument/2006/relationships/hyperlink" Target="http://www.w3school.com.cn/tags/att_iframe_sandbox.asp" TargetMode="External"/><Relationship Id="rId380" Type="http://schemas.openxmlformats.org/officeDocument/2006/relationships/hyperlink" Target="http://www.w3school.com.cn/tags/att_script_src.asp" TargetMode="External"/><Relationship Id="rId240" Type="http://schemas.openxmlformats.org/officeDocument/2006/relationships/hyperlink" Target="http://www.w3school.com.cn/tags/att_img_hspace_vspace.asp" TargetMode="External"/><Relationship Id="rId35" Type="http://schemas.openxmlformats.org/officeDocument/2006/relationships/hyperlink" Target="http://www.w3school.com.cn/tags/tag_title.asp" TargetMode="External"/><Relationship Id="rId77" Type="http://schemas.openxmlformats.org/officeDocument/2006/relationships/hyperlink" Target="http://www.w3school.com.cn/tags/tag_frameset.asp" TargetMode="External"/><Relationship Id="rId100" Type="http://schemas.openxmlformats.org/officeDocument/2006/relationships/hyperlink" Target="http://www.w3school.com.cn/tags/tag_menuitem.asp" TargetMode="External"/><Relationship Id="rId282" Type="http://schemas.openxmlformats.org/officeDocument/2006/relationships/hyperlink" Target="http://www.w3school.com.cn/tags/att_a_hreflang.asp" TargetMode="External"/><Relationship Id="rId338" Type="http://schemas.openxmlformats.org/officeDocument/2006/relationships/hyperlink" Target="http://www.w3school.com.cn/tags/att_td_headers.asp" TargetMode="External"/><Relationship Id="rId8" Type="http://schemas.openxmlformats.org/officeDocument/2006/relationships/hyperlink" Target="http://www.w3school.com.cn/tags/tag_phrase_elements.asp" TargetMode="External"/><Relationship Id="rId142" Type="http://schemas.openxmlformats.org/officeDocument/2006/relationships/hyperlink" Target="http://www.w3school.com.cn/tags/att_input_formnovalidate.asp" TargetMode="External"/><Relationship Id="rId184" Type="http://schemas.openxmlformats.org/officeDocument/2006/relationships/hyperlink" Target="http://www.w3school.com.cn/tags/tag_button.asp" TargetMode="External"/><Relationship Id="rId391" Type="http://schemas.openxmlformats.org/officeDocument/2006/relationships/hyperlink" Target="http://www.w3school.com.cn/tags/att_embed_width.asp" TargetMode="External"/><Relationship Id="rId251" Type="http://schemas.openxmlformats.org/officeDocument/2006/relationships/hyperlink" Target="http://www.w3school.com.cn/tags/att_area_shape.asp" TargetMode="External"/><Relationship Id="rId46" Type="http://schemas.openxmlformats.org/officeDocument/2006/relationships/hyperlink" Target="http://www.w3school.com.cn/tags/att_del_datetime.asp" TargetMode="External"/><Relationship Id="rId293" Type="http://schemas.openxmlformats.org/officeDocument/2006/relationships/hyperlink" Target="http://www.w3school.com.cn/tags/att_link_media.asp" TargetMode="External"/><Relationship Id="rId307" Type="http://schemas.openxmlformats.org/officeDocument/2006/relationships/hyperlink" Target="http://www.w3school.com.cn/tags/att_command_icon.asp" TargetMode="External"/><Relationship Id="rId349" Type="http://schemas.openxmlformats.org/officeDocument/2006/relationships/hyperlink" Target="http://www.w3school.com.cn/tags/att_tbody_valign.asp" TargetMode="External"/><Relationship Id="rId88" Type="http://schemas.openxmlformats.org/officeDocument/2006/relationships/hyperlink" Target="http://www.w3school.com.cn/tags/tag_track.asp" TargetMode="External"/><Relationship Id="rId111" Type="http://schemas.openxmlformats.org/officeDocument/2006/relationships/hyperlink" Target="http://www.w3school.com.cn/tags/tag_colgroup.asp" TargetMode="External"/><Relationship Id="rId153" Type="http://schemas.openxmlformats.org/officeDocument/2006/relationships/hyperlink" Target="http://www.w3school.com.cn/tags/att_input_readonly.asp" TargetMode="External"/><Relationship Id="rId195" Type="http://schemas.openxmlformats.org/officeDocument/2006/relationships/hyperlink" Target="http://www.w3school.com.cn/tags/att_option_selected.asp" TargetMode="External"/><Relationship Id="rId209" Type="http://schemas.openxmlformats.org/officeDocument/2006/relationships/hyperlink" Target="http://www.w3school.com.cn/tags/att_output_for.asp" TargetMode="External"/><Relationship Id="rId360" Type="http://schemas.openxmlformats.org/officeDocument/2006/relationships/hyperlink" Target="http://www.w3school.com.cn/tags/att_colgroup_align.asp" TargetMode="External"/><Relationship Id="rId220" Type="http://schemas.openxmlformats.org/officeDocument/2006/relationships/hyperlink" Target="http://www.w3school.com.cn/tags/tag_frameset_prop_cols_rows.asp" TargetMode="External"/><Relationship Id="rId15" Type="http://schemas.openxmlformats.org/officeDocument/2006/relationships/hyperlink" Target="http://www.w3school.com.cn/tags/tag_phrase_elements.asp" TargetMode="External"/><Relationship Id="rId57" Type="http://schemas.openxmlformats.org/officeDocument/2006/relationships/hyperlink" Target="http://www.w3school.com.cn/tags/att_time_pubdate.asp" TargetMode="External"/><Relationship Id="rId262" Type="http://schemas.openxmlformats.org/officeDocument/2006/relationships/hyperlink" Target="http://www.w3school.com.cn/tags/att_source_src.asp" TargetMode="External"/><Relationship Id="rId318" Type="http://schemas.openxmlformats.org/officeDocument/2006/relationships/hyperlink" Target="http://www.w3school.com.cn/tags/att_th_rowspan.asp" TargetMode="External"/><Relationship Id="rId99" Type="http://schemas.openxmlformats.org/officeDocument/2006/relationships/hyperlink" Target="http://www.w3school.com.cn/tags/tag_menu.asp" TargetMode="External"/><Relationship Id="rId122" Type="http://schemas.openxmlformats.org/officeDocument/2006/relationships/hyperlink" Target="http://www.w3school.com.cn/tags/tag_summary.asp" TargetMode="External"/><Relationship Id="rId164" Type="http://schemas.openxmlformats.org/officeDocument/2006/relationships/hyperlink" Target="http://www.w3school.com.cn/tags/att_textarea_disabled.asp" TargetMode="External"/><Relationship Id="rId371" Type="http://schemas.openxmlformats.org/officeDocument/2006/relationships/hyperlink" Target="http://www.w3school.com.cn/tags/tag_meta.asp" TargetMode="External"/><Relationship Id="rId26" Type="http://schemas.openxmlformats.org/officeDocument/2006/relationships/hyperlink" Target="http://www.w3school.com.cn/tags/tag_phrase_elements.asp" TargetMode="External"/><Relationship Id="rId231" Type="http://schemas.openxmlformats.org/officeDocument/2006/relationships/hyperlink" Target="http://www.w3school.com.cn/tags/att_iframe_seamless.asp" TargetMode="External"/><Relationship Id="rId273" Type="http://schemas.openxmlformats.org/officeDocument/2006/relationships/hyperlink" Target="http://www.w3school.com.cn/tags/att_video_muted.asp" TargetMode="External"/><Relationship Id="rId329" Type="http://schemas.openxmlformats.org/officeDocument/2006/relationships/hyperlink" Target="http://www.w3school.com.cn/tags/att_tr_char.asp" TargetMode="External"/><Relationship Id="rId68" Type="http://schemas.openxmlformats.org/officeDocument/2006/relationships/hyperlink" Target="http://www.w3school.com.cn/tags/tag_optgroup.asp" TargetMode="External"/><Relationship Id="rId133" Type="http://schemas.openxmlformats.org/officeDocument/2006/relationships/hyperlink" Target="http://www.w3school.com.cn/tags/att_input_alt.asp" TargetMode="External"/><Relationship Id="rId175" Type="http://schemas.openxmlformats.org/officeDocument/2006/relationships/hyperlink" Target="http://www.w3school.com.cn/tags/att_button_form.asp" TargetMode="External"/><Relationship Id="rId340" Type="http://schemas.openxmlformats.org/officeDocument/2006/relationships/hyperlink" Target="http://www.w3school.com.cn/tags/att_td_scope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2"/>
  <sheetViews>
    <sheetView tabSelected="1" topLeftCell="A40" workbookViewId="0">
      <selection activeCell="C50" sqref="C50"/>
    </sheetView>
  </sheetViews>
  <sheetFormatPr defaultRowHeight="14.25" x14ac:dyDescent="0.2"/>
  <cols>
    <col min="1" max="1" width="17" customWidth="1"/>
    <col min="2" max="2" width="42" customWidth="1"/>
    <col min="3" max="3" width="12.25" customWidth="1"/>
    <col min="4" max="4" width="15.625" customWidth="1"/>
    <col min="5" max="5" width="56.375" customWidth="1"/>
    <col min="6" max="6" width="17.5" customWidth="1"/>
    <col min="8" max="8" width="11.375" customWidth="1"/>
    <col min="9" max="9" width="27.125" customWidth="1"/>
  </cols>
  <sheetData>
    <row r="1" spans="1:15" ht="40.5" customHeight="1" x14ac:dyDescent="0.2">
      <c r="A1" s="111" t="s">
        <v>828</v>
      </c>
      <c r="B1" s="112"/>
      <c r="C1" s="112"/>
      <c r="D1" s="112"/>
      <c r="E1" s="112"/>
      <c r="F1" s="112"/>
      <c r="G1" s="112"/>
      <c r="H1" s="67"/>
      <c r="I1" s="1"/>
      <c r="J1" s="1"/>
      <c r="K1" s="1"/>
      <c r="L1" s="1"/>
      <c r="M1" s="1"/>
      <c r="N1" s="1"/>
      <c r="O1" s="1"/>
    </row>
    <row r="2" spans="1:15" ht="23.1" customHeight="1" x14ac:dyDescent="0.2">
      <c r="A2" s="4" t="s">
        <v>2</v>
      </c>
      <c r="B2" s="108"/>
      <c r="C2" s="109"/>
      <c r="D2" s="109"/>
      <c r="E2" s="109"/>
      <c r="F2" s="109"/>
      <c r="G2" s="109"/>
      <c r="H2" s="110"/>
      <c r="I2" s="1"/>
      <c r="J2" s="1"/>
      <c r="K2" s="1"/>
      <c r="L2" s="1"/>
      <c r="M2" s="1"/>
      <c r="N2" s="1"/>
      <c r="O2" s="1"/>
    </row>
    <row r="3" spans="1:15" ht="18" customHeight="1" x14ac:dyDescent="0.2">
      <c r="A3" s="5" t="s">
        <v>0</v>
      </c>
      <c r="B3" s="5" t="s">
        <v>1</v>
      </c>
      <c r="C3" s="6" t="s">
        <v>439</v>
      </c>
      <c r="D3" s="6" t="s">
        <v>440</v>
      </c>
      <c r="E3" s="6" t="s">
        <v>1</v>
      </c>
      <c r="F3" s="6" t="s">
        <v>441</v>
      </c>
      <c r="G3" s="3"/>
      <c r="H3" s="3"/>
      <c r="I3" s="1"/>
      <c r="J3" s="1"/>
      <c r="K3" s="1"/>
      <c r="L3" s="1"/>
      <c r="M3" s="1"/>
      <c r="N3" s="1"/>
      <c r="O3" s="1"/>
    </row>
    <row r="4" spans="1:15" ht="18.95" customHeight="1" x14ac:dyDescent="0.2">
      <c r="A4" s="7" t="s">
        <v>229</v>
      </c>
      <c r="B4" s="8" t="s">
        <v>70</v>
      </c>
      <c r="C4" s="3"/>
      <c r="D4" s="46"/>
      <c r="E4" s="10"/>
      <c r="F4" s="10"/>
      <c r="G4" s="68"/>
      <c r="H4" s="3"/>
      <c r="I4" s="1"/>
      <c r="J4" s="1"/>
      <c r="K4" s="1"/>
      <c r="L4" s="1"/>
      <c r="M4" s="1"/>
      <c r="N4" s="1"/>
      <c r="O4" s="1"/>
    </row>
    <row r="5" spans="1:15" ht="18.95" customHeight="1" x14ac:dyDescent="0.2">
      <c r="A5" s="11" t="s">
        <v>71</v>
      </c>
      <c r="B5" s="12" t="s">
        <v>72</v>
      </c>
      <c r="C5" s="3"/>
      <c r="D5" s="46"/>
      <c r="E5" s="10"/>
      <c r="F5" s="10"/>
      <c r="G5" s="68"/>
      <c r="H5" s="3"/>
      <c r="I5" s="1"/>
      <c r="J5" s="1"/>
      <c r="K5" s="1"/>
      <c r="L5" s="1"/>
      <c r="M5" s="1"/>
      <c r="N5" s="1"/>
      <c r="O5" s="1"/>
    </row>
    <row r="6" spans="1:15" ht="18.95" customHeight="1" x14ac:dyDescent="0.2">
      <c r="A6" s="7" t="s">
        <v>4</v>
      </c>
      <c r="B6" s="8" t="s">
        <v>73</v>
      </c>
      <c r="C6" s="3"/>
      <c r="D6" s="46"/>
      <c r="E6" s="10"/>
      <c r="F6" s="10"/>
      <c r="G6" s="68"/>
      <c r="H6" s="3"/>
      <c r="I6" s="1"/>
      <c r="J6" s="1"/>
      <c r="K6" s="1"/>
      <c r="L6" s="1"/>
      <c r="M6" s="1"/>
      <c r="N6" s="1"/>
      <c r="O6" s="1"/>
    </row>
    <row r="7" spans="1:15" ht="18.95" customHeight="1" x14ac:dyDescent="0.2">
      <c r="A7" s="11" t="s">
        <v>5</v>
      </c>
      <c r="B7" s="12" t="s">
        <v>74</v>
      </c>
      <c r="C7" s="3"/>
      <c r="D7" s="46"/>
      <c r="E7" s="10"/>
      <c r="F7" s="10"/>
      <c r="G7" s="68"/>
      <c r="H7" s="3"/>
      <c r="I7" s="1"/>
      <c r="J7" s="1"/>
      <c r="K7" s="1"/>
      <c r="L7" s="1"/>
      <c r="M7" s="1"/>
      <c r="N7" s="1"/>
      <c r="O7" s="1"/>
    </row>
    <row r="8" spans="1:15" ht="18.95" customHeight="1" x14ac:dyDescent="0.2">
      <c r="A8" s="7" t="s">
        <v>75</v>
      </c>
      <c r="B8" s="8" t="s">
        <v>76</v>
      </c>
      <c r="C8" s="3"/>
      <c r="D8" s="46"/>
      <c r="E8" s="10"/>
      <c r="F8" s="10"/>
      <c r="G8" s="68"/>
      <c r="H8" s="3"/>
      <c r="I8" s="1"/>
      <c r="J8" s="1"/>
      <c r="K8" s="1"/>
      <c r="L8" s="1"/>
      <c r="M8" s="1"/>
      <c r="N8" s="1"/>
      <c r="O8" s="1"/>
    </row>
    <row r="9" spans="1:15" ht="18.95" customHeight="1" x14ac:dyDescent="0.2">
      <c r="A9" s="11" t="s">
        <v>6</v>
      </c>
      <c r="B9" s="12" t="s">
        <v>77</v>
      </c>
      <c r="C9" s="3"/>
      <c r="D9" s="46"/>
      <c r="E9" s="10"/>
      <c r="F9" s="10"/>
      <c r="G9" s="68"/>
      <c r="H9" s="3"/>
      <c r="I9" s="1"/>
      <c r="J9" s="1"/>
      <c r="K9" s="1"/>
      <c r="L9" s="1"/>
      <c r="M9" s="1"/>
      <c r="N9" s="1"/>
      <c r="O9" s="1"/>
    </row>
    <row r="10" spans="1:15" ht="18.95" customHeight="1" x14ac:dyDescent="0.2">
      <c r="A10" s="7" t="s">
        <v>7</v>
      </c>
      <c r="B10" s="8" t="s">
        <v>78</v>
      </c>
      <c r="C10" s="3"/>
      <c r="D10" s="46"/>
      <c r="E10" s="10"/>
      <c r="F10" s="10"/>
      <c r="G10" s="68"/>
      <c r="H10" s="3"/>
      <c r="I10" s="1"/>
      <c r="J10" s="1"/>
      <c r="K10" s="1"/>
      <c r="L10" s="1"/>
      <c r="M10" s="1"/>
      <c r="N10" s="1"/>
      <c r="O10" s="1"/>
    </row>
    <row r="11" spans="1:15" ht="18.95" customHeight="1" x14ac:dyDescent="0.2">
      <c r="A11" s="11" t="s">
        <v>8</v>
      </c>
      <c r="B11" s="12" t="s">
        <v>79</v>
      </c>
      <c r="C11" s="3"/>
      <c r="D11" s="46"/>
      <c r="E11" s="10"/>
      <c r="F11" s="10"/>
      <c r="G11" s="3"/>
      <c r="H11" s="3"/>
      <c r="I11" s="1"/>
      <c r="J11" s="1"/>
      <c r="K11" s="1"/>
      <c r="L11" s="1"/>
      <c r="M11" s="1"/>
      <c r="N11" s="1"/>
      <c r="O11" s="1"/>
    </row>
    <row r="12" spans="1:15" ht="18.95" customHeight="1" x14ac:dyDescent="0.2">
      <c r="A12" s="7" t="s">
        <v>80</v>
      </c>
      <c r="B12" s="8" t="s">
        <v>81</v>
      </c>
      <c r="C12" s="3"/>
      <c r="D12" s="46"/>
      <c r="E12" s="10"/>
      <c r="F12" s="10"/>
      <c r="G12" s="3"/>
      <c r="H12" s="3"/>
      <c r="I12" s="1"/>
      <c r="J12" s="1"/>
      <c r="K12" s="1"/>
      <c r="L12" s="1"/>
      <c r="M12" s="1"/>
      <c r="N12" s="1"/>
      <c r="O12" s="1"/>
    </row>
    <row r="13" spans="1:15" ht="24.95" customHeight="1" x14ac:dyDescent="0.2">
      <c r="A13" s="4" t="s">
        <v>9</v>
      </c>
      <c r="B13" s="3"/>
      <c r="C13" s="102"/>
      <c r="D13" s="103"/>
      <c r="E13" s="103"/>
      <c r="F13" s="103"/>
      <c r="G13" s="103"/>
      <c r="H13" s="104"/>
      <c r="I13" s="1"/>
      <c r="J13" s="1"/>
      <c r="K13" s="1"/>
      <c r="L13" s="1"/>
      <c r="M13" s="1"/>
      <c r="N13" s="1"/>
      <c r="O13" s="1"/>
    </row>
    <row r="14" spans="1:15" ht="24.95" customHeight="1" x14ac:dyDescent="0.2">
      <c r="A14" s="5" t="s">
        <v>0</v>
      </c>
      <c r="B14" s="5" t="s">
        <v>1</v>
      </c>
      <c r="C14" s="105"/>
      <c r="D14" s="106"/>
      <c r="E14" s="106"/>
      <c r="F14" s="106"/>
      <c r="G14" s="106"/>
      <c r="H14" s="107"/>
      <c r="I14" s="1"/>
      <c r="J14" s="1"/>
      <c r="K14" s="1"/>
      <c r="L14" s="1"/>
      <c r="M14" s="1"/>
      <c r="N14" s="1"/>
      <c r="O14" s="1"/>
    </row>
    <row r="15" spans="1:15" ht="18.95" customHeight="1" x14ac:dyDescent="0.2">
      <c r="A15" s="7" t="s">
        <v>10</v>
      </c>
      <c r="B15" s="13" t="s">
        <v>222</v>
      </c>
      <c r="C15" s="3"/>
      <c r="D15" s="46"/>
      <c r="E15" s="10"/>
      <c r="F15" s="10"/>
      <c r="G15" s="3"/>
      <c r="H15" s="3"/>
      <c r="I15" s="1"/>
      <c r="J15" s="1"/>
      <c r="K15" s="1"/>
      <c r="L15" s="1"/>
      <c r="M15" s="1"/>
      <c r="N15" s="1"/>
      <c r="O15" s="1"/>
    </row>
    <row r="16" spans="1:15" ht="18.95" customHeight="1" x14ac:dyDescent="0.2">
      <c r="A16" s="11" t="s">
        <v>11</v>
      </c>
      <c r="B16" s="12" t="s">
        <v>12</v>
      </c>
      <c r="C16" s="14" t="s">
        <v>223</v>
      </c>
      <c r="D16" s="47"/>
      <c r="E16" s="10"/>
      <c r="F16" s="10"/>
      <c r="G16" s="3"/>
      <c r="H16" s="3"/>
      <c r="I16" s="1"/>
      <c r="J16" s="1"/>
      <c r="K16" s="1"/>
      <c r="L16" s="1"/>
      <c r="M16" s="1"/>
      <c r="N16" s="1"/>
      <c r="O16" s="1"/>
    </row>
    <row r="17" spans="1:15" ht="18.95" customHeight="1" x14ac:dyDescent="0.2">
      <c r="A17" s="7" t="s">
        <v>13</v>
      </c>
      <c r="B17" s="8" t="s">
        <v>14</v>
      </c>
      <c r="C17" s="14"/>
      <c r="D17" s="47"/>
      <c r="E17" s="10"/>
      <c r="F17" s="10"/>
      <c r="G17" s="3"/>
      <c r="H17" s="3"/>
      <c r="I17" s="1"/>
      <c r="J17" s="1"/>
      <c r="K17" s="1"/>
      <c r="L17" s="1"/>
      <c r="M17" s="1"/>
      <c r="N17" s="1"/>
      <c r="O17" s="1"/>
    </row>
    <row r="18" spans="1:15" ht="18.95" customHeight="1" x14ac:dyDescent="0.2">
      <c r="A18" s="11" t="s">
        <v>15</v>
      </c>
      <c r="B18" s="12" t="s">
        <v>16</v>
      </c>
      <c r="C18" s="15"/>
      <c r="D18" s="47"/>
      <c r="E18" s="10"/>
      <c r="F18" s="10"/>
      <c r="G18" s="3"/>
      <c r="H18" s="3"/>
      <c r="I18" s="1"/>
      <c r="J18" s="1"/>
      <c r="K18" s="1"/>
      <c r="L18" s="1"/>
      <c r="M18" s="1"/>
      <c r="N18" s="1"/>
      <c r="O18" s="1"/>
    </row>
    <row r="19" spans="1:15" ht="18.95" customHeight="1" x14ac:dyDescent="0.2">
      <c r="A19" s="77" t="s">
        <v>17</v>
      </c>
      <c r="B19" s="81" t="s">
        <v>18</v>
      </c>
      <c r="C19" s="81" t="s">
        <v>224</v>
      </c>
      <c r="D19" s="8" t="s">
        <v>225</v>
      </c>
      <c r="E19" s="78" t="s">
        <v>829</v>
      </c>
      <c r="F19" s="10"/>
      <c r="G19" s="3"/>
      <c r="H19" s="3"/>
      <c r="I19" s="1"/>
      <c r="J19" s="1"/>
      <c r="K19" s="1"/>
      <c r="L19" s="1"/>
      <c r="M19" s="1"/>
      <c r="N19" s="1"/>
      <c r="O19" s="1"/>
    </row>
    <row r="20" spans="1:15" ht="18.95" customHeight="1" x14ac:dyDescent="0.2">
      <c r="A20" s="77"/>
      <c r="B20" s="81"/>
      <c r="C20" s="81"/>
      <c r="D20" s="8" t="s">
        <v>226</v>
      </c>
      <c r="E20" s="79"/>
      <c r="F20" s="10"/>
      <c r="G20" s="3"/>
      <c r="H20" s="3"/>
      <c r="I20" s="1"/>
      <c r="J20" s="1"/>
      <c r="K20" s="1"/>
      <c r="L20" s="1"/>
      <c r="M20" s="1"/>
      <c r="N20" s="1"/>
      <c r="O20" s="1"/>
    </row>
    <row r="21" spans="1:15" ht="18.95" customHeight="1" x14ac:dyDescent="0.2">
      <c r="A21" s="77"/>
      <c r="B21" s="81"/>
      <c r="C21" s="81"/>
      <c r="D21" s="8" t="s">
        <v>227</v>
      </c>
      <c r="E21" s="80"/>
      <c r="F21" s="10"/>
      <c r="G21" s="3"/>
      <c r="H21" s="3"/>
      <c r="I21" s="1"/>
      <c r="J21" s="1"/>
      <c r="K21" s="1"/>
      <c r="L21" s="1"/>
      <c r="M21" s="1"/>
      <c r="N21" s="1"/>
      <c r="O21" s="1"/>
    </row>
    <row r="22" spans="1:15" ht="18.95" customHeight="1" x14ac:dyDescent="0.2">
      <c r="A22" s="75" t="s">
        <v>19</v>
      </c>
      <c r="B22" s="74" t="s">
        <v>20</v>
      </c>
      <c r="C22" s="82" t="s">
        <v>230</v>
      </c>
      <c r="D22" s="47" t="s">
        <v>231</v>
      </c>
      <c r="E22" s="10"/>
      <c r="F22" s="10"/>
      <c r="G22" s="3"/>
      <c r="H22" s="3"/>
      <c r="I22" s="1"/>
      <c r="J22" s="1"/>
      <c r="K22" s="1"/>
      <c r="L22" s="1"/>
      <c r="M22" s="1"/>
      <c r="N22" s="1"/>
      <c r="O22" s="1"/>
    </row>
    <row r="23" spans="1:15" ht="18.95" customHeight="1" x14ac:dyDescent="0.2">
      <c r="A23" s="75"/>
      <c r="B23" s="74"/>
      <c r="C23" s="82"/>
      <c r="D23" s="47" t="s">
        <v>232</v>
      </c>
      <c r="E23" s="10"/>
      <c r="F23" s="10"/>
      <c r="G23" s="3"/>
      <c r="H23" s="3"/>
      <c r="I23" s="1"/>
      <c r="J23" s="1"/>
      <c r="K23" s="1"/>
      <c r="L23" s="1"/>
      <c r="M23" s="1"/>
      <c r="N23" s="1"/>
      <c r="O23" s="1"/>
    </row>
    <row r="24" spans="1:15" ht="18.95" customHeight="1" x14ac:dyDescent="0.2">
      <c r="A24" s="7" t="s">
        <v>21</v>
      </c>
      <c r="B24" s="8" t="s">
        <v>22</v>
      </c>
      <c r="C24" s="3"/>
      <c r="D24" s="46"/>
      <c r="E24" s="10"/>
      <c r="F24" s="10"/>
      <c r="G24" s="3"/>
      <c r="H24" s="3"/>
      <c r="I24" s="1"/>
      <c r="J24" s="1"/>
      <c r="K24" s="1"/>
      <c r="L24" s="1"/>
      <c r="M24" s="1"/>
      <c r="N24" s="1"/>
      <c r="O24" s="1"/>
    </row>
    <row r="25" spans="1:15" ht="18.95" customHeight="1" x14ac:dyDescent="0.2">
      <c r="A25" s="11" t="s">
        <v>23</v>
      </c>
      <c r="B25" s="12" t="s">
        <v>24</v>
      </c>
      <c r="C25" s="7" t="s">
        <v>233</v>
      </c>
      <c r="D25" s="28" t="s">
        <v>234</v>
      </c>
      <c r="E25" s="16" t="s">
        <v>235</v>
      </c>
      <c r="F25" s="10"/>
      <c r="G25" s="3"/>
      <c r="H25" s="3"/>
      <c r="I25" s="1"/>
      <c r="J25" s="1"/>
      <c r="K25" s="1"/>
      <c r="L25" s="1"/>
      <c r="M25" s="1"/>
      <c r="N25" s="1"/>
      <c r="O25" s="1"/>
    </row>
    <row r="26" spans="1:15" ht="18.95" customHeight="1" x14ac:dyDescent="0.2">
      <c r="A26" s="11" t="s">
        <v>25</v>
      </c>
      <c r="B26" s="12" t="s">
        <v>26</v>
      </c>
      <c r="C26" s="3"/>
      <c r="D26" s="46"/>
      <c r="E26" s="17" t="s">
        <v>236</v>
      </c>
      <c r="F26" s="18"/>
      <c r="G26" s="42"/>
      <c r="H26" s="3"/>
      <c r="I26" s="1"/>
      <c r="J26" s="1"/>
      <c r="K26" s="1"/>
      <c r="L26" s="1"/>
      <c r="M26" s="1"/>
      <c r="N26" s="1"/>
      <c r="O26" s="1"/>
    </row>
    <row r="27" spans="1:15" ht="18.95" customHeight="1" x14ac:dyDescent="0.2">
      <c r="A27" s="7" t="s">
        <v>27</v>
      </c>
      <c r="B27" s="8" t="s">
        <v>28</v>
      </c>
      <c r="C27" s="3"/>
      <c r="D27" s="46"/>
      <c r="E27" s="19" t="s">
        <v>241</v>
      </c>
      <c r="F27" s="10"/>
      <c r="G27" s="3"/>
      <c r="H27" s="3"/>
      <c r="I27" s="1"/>
      <c r="J27" s="1"/>
      <c r="K27" s="1"/>
      <c r="L27" s="1"/>
      <c r="M27" s="1"/>
      <c r="N27" s="1"/>
      <c r="O27" s="1"/>
    </row>
    <row r="28" spans="1:15" ht="18.95" customHeight="1" x14ac:dyDescent="0.2">
      <c r="A28" s="75" t="s">
        <v>29</v>
      </c>
      <c r="B28" s="76" t="s">
        <v>245</v>
      </c>
      <c r="C28" s="7" t="s">
        <v>233</v>
      </c>
      <c r="D28" s="28" t="s">
        <v>234</v>
      </c>
      <c r="E28" s="20" t="s">
        <v>268</v>
      </c>
      <c r="F28" s="16"/>
      <c r="G28" s="23"/>
      <c r="H28" s="3"/>
      <c r="I28" s="1"/>
      <c r="J28" s="1"/>
      <c r="K28" s="1"/>
      <c r="L28" s="1"/>
      <c r="M28" s="1"/>
      <c r="N28" s="1"/>
      <c r="O28" s="1"/>
    </row>
    <row r="29" spans="1:15" ht="18.95" customHeight="1" x14ac:dyDescent="0.2">
      <c r="A29" s="75"/>
      <c r="B29" s="74"/>
      <c r="C29" s="11" t="s">
        <v>242</v>
      </c>
      <c r="D29" s="30" t="s">
        <v>243</v>
      </c>
      <c r="E29" s="21" t="s">
        <v>244</v>
      </c>
      <c r="F29" s="10"/>
      <c r="G29" s="3"/>
      <c r="H29" s="3"/>
      <c r="I29" s="1"/>
      <c r="J29" s="1"/>
      <c r="K29" s="1"/>
      <c r="L29" s="1"/>
      <c r="M29" s="1"/>
      <c r="N29" s="1"/>
      <c r="O29" s="1"/>
    </row>
    <row r="30" spans="1:15" ht="18.95" customHeight="1" x14ac:dyDescent="0.2">
      <c r="A30" s="7" t="s">
        <v>30</v>
      </c>
      <c r="B30" s="8" t="s">
        <v>31</v>
      </c>
      <c r="C30" s="3"/>
      <c r="D30" s="46"/>
      <c r="E30" s="19" t="s">
        <v>831</v>
      </c>
      <c r="F30" s="70" t="s">
        <v>832</v>
      </c>
      <c r="G30" s="3"/>
      <c r="H30" s="3"/>
      <c r="I30" s="1"/>
      <c r="J30" s="1"/>
      <c r="K30" s="1"/>
      <c r="L30" s="1"/>
      <c r="M30" s="1"/>
      <c r="N30" s="1"/>
      <c r="O30" s="1"/>
    </row>
    <row r="31" spans="1:15" ht="18.95" customHeight="1" x14ac:dyDescent="0.2">
      <c r="A31" s="11" t="s">
        <v>32</v>
      </c>
      <c r="B31" s="12" t="s">
        <v>33</v>
      </c>
      <c r="C31" s="3"/>
      <c r="D31" s="46"/>
      <c r="E31" s="19"/>
      <c r="F31" s="10"/>
      <c r="G31" s="3"/>
      <c r="H31" s="3"/>
      <c r="I31" s="1"/>
      <c r="J31" s="1"/>
      <c r="K31" s="1"/>
      <c r="L31" s="1"/>
      <c r="M31" s="1"/>
      <c r="N31" s="1"/>
      <c r="O31" s="1"/>
    </row>
    <row r="32" spans="1:15" ht="18.95" customHeight="1" x14ac:dyDescent="0.2">
      <c r="A32" s="11" t="s">
        <v>34</v>
      </c>
      <c r="B32" s="12" t="s">
        <v>35</v>
      </c>
      <c r="C32" s="3"/>
      <c r="D32" s="46"/>
      <c r="E32" s="10"/>
      <c r="F32" s="10"/>
      <c r="G32" s="3"/>
      <c r="H32" s="3"/>
      <c r="I32" s="1"/>
      <c r="J32" s="1"/>
      <c r="K32" s="1"/>
      <c r="L32" s="1"/>
      <c r="M32" s="1"/>
      <c r="N32" s="1"/>
      <c r="O32" s="1"/>
    </row>
    <row r="33" spans="1:15" ht="18.95" customHeight="1" x14ac:dyDescent="0.2">
      <c r="A33" s="7" t="s">
        <v>36</v>
      </c>
      <c r="B33" s="13" t="s">
        <v>246</v>
      </c>
      <c r="C33" s="3"/>
      <c r="D33" s="46"/>
      <c r="E33" s="10"/>
      <c r="F33" s="10"/>
      <c r="G33" s="3"/>
      <c r="H33" s="3"/>
      <c r="I33" s="1"/>
      <c r="J33" s="1"/>
      <c r="K33" s="1"/>
      <c r="L33" s="1"/>
      <c r="M33" s="1"/>
      <c r="N33" s="1"/>
      <c r="O33" s="1"/>
    </row>
    <row r="34" spans="1:15" ht="18.95" customHeight="1" x14ac:dyDescent="0.2">
      <c r="A34" s="11" t="s">
        <v>37</v>
      </c>
      <c r="B34" s="12" t="s">
        <v>38</v>
      </c>
      <c r="C34" s="3"/>
      <c r="D34" s="46"/>
      <c r="E34" s="19" t="s">
        <v>247</v>
      </c>
      <c r="F34" s="10"/>
      <c r="G34" s="3"/>
      <c r="H34" s="3"/>
      <c r="I34" s="1"/>
      <c r="J34" s="1"/>
      <c r="K34" s="1"/>
      <c r="L34" s="1"/>
      <c r="M34" s="1"/>
      <c r="N34" s="1"/>
      <c r="O34" s="1"/>
    </row>
    <row r="35" spans="1:15" ht="18.95" customHeight="1" x14ac:dyDescent="0.2">
      <c r="A35" s="7" t="s">
        <v>39</v>
      </c>
      <c r="B35" s="8" t="s">
        <v>40</v>
      </c>
      <c r="C35" s="3"/>
      <c r="D35" s="46"/>
      <c r="E35" s="19" t="s">
        <v>248</v>
      </c>
      <c r="F35" s="10"/>
      <c r="G35" s="3"/>
      <c r="H35" s="3"/>
      <c r="I35" s="1"/>
      <c r="J35" s="1"/>
      <c r="K35" s="1"/>
      <c r="L35" s="1"/>
      <c r="M35" s="1"/>
      <c r="N35" s="1"/>
      <c r="O35" s="1"/>
    </row>
    <row r="36" spans="1:15" ht="18.95" customHeight="1" x14ac:dyDescent="0.2">
      <c r="A36" s="75" t="s">
        <v>41</v>
      </c>
      <c r="B36" s="83" t="s">
        <v>833</v>
      </c>
      <c r="C36" s="7" t="s">
        <v>249</v>
      </c>
      <c r="D36" s="28" t="s">
        <v>250</v>
      </c>
      <c r="E36" s="16" t="s">
        <v>251</v>
      </c>
      <c r="F36" s="71" t="s">
        <v>834</v>
      </c>
      <c r="G36" s="23"/>
      <c r="H36" s="3"/>
      <c r="I36" s="1"/>
      <c r="J36" s="1"/>
      <c r="K36" s="1"/>
      <c r="L36" s="1"/>
      <c r="M36" s="1"/>
      <c r="N36" s="1"/>
      <c r="O36" s="1"/>
    </row>
    <row r="37" spans="1:15" ht="18.95" customHeight="1" x14ac:dyDescent="0.2">
      <c r="A37" s="75"/>
      <c r="B37" s="74"/>
      <c r="C37" s="11" t="s">
        <v>252</v>
      </c>
      <c r="D37" s="30" t="s">
        <v>238</v>
      </c>
      <c r="E37" s="21" t="s">
        <v>253</v>
      </c>
      <c r="F37" s="72"/>
      <c r="G37" s="3"/>
      <c r="H37" s="3"/>
      <c r="I37" s="1"/>
      <c r="J37" s="1"/>
      <c r="K37" s="1"/>
      <c r="L37" s="1"/>
      <c r="M37" s="1"/>
      <c r="N37" s="1"/>
      <c r="O37" s="1"/>
    </row>
    <row r="38" spans="1:15" ht="18.95" customHeight="1" x14ac:dyDescent="0.2">
      <c r="A38" s="75"/>
      <c r="B38" s="74"/>
      <c r="C38" s="7" t="s">
        <v>254</v>
      </c>
      <c r="D38" s="28" t="s">
        <v>238</v>
      </c>
      <c r="E38" s="16" t="s">
        <v>255</v>
      </c>
      <c r="F38" s="72"/>
      <c r="G38" s="3"/>
      <c r="H38" s="3"/>
      <c r="I38" s="1"/>
      <c r="J38" s="1"/>
      <c r="K38" s="1"/>
      <c r="L38" s="1"/>
      <c r="M38" s="1"/>
      <c r="N38" s="1"/>
      <c r="O38" s="1"/>
    </row>
    <row r="39" spans="1:15" ht="18.95" customHeight="1" x14ac:dyDescent="0.2">
      <c r="A39" s="75"/>
      <c r="B39" s="74"/>
      <c r="C39" s="11" t="s">
        <v>256</v>
      </c>
      <c r="D39" s="30" t="s">
        <v>238</v>
      </c>
      <c r="E39" s="21" t="s">
        <v>257</v>
      </c>
      <c r="F39" s="72"/>
      <c r="G39" s="3"/>
      <c r="H39" s="3"/>
      <c r="I39" s="1"/>
      <c r="J39" s="1"/>
      <c r="K39" s="1"/>
      <c r="L39" s="1"/>
      <c r="M39" s="1"/>
      <c r="N39" s="1"/>
      <c r="O39" s="1"/>
    </row>
    <row r="40" spans="1:15" ht="18.95" customHeight="1" x14ac:dyDescent="0.2">
      <c r="A40" s="75"/>
      <c r="B40" s="74"/>
      <c r="C40" s="7" t="s">
        <v>258</v>
      </c>
      <c r="D40" s="28" t="s">
        <v>238</v>
      </c>
      <c r="E40" s="16" t="s">
        <v>259</v>
      </c>
      <c r="F40" s="72"/>
      <c r="G40" s="3"/>
      <c r="H40" s="3"/>
      <c r="I40" s="1"/>
      <c r="J40" s="1"/>
      <c r="K40" s="1"/>
      <c r="L40" s="1"/>
      <c r="M40" s="1"/>
      <c r="N40" s="1"/>
      <c r="O40" s="1"/>
    </row>
    <row r="41" spans="1:15" ht="18.95" customHeight="1" x14ac:dyDescent="0.2">
      <c r="A41" s="75"/>
      <c r="B41" s="74"/>
      <c r="C41" s="11" t="s">
        <v>260</v>
      </c>
      <c r="D41" s="30" t="s">
        <v>238</v>
      </c>
      <c r="E41" s="21" t="s">
        <v>261</v>
      </c>
      <c r="F41" s="72"/>
      <c r="G41" s="3"/>
      <c r="H41" s="3"/>
      <c r="I41" s="1"/>
      <c r="J41" s="1"/>
      <c r="K41" s="1"/>
      <c r="L41" s="1"/>
      <c r="M41" s="1"/>
      <c r="N41" s="1"/>
      <c r="O41" s="1"/>
    </row>
    <row r="42" spans="1:15" ht="18.95" customHeight="1" x14ac:dyDescent="0.2">
      <c r="A42" s="75"/>
      <c r="B42" s="74"/>
      <c r="C42" s="7" t="s">
        <v>262</v>
      </c>
      <c r="D42" s="28" t="s">
        <v>238</v>
      </c>
      <c r="E42" s="16" t="s">
        <v>263</v>
      </c>
      <c r="F42" s="73"/>
      <c r="G42" s="3"/>
      <c r="H42" s="3"/>
      <c r="I42" s="1"/>
      <c r="J42" s="1"/>
      <c r="K42" s="1"/>
      <c r="L42" s="1"/>
      <c r="M42" s="1"/>
      <c r="N42" s="1"/>
      <c r="O42" s="1"/>
    </row>
    <row r="43" spans="1:15" ht="18.95" customHeight="1" x14ac:dyDescent="0.2">
      <c r="A43" s="7" t="s">
        <v>42</v>
      </c>
      <c r="B43" s="22" t="s">
        <v>239</v>
      </c>
      <c r="C43" s="8" t="s">
        <v>237</v>
      </c>
      <c r="D43" s="8" t="s">
        <v>238</v>
      </c>
      <c r="E43" s="20" t="s">
        <v>240</v>
      </c>
      <c r="F43" s="20"/>
      <c r="G43" s="43"/>
      <c r="H43" s="3"/>
      <c r="I43" s="1"/>
      <c r="J43" s="1"/>
      <c r="K43" s="1"/>
      <c r="L43" s="1"/>
      <c r="M43" s="1"/>
      <c r="N43" s="1"/>
      <c r="O43" s="1"/>
    </row>
    <row r="44" spans="1:15" ht="18.95" customHeight="1" x14ac:dyDescent="0.2">
      <c r="A44" s="75" t="s">
        <v>43</v>
      </c>
      <c r="B44" s="74" t="s">
        <v>44</v>
      </c>
      <c r="C44" s="7" t="s">
        <v>256</v>
      </c>
      <c r="D44" s="28" t="s">
        <v>238</v>
      </c>
      <c r="E44" s="16" t="s">
        <v>264</v>
      </c>
      <c r="F44" s="19"/>
      <c r="G44" s="14"/>
      <c r="H44" s="3"/>
      <c r="I44" s="1"/>
      <c r="J44" s="1"/>
      <c r="K44" s="1"/>
      <c r="L44" s="1"/>
      <c r="M44" s="1"/>
      <c r="N44" s="1"/>
      <c r="O44" s="1"/>
    </row>
    <row r="45" spans="1:15" ht="18.95" customHeight="1" x14ac:dyDescent="0.2">
      <c r="A45" s="75"/>
      <c r="B45" s="74"/>
      <c r="C45" s="11" t="s">
        <v>262</v>
      </c>
      <c r="D45" s="30" t="s">
        <v>835</v>
      </c>
      <c r="E45" s="21" t="s">
        <v>265</v>
      </c>
      <c r="F45" s="19"/>
      <c r="G45" s="14"/>
      <c r="H45" s="3"/>
      <c r="I45" s="1"/>
      <c r="J45" s="1"/>
      <c r="K45" s="1"/>
      <c r="L45" s="1"/>
      <c r="M45" s="1"/>
      <c r="N45" s="1"/>
      <c r="O45" s="1"/>
    </row>
    <row r="46" spans="1:15" ht="18.95" customHeight="1" x14ac:dyDescent="0.2">
      <c r="A46" s="7" t="s">
        <v>45</v>
      </c>
      <c r="B46" s="8" t="s">
        <v>46</v>
      </c>
      <c r="C46" s="3"/>
      <c r="D46" s="46"/>
      <c r="E46" s="10"/>
      <c r="F46" s="10"/>
      <c r="G46" s="3"/>
      <c r="H46" s="3"/>
      <c r="I46" s="1"/>
      <c r="J46" s="1"/>
      <c r="K46" s="1"/>
      <c r="L46" s="1"/>
      <c r="M46" s="1"/>
      <c r="N46" s="1"/>
      <c r="O46" s="1"/>
    </row>
    <row r="47" spans="1:15" ht="18.95" customHeight="1" x14ac:dyDescent="0.2">
      <c r="A47" s="11" t="s">
        <v>47</v>
      </c>
      <c r="B47" s="12" t="s">
        <v>48</v>
      </c>
      <c r="C47" s="3"/>
      <c r="D47" s="46"/>
      <c r="E47" s="10"/>
      <c r="F47" s="10"/>
      <c r="G47" s="3"/>
      <c r="H47" s="3"/>
      <c r="I47" s="1"/>
      <c r="J47" s="1"/>
      <c r="K47" s="1"/>
      <c r="L47" s="1"/>
      <c r="M47" s="1"/>
      <c r="N47" s="1"/>
      <c r="O47" s="1"/>
    </row>
    <row r="48" spans="1:15" ht="18.95" customHeight="1" x14ac:dyDescent="0.2">
      <c r="A48" s="7" t="s">
        <v>49</v>
      </c>
      <c r="B48" s="8" t="s">
        <v>50</v>
      </c>
      <c r="C48" s="3"/>
      <c r="D48" s="46"/>
      <c r="E48" s="10"/>
      <c r="F48" s="10"/>
      <c r="G48" s="3"/>
      <c r="H48" s="3"/>
      <c r="I48" s="1"/>
      <c r="J48" s="1"/>
      <c r="K48" s="1"/>
      <c r="L48" s="1"/>
      <c r="M48" s="1"/>
      <c r="N48" s="1"/>
      <c r="O48" s="1"/>
    </row>
    <row r="49" spans="1:15" ht="18.95" customHeight="1" x14ac:dyDescent="0.2">
      <c r="A49" s="11" t="s">
        <v>51</v>
      </c>
      <c r="B49" s="12" t="s">
        <v>52</v>
      </c>
      <c r="C49" s="3"/>
      <c r="D49" s="46"/>
      <c r="E49" s="10"/>
      <c r="F49" s="10"/>
      <c r="G49" s="3"/>
      <c r="H49" s="3"/>
      <c r="I49" s="1"/>
      <c r="J49" s="1"/>
      <c r="K49" s="1"/>
      <c r="L49" s="1"/>
      <c r="M49" s="1"/>
      <c r="N49" s="1"/>
      <c r="O49" s="1"/>
    </row>
    <row r="50" spans="1:15" ht="18.95" customHeight="1" x14ac:dyDescent="0.2">
      <c r="A50" s="11" t="s">
        <v>53</v>
      </c>
      <c r="B50" s="69" t="s">
        <v>836</v>
      </c>
      <c r="C50" s="3"/>
      <c r="D50" s="46"/>
      <c r="E50" s="10"/>
      <c r="F50" s="10"/>
      <c r="G50" s="3"/>
      <c r="H50" s="3"/>
      <c r="I50" s="1"/>
      <c r="J50" s="1"/>
      <c r="K50" s="1"/>
      <c r="L50" s="1"/>
      <c r="M50" s="1"/>
      <c r="N50" s="1"/>
      <c r="O50" s="1"/>
    </row>
    <row r="51" spans="1:15" ht="18.95" customHeight="1" x14ac:dyDescent="0.2">
      <c r="A51" s="7" t="s">
        <v>54</v>
      </c>
      <c r="B51" s="8" t="s">
        <v>55</v>
      </c>
      <c r="C51" s="3"/>
      <c r="D51" s="46"/>
      <c r="E51" s="10"/>
      <c r="F51" s="10"/>
      <c r="G51" s="3"/>
      <c r="H51" s="3"/>
      <c r="I51" s="1"/>
      <c r="J51" s="1"/>
      <c r="K51" s="1"/>
      <c r="L51" s="1"/>
      <c r="M51" s="1"/>
      <c r="N51" s="1"/>
      <c r="O51" s="1"/>
    </row>
    <row r="52" spans="1:15" ht="18.95" customHeight="1" x14ac:dyDescent="0.2">
      <c r="A52" s="7" t="s">
        <v>56</v>
      </c>
      <c r="B52" s="8" t="s">
        <v>57</v>
      </c>
      <c r="C52" s="3"/>
      <c r="D52" s="46"/>
      <c r="E52" s="10"/>
      <c r="F52" s="10"/>
      <c r="G52" s="3"/>
      <c r="H52" s="3"/>
      <c r="I52" s="1"/>
      <c r="J52" s="1"/>
      <c r="K52" s="1"/>
      <c r="L52" s="1"/>
      <c r="M52" s="1"/>
      <c r="N52" s="1"/>
      <c r="O52" s="1"/>
    </row>
    <row r="53" spans="1:15" ht="18.95" customHeight="1" x14ac:dyDescent="0.2">
      <c r="A53" s="11" t="s">
        <v>58</v>
      </c>
      <c r="B53" s="12" t="s">
        <v>59</v>
      </c>
      <c r="C53" s="3"/>
      <c r="D53" s="46"/>
      <c r="E53" s="24" t="s">
        <v>266</v>
      </c>
      <c r="F53" s="24"/>
      <c r="G53" s="44"/>
      <c r="H53" s="3"/>
      <c r="I53" s="1"/>
      <c r="J53" s="1"/>
      <c r="K53" s="1"/>
      <c r="L53" s="1"/>
      <c r="M53" s="1"/>
      <c r="N53" s="1"/>
      <c r="O53" s="1"/>
    </row>
    <row r="54" spans="1:15" ht="18.95" customHeight="1" x14ac:dyDescent="0.2">
      <c r="A54" s="7" t="s">
        <v>60</v>
      </c>
      <c r="B54" s="8" t="s">
        <v>61</v>
      </c>
      <c r="C54" s="3"/>
      <c r="D54" s="46"/>
      <c r="E54" s="24" t="s">
        <v>267</v>
      </c>
      <c r="F54" s="24"/>
      <c r="G54" s="44"/>
      <c r="H54" s="3"/>
      <c r="I54" s="1"/>
      <c r="J54" s="1"/>
      <c r="K54" s="1"/>
      <c r="L54" s="1"/>
      <c r="M54" s="1"/>
      <c r="N54" s="1"/>
      <c r="O54" s="1"/>
    </row>
    <row r="55" spans="1:15" ht="18.95" customHeight="1" x14ac:dyDescent="0.2">
      <c r="A55" s="75" t="s">
        <v>62</v>
      </c>
      <c r="B55" s="74" t="s">
        <v>63</v>
      </c>
      <c r="C55" s="7" t="s">
        <v>242</v>
      </c>
      <c r="D55" s="28" t="s">
        <v>242</v>
      </c>
      <c r="E55" s="16" t="s">
        <v>269</v>
      </c>
      <c r="F55" s="16"/>
      <c r="G55" s="23"/>
      <c r="H55" s="3"/>
      <c r="I55" s="1"/>
      <c r="J55" s="1"/>
      <c r="K55" s="1"/>
      <c r="L55" s="1"/>
      <c r="M55" s="1"/>
      <c r="N55" s="1"/>
      <c r="O55" s="1"/>
    </row>
    <row r="56" spans="1:15" ht="18.95" customHeight="1" x14ac:dyDescent="0.2">
      <c r="A56" s="75"/>
      <c r="B56" s="74"/>
      <c r="C56" s="11" t="s">
        <v>270</v>
      </c>
      <c r="D56" s="30" t="s">
        <v>270</v>
      </c>
      <c r="E56" s="25" t="s">
        <v>453</v>
      </c>
      <c r="F56" s="21"/>
      <c r="G56" s="27"/>
      <c r="H56" s="27"/>
      <c r="I56" s="2"/>
      <c r="J56" s="2"/>
      <c r="K56" s="1"/>
      <c r="L56" s="1"/>
      <c r="M56" s="1"/>
      <c r="N56" s="1"/>
      <c r="O56" s="1"/>
    </row>
    <row r="57" spans="1:15" ht="18.95" customHeight="1" x14ac:dyDescent="0.2">
      <c r="A57" s="7" t="s">
        <v>64</v>
      </c>
      <c r="B57" s="8" t="s">
        <v>65</v>
      </c>
      <c r="C57" s="3"/>
      <c r="D57" s="46"/>
      <c r="E57" s="10"/>
      <c r="F57" s="10"/>
      <c r="G57" s="3"/>
      <c r="H57" s="3"/>
      <c r="I57" s="1"/>
      <c r="J57" s="1"/>
      <c r="K57" s="1"/>
      <c r="L57" s="1"/>
      <c r="M57" s="1"/>
      <c r="N57" s="1"/>
      <c r="O57" s="1"/>
    </row>
    <row r="58" spans="1:15" ht="18.95" customHeight="1" x14ac:dyDescent="0.2">
      <c r="A58" s="7" t="s">
        <v>66</v>
      </c>
      <c r="B58" s="8" t="s">
        <v>67</v>
      </c>
      <c r="C58" s="3"/>
      <c r="D58" s="46"/>
      <c r="E58" s="10"/>
      <c r="F58" s="10"/>
      <c r="G58" s="3"/>
      <c r="H58" s="3"/>
      <c r="I58" s="1"/>
      <c r="J58" s="1"/>
      <c r="K58" s="1"/>
      <c r="L58" s="1"/>
      <c r="M58" s="1"/>
      <c r="N58" s="1"/>
      <c r="O58" s="1"/>
    </row>
    <row r="59" spans="1:15" ht="18.95" customHeight="1" x14ac:dyDescent="0.2">
      <c r="A59" s="11" t="s">
        <v>68</v>
      </c>
      <c r="B59" s="12" t="s">
        <v>69</v>
      </c>
      <c r="C59" s="3"/>
      <c r="D59" s="46"/>
      <c r="E59" s="10"/>
      <c r="F59" s="10"/>
      <c r="G59" s="3"/>
      <c r="H59" s="3"/>
      <c r="I59" s="1"/>
      <c r="J59" s="1"/>
      <c r="K59" s="1"/>
      <c r="L59" s="1"/>
      <c r="M59" s="1"/>
      <c r="N59" s="1"/>
      <c r="O59" s="1"/>
    </row>
    <row r="60" spans="1:15" ht="24.95" customHeight="1" x14ac:dyDescent="0.2">
      <c r="A60" s="4" t="s">
        <v>219</v>
      </c>
      <c r="B60" s="58"/>
      <c r="C60" s="49"/>
      <c r="D60" s="50"/>
      <c r="E60" s="51"/>
      <c r="F60" s="51"/>
      <c r="G60" s="52"/>
      <c r="H60" s="53"/>
      <c r="I60" s="1"/>
      <c r="J60" s="1"/>
      <c r="K60" s="1"/>
      <c r="L60" s="1"/>
      <c r="M60" s="1"/>
      <c r="N60" s="1"/>
      <c r="O60" s="1"/>
    </row>
    <row r="61" spans="1:15" ht="24.95" customHeight="1" x14ac:dyDescent="0.2">
      <c r="A61" s="5" t="s">
        <v>0</v>
      </c>
      <c r="B61" s="5" t="s">
        <v>1</v>
      </c>
      <c r="D61" s="54"/>
      <c r="E61" s="55"/>
      <c r="F61" s="55"/>
      <c r="G61" s="56"/>
      <c r="H61" s="57"/>
      <c r="I61" s="1"/>
      <c r="J61" s="1"/>
      <c r="K61" s="1"/>
      <c r="L61" s="1"/>
      <c r="M61" s="1"/>
      <c r="N61" s="1"/>
      <c r="O61" s="1"/>
    </row>
    <row r="62" spans="1:15" ht="18.95" customHeight="1" x14ac:dyDescent="0.2">
      <c r="A62" s="77" t="s">
        <v>82</v>
      </c>
      <c r="B62" s="81" t="s">
        <v>83</v>
      </c>
      <c r="C62" s="11" t="s">
        <v>273</v>
      </c>
      <c r="D62" s="30" t="s">
        <v>274</v>
      </c>
      <c r="E62" s="21" t="s">
        <v>275</v>
      </c>
      <c r="F62" s="21"/>
      <c r="G62" s="3"/>
      <c r="H62" s="3"/>
      <c r="I62" s="1"/>
      <c r="J62" s="1"/>
      <c r="K62" s="1"/>
      <c r="L62" s="1"/>
      <c r="M62" s="1"/>
      <c r="N62" s="1"/>
      <c r="O62" s="1"/>
    </row>
    <row r="63" spans="1:15" ht="18.95" customHeight="1" x14ac:dyDescent="0.2">
      <c r="A63" s="77"/>
      <c r="B63" s="81"/>
      <c r="C63" s="7" t="s">
        <v>276</v>
      </c>
      <c r="D63" s="28" t="s">
        <v>234</v>
      </c>
      <c r="E63" s="16" t="s">
        <v>277</v>
      </c>
      <c r="F63" s="16"/>
      <c r="G63" s="3"/>
      <c r="H63" s="3"/>
      <c r="I63" s="1"/>
      <c r="J63" s="1"/>
      <c r="K63" s="1"/>
      <c r="L63" s="1"/>
      <c r="M63" s="1"/>
      <c r="N63" s="1"/>
      <c r="O63" s="1"/>
    </row>
    <row r="64" spans="1:15" ht="18.95" customHeight="1" x14ac:dyDescent="0.2">
      <c r="A64" s="77"/>
      <c r="B64" s="81"/>
      <c r="C64" s="75" t="s">
        <v>278</v>
      </c>
      <c r="D64" s="12" t="s">
        <v>279</v>
      </c>
      <c r="E64" s="26" t="s">
        <v>300</v>
      </c>
      <c r="F64" s="10"/>
      <c r="G64" s="3"/>
      <c r="H64" s="3"/>
      <c r="I64" s="1"/>
      <c r="J64" s="1"/>
      <c r="K64" s="1"/>
      <c r="L64" s="1"/>
      <c r="M64" s="1"/>
      <c r="N64" s="1"/>
      <c r="O64" s="1"/>
    </row>
    <row r="65" spans="1:15" ht="18.95" customHeight="1" x14ac:dyDescent="0.2">
      <c r="A65" s="77"/>
      <c r="B65" s="81"/>
      <c r="C65" s="75"/>
      <c r="D65" s="12" t="s">
        <v>280</v>
      </c>
      <c r="E65" s="21"/>
      <c r="F65" s="10"/>
      <c r="G65" s="3"/>
      <c r="H65" s="3"/>
      <c r="I65" s="1"/>
      <c r="J65" s="1"/>
      <c r="K65" s="1"/>
      <c r="L65" s="1"/>
      <c r="M65" s="1"/>
      <c r="N65" s="1"/>
      <c r="O65" s="1"/>
    </row>
    <row r="66" spans="1:15" ht="18.95" customHeight="1" x14ac:dyDescent="0.2">
      <c r="A66" s="77"/>
      <c r="B66" s="81"/>
      <c r="C66" s="7" t="s">
        <v>281</v>
      </c>
      <c r="D66" s="8" t="s">
        <v>282</v>
      </c>
      <c r="E66" s="16" t="s">
        <v>283</v>
      </c>
      <c r="F66" s="16"/>
      <c r="G66" s="3"/>
      <c r="H66" s="3"/>
      <c r="I66" s="1"/>
      <c r="J66" s="1"/>
      <c r="K66" s="1"/>
      <c r="L66" s="1"/>
      <c r="M66" s="1"/>
      <c r="N66" s="1"/>
      <c r="O66" s="1"/>
    </row>
    <row r="67" spans="1:15" ht="18.95" customHeight="1" x14ac:dyDescent="0.2">
      <c r="A67" s="77"/>
      <c r="B67" s="81"/>
      <c r="C67" s="75" t="s">
        <v>284</v>
      </c>
      <c r="D67" s="12" t="s">
        <v>285</v>
      </c>
      <c r="E67" s="21" t="s">
        <v>287</v>
      </c>
      <c r="F67" s="21"/>
      <c r="G67" s="3"/>
      <c r="H67" s="3"/>
      <c r="I67" s="1"/>
      <c r="J67" s="1"/>
      <c r="K67" s="1"/>
      <c r="L67" s="1"/>
      <c r="M67" s="1"/>
      <c r="N67" s="1"/>
      <c r="O67" s="1"/>
    </row>
    <row r="68" spans="1:15" ht="18.95" customHeight="1" x14ac:dyDescent="0.2">
      <c r="A68" s="77"/>
      <c r="B68" s="81"/>
      <c r="C68" s="75"/>
      <c r="D68" s="12" t="s">
        <v>286</v>
      </c>
      <c r="E68" s="21"/>
      <c r="F68" s="21"/>
      <c r="G68" s="3"/>
      <c r="H68" s="3"/>
      <c r="I68" s="1"/>
      <c r="J68" s="1"/>
      <c r="K68" s="1"/>
      <c r="L68" s="1"/>
      <c r="M68" s="1"/>
      <c r="N68" s="1"/>
      <c r="O68" s="1"/>
    </row>
    <row r="69" spans="1:15" ht="18.95" customHeight="1" x14ac:dyDescent="0.2">
      <c r="A69" s="77"/>
      <c r="B69" s="81"/>
      <c r="C69" s="7" t="s">
        <v>288</v>
      </c>
      <c r="D69" s="28" t="s">
        <v>289</v>
      </c>
      <c r="E69" s="16" t="s">
        <v>290</v>
      </c>
      <c r="F69" s="10"/>
      <c r="G69" s="3"/>
      <c r="H69" s="3"/>
      <c r="I69" s="1"/>
      <c r="J69" s="1"/>
      <c r="K69" s="1"/>
      <c r="L69" s="1"/>
      <c r="M69" s="1"/>
      <c r="N69" s="1"/>
      <c r="O69" s="1"/>
    </row>
    <row r="70" spans="1:15" ht="18.95" customHeight="1" x14ac:dyDescent="0.2">
      <c r="A70" s="77"/>
      <c r="B70" s="81"/>
      <c r="C70" s="11" t="s">
        <v>291</v>
      </c>
      <c r="D70" s="12" t="s">
        <v>291</v>
      </c>
      <c r="E70" s="21" t="s">
        <v>292</v>
      </c>
      <c r="F70" s="21"/>
      <c r="G70" s="3"/>
      <c r="H70" s="3"/>
      <c r="I70" s="1"/>
      <c r="J70" s="1"/>
      <c r="K70" s="1"/>
      <c r="L70" s="1"/>
      <c r="M70" s="1"/>
      <c r="N70" s="1"/>
      <c r="O70" s="1"/>
    </row>
    <row r="71" spans="1:15" ht="18.95" customHeight="1" x14ac:dyDescent="0.2">
      <c r="A71" s="77"/>
      <c r="B71" s="81"/>
      <c r="C71" s="77" t="s">
        <v>293</v>
      </c>
      <c r="D71" s="8" t="s">
        <v>294</v>
      </c>
      <c r="E71" s="16" t="s">
        <v>299</v>
      </c>
      <c r="F71" s="10"/>
      <c r="G71" s="3"/>
      <c r="H71" s="3"/>
      <c r="I71" s="1"/>
      <c r="J71" s="1"/>
      <c r="K71" s="1"/>
      <c r="L71" s="1"/>
      <c r="M71" s="1"/>
      <c r="N71" s="1"/>
      <c r="O71" s="1"/>
    </row>
    <row r="72" spans="1:15" ht="18.95" customHeight="1" x14ac:dyDescent="0.2">
      <c r="A72" s="77"/>
      <c r="B72" s="81"/>
      <c r="C72" s="77"/>
      <c r="D72" s="8" t="s">
        <v>295</v>
      </c>
      <c r="E72" s="16"/>
      <c r="F72" s="10"/>
      <c r="G72" s="3"/>
      <c r="H72" s="3"/>
      <c r="I72" s="1"/>
      <c r="J72" s="1"/>
      <c r="K72" s="1"/>
      <c r="L72" s="1"/>
      <c r="M72" s="1"/>
      <c r="N72" s="1"/>
      <c r="O72" s="1"/>
    </row>
    <row r="73" spans="1:15" ht="18.95" customHeight="1" x14ac:dyDescent="0.2">
      <c r="A73" s="77"/>
      <c r="B73" s="81"/>
      <c r="C73" s="77"/>
      <c r="D73" s="8" t="s">
        <v>296</v>
      </c>
      <c r="E73" s="16"/>
      <c r="F73" s="10"/>
      <c r="G73" s="3"/>
      <c r="H73" s="3"/>
      <c r="I73" s="1"/>
      <c r="J73" s="1"/>
      <c r="K73" s="1"/>
      <c r="L73" s="1"/>
      <c r="M73" s="1"/>
      <c r="N73" s="1"/>
      <c r="O73" s="1"/>
    </row>
    <row r="74" spans="1:15" ht="18.95" customHeight="1" x14ac:dyDescent="0.2">
      <c r="A74" s="77"/>
      <c r="B74" s="81"/>
      <c r="C74" s="77"/>
      <c r="D74" s="8" t="s">
        <v>297</v>
      </c>
      <c r="E74" s="16"/>
      <c r="F74" s="10"/>
      <c r="G74" s="3"/>
      <c r="H74" s="3"/>
      <c r="I74" s="1"/>
      <c r="J74" s="1"/>
      <c r="K74" s="1"/>
      <c r="L74" s="1"/>
      <c r="M74" s="1"/>
      <c r="N74" s="1"/>
      <c r="O74" s="1"/>
    </row>
    <row r="75" spans="1:15" ht="18.95" customHeight="1" x14ac:dyDescent="0.2">
      <c r="A75" s="77"/>
      <c r="B75" s="81"/>
      <c r="C75" s="77"/>
      <c r="D75" s="28" t="s">
        <v>298</v>
      </c>
      <c r="E75" s="16"/>
      <c r="F75" s="10"/>
      <c r="G75" s="3"/>
      <c r="H75" s="3"/>
      <c r="I75" s="1"/>
      <c r="J75" s="1"/>
      <c r="K75" s="1"/>
      <c r="L75" s="1"/>
      <c r="M75" s="1"/>
      <c r="N75" s="1"/>
      <c r="O75" s="1"/>
    </row>
    <row r="76" spans="1:15" ht="18.95" customHeight="1" x14ac:dyDescent="0.2">
      <c r="A76" s="75" t="s">
        <v>84</v>
      </c>
      <c r="B76" s="74" t="s">
        <v>85</v>
      </c>
      <c r="C76" s="7" t="s">
        <v>271</v>
      </c>
      <c r="D76" s="28" t="s">
        <v>301</v>
      </c>
      <c r="E76" s="16" t="s">
        <v>302</v>
      </c>
      <c r="F76" s="16"/>
      <c r="G76" s="3"/>
      <c r="H76" s="3"/>
      <c r="I76" s="1"/>
      <c r="J76" s="1"/>
      <c r="K76" s="1"/>
      <c r="L76" s="1"/>
      <c r="M76" s="1"/>
      <c r="N76" s="1"/>
      <c r="O76" s="1"/>
    </row>
    <row r="77" spans="1:15" ht="18.95" customHeight="1" x14ac:dyDescent="0.2">
      <c r="A77" s="75"/>
      <c r="B77" s="74"/>
      <c r="C77" s="75" t="s">
        <v>303</v>
      </c>
      <c r="D77" s="12" t="s">
        <v>304</v>
      </c>
      <c r="E77" s="29" t="s">
        <v>379</v>
      </c>
      <c r="F77" s="10"/>
      <c r="G77" s="3"/>
      <c r="H77" s="3"/>
      <c r="I77" s="1"/>
      <c r="J77" s="1"/>
      <c r="K77" s="1"/>
      <c r="L77" s="1"/>
      <c r="M77" s="1"/>
      <c r="N77" s="1"/>
      <c r="O77" s="1"/>
    </row>
    <row r="78" spans="1:15" ht="18.95" customHeight="1" x14ac:dyDescent="0.2">
      <c r="A78" s="75"/>
      <c r="B78" s="74"/>
      <c r="C78" s="75"/>
      <c r="D78" s="12" t="s">
        <v>305</v>
      </c>
      <c r="E78" s="29"/>
      <c r="F78" s="10"/>
      <c r="G78" s="3"/>
      <c r="H78" s="3"/>
      <c r="I78" s="1"/>
      <c r="J78" s="1"/>
      <c r="K78" s="1"/>
      <c r="L78" s="1"/>
      <c r="M78" s="1"/>
      <c r="N78" s="1"/>
      <c r="O78" s="1"/>
    </row>
    <row r="79" spans="1:15" ht="18.95" customHeight="1" x14ac:dyDescent="0.2">
      <c r="A79" s="75"/>
      <c r="B79" s="74"/>
      <c r="C79" s="75"/>
      <c r="D79" s="12" t="s">
        <v>306</v>
      </c>
      <c r="E79" s="29"/>
      <c r="F79" s="10"/>
      <c r="G79" s="3"/>
      <c r="H79" s="3"/>
      <c r="I79" s="1"/>
      <c r="J79" s="1"/>
      <c r="K79" s="1"/>
      <c r="L79" s="1"/>
      <c r="M79" s="1"/>
      <c r="N79" s="1"/>
      <c r="O79" s="1"/>
    </row>
    <row r="80" spans="1:15" ht="18.95" customHeight="1" x14ac:dyDescent="0.2">
      <c r="A80" s="75"/>
      <c r="B80" s="74"/>
      <c r="C80" s="75"/>
      <c r="D80" s="12" t="s">
        <v>307</v>
      </c>
      <c r="E80" s="29"/>
      <c r="F80" s="10"/>
      <c r="G80" s="3"/>
      <c r="H80" s="3"/>
      <c r="I80" s="1"/>
      <c r="J80" s="1"/>
      <c r="K80" s="1"/>
      <c r="L80" s="1"/>
      <c r="M80" s="1"/>
      <c r="N80" s="1"/>
      <c r="O80" s="1"/>
    </row>
    <row r="81" spans="1:15" ht="18.95" customHeight="1" x14ac:dyDescent="0.2">
      <c r="A81" s="75"/>
      <c r="B81" s="74"/>
      <c r="C81" s="75"/>
      <c r="D81" s="12" t="s">
        <v>308</v>
      </c>
      <c r="E81" s="29"/>
      <c r="F81" s="10"/>
      <c r="G81" s="3"/>
      <c r="H81" s="3"/>
      <c r="I81" s="1"/>
      <c r="J81" s="1"/>
      <c r="K81" s="1"/>
      <c r="L81" s="1"/>
      <c r="M81" s="1"/>
      <c r="N81" s="1"/>
      <c r="O81" s="1"/>
    </row>
    <row r="82" spans="1:15" ht="18.95" customHeight="1" x14ac:dyDescent="0.2">
      <c r="A82" s="75"/>
      <c r="B82" s="74"/>
      <c r="C82" s="7" t="s">
        <v>309</v>
      </c>
      <c r="D82" s="8" t="s">
        <v>310</v>
      </c>
      <c r="E82" s="16" t="s">
        <v>311</v>
      </c>
      <c r="F82" s="10"/>
      <c r="G82" s="3"/>
      <c r="H82" s="3"/>
      <c r="I82" s="1"/>
      <c r="J82" s="1"/>
      <c r="K82" s="1"/>
      <c r="L82" s="1"/>
      <c r="M82" s="1"/>
      <c r="N82" s="1"/>
      <c r="O82" s="1"/>
    </row>
    <row r="83" spans="1:15" ht="18.95" customHeight="1" x14ac:dyDescent="0.2">
      <c r="A83" s="75"/>
      <c r="B83" s="74"/>
      <c r="C83" s="75" t="s">
        <v>278</v>
      </c>
      <c r="D83" s="12" t="s">
        <v>279</v>
      </c>
      <c r="E83" s="21" t="s">
        <v>312</v>
      </c>
      <c r="F83" s="10"/>
      <c r="G83" s="3"/>
      <c r="H83" s="3"/>
      <c r="I83" s="1"/>
      <c r="J83" s="1"/>
      <c r="K83" s="1"/>
      <c r="L83" s="1"/>
      <c r="M83" s="1"/>
      <c r="N83" s="1"/>
      <c r="O83" s="1"/>
    </row>
    <row r="84" spans="1:15" ht="18.95" customHeight="1" x14ac:dyDescent="0.2">
      <c r="A84" s="75"/>
      <c r="B84" s="74"/>
      <c r="C84" s="75"/>
      <c r="D84" s="12" t="s">
        <v>280</v>
      </c>
      <c r="E84" s="21"/>
      <c r="F84" s="10"/>
      <c r="G84" s="3"/>
      <c r="H84" s="3"/>
      <c r="I84" s="1"/>
      <c r="J84" s="1"/>
      <c r="K84" s="1"/>
      <c r="L84" s="1"/>
      <c r="M84" s="1"/>
      <c r="N84" s="1"/>
      <c r="O84" s="1"/>
    </row>
    <row r="85" spans="1:15" ht="18.95" customHeight="1" x14ac:dyDescent="0.2">
      <c r="A85" s="75"/>
      <c r="B85" s="74"/>
      <c r="C85" s="77" t="s">
        <v>313</v>
      </c>
      <c r="D85" s="81" t="s">
        <v>313</v>
      </c>
      <c r="E85" s="16" t="s">
        <v>314</v>
      </c>
      <c r="F85" s="16"/>
      <c r="G85" s="3"/>
      <c r="H85" s="3"/>
      <c r="I85" s="1"/>
      <c r="J85" s="1"/>
      <c r="K85" s="1"/>
      <c r="L85" s="1"/>
      <c r="M85" s="1"/>
      <c r="N85" s="1"/>
      <c r="O85" s="1"/>
    </row>
    <row r="86" spans="1:15" ht="18.95" customHeight="1" x14ac:dyDescent="0.2">
      <c r="A86" s="75"/>
      <c r="B86" s="74"/>
      <c r="C86" s="77"/>
      <c r="D86" s="81"/>
      <c r="E86" s="16" t="s">
        <v>315</v>
      </c>
      <c r="F86" s="16"/>
      <c r="G86" s="3"/>
      <c r="H86" s="3"/>
      <c r="I86" s="1"/>
      <c r="J86" s="1"/>
      <c r="K86" s="1"/>
      <c r="L86" s="1"/>
      <c r="M86" s="1"/>
      <c r="N86" s="1"/>
      <c r="O86" s="1"/>
    </row>
    <row r="87" spans="1:15" ht="18.95" customHeight="1" x14ac:dyDescent="0.2">
      <c r="A87" s="75"/>
      <c r="B87" s="74"/>
      <c r="C87" s="11" t="s">
        <v>316</v>
      </c>
      <c r="D87" s="12" t="s">
        <v>316</v>
      </c>
      <c r="E87" s="21" t="s">
        <v>317</v>
      </c>
      <c r="F87" s="21"/>
      <c r="G87" s="3"/>
      <c r="H87" s="3"/>
      <c r="I87" s="1"/>
      <c r="J87" s="1"/>
      <c r="K87" s="1"/>
      <c r="L87" s="1"/>
      <c r="M87" s="1"/>
      <c r="N87" s="1"/>
      <c r="O87" s="1"/>
    </row>
    <row r="88" spans="1:15" ht="18.95" customHeight="1" x14ac:dyDescent="0.2">
      <c r="A88" s="75"/>
      <c r="B88" s="74"/>
      <c r="C88" s="7" t="s">
        <v>318</v>
      </c>
      <c r="D88" s="8" t="s">
        <v>318</v>
      </c>
      <c r="E88" s="16" t="s">
        <v>319</v>
      </c>
      <c r="F88" s="10"/>
      <c r="G88" s="3"/>
      <c r="H88" s="3"/>
      <c r="I88" s="1"/>
      <c r="J88" s="1"/>
      <c r="K88" s="1"/>
      <c r="L88" s="1"/>
      <c r="M88" s="1"/>
      <c r="N88" s="1"/>
      <c r="O88" s="1"/>
    </row>
    <row r="89" spans="1:15" ht="18.95" customHeight="1" x14ac:dyDescent="0.2">
      <c r="A89" s="75"/>
      <c r="B89" s="74"/>
      <c r="C89" s="11" t="s">
        <v>249</v>
      </c>
      <c r="D89" s="30" t="s">
        <v>320</v>
      </c>
      <c r="E89" s="21" t="s">
        <v>321</v>
      </c>
      <c r="F89" s="21"/>
      <c r="G89" s="3"/>
      <c r="H89" s="3"/>
      <c r="I89" s="1"/>
      <c r="J89" s="1"/>
      <c r="K89" s="1"/>
      <c r="L89" s="1"/>
      <c r="M89" s="1"/>
      <c r="N89" s="1"/>
      <c r="O89" s="1"/>
    </row>
    <row r="90" spans="1:15" ht="18.95" customHeight="1" x14ac:dyDescent="0.2">
      <c r="A90" s="75"/>
      <c r="B90" s="74"/>
      <c r="C90" s="77" t="s">
        <v>322</v>
      </c>
      <c r="D90" s="84" t="s">
        <v>234</v>
      </c>
      <c r="E90" s="16" t="s">
        <v>323</v>
      </c>
      <c r="F90" s="16"/>
      <c r="G90" s="3"/>
      <c r="H90" s="3"/>
      <c r="I90" s="1"/>
      <c r="J90" s="1"/>
      <c r="K90" s="1"/>
      <c r="L90" s="1"/>
      <c r="M90" s="1"/>
      <c r="N90" s="1"/>
      <c r="O90" s="1"/>
    </row>
    <row r="91" spans="1:15" ht="18.95" customHeight="1" x14ac:dyDescent="0.2">
      <c r="A91" s="75"/>
      <c r="B91" s="74"/>
      <c r="C91" s="77"/>
      <c r="D91" s="84"/>
      <c r="E91" s="16" t="s">
        <v>324</v>
      </c>
      <c r="F91" s="16"/>
      <c r="G91" s="3"/>
      <c r="H91" s="3"/>
      <c r="I91" s="1"/>
      <c r="J91" s="1"/>
      <c r="K91" s="1"/>
      <c r="L91" s="1"/>
      <c r="M91" s="1"/>
      <c r="N91" s="1"/>
      <c r="O91" s="1"/>
    </row>
    <row r="92" spans="1:15" ht="18.95" customHeight="1" x14ac:dyDescent="0.2">
      <c r="A92" s="75"/>
      <c r="B92" s="74"/>
      <c r="C92" s="75" t="s">
        <v>325</v>
      </c>
      <c r="D92" s="74" t="s">
        <v>326</v>
      </c>
      <c r="E92" s="21" t="s">
        <v>327</v>
      </c>
      <c r="F92" s="10"/>
      <c r="G92" s="3"/>
      <c r="H92" s="3"/>
      <c r="I92" s="1"/>
      <c r="J92" s="1"/>
      <c r="K92" s="1"/>
      <c r="L92" s="1"/>
      <c r="M92" s="1"/>
      <c r="N92" s="1"/>
      <c r="O92" s="1"/>
    </row>
    <row r="93" spans="1:15" ht="18.95" customHeight="1" x14ac:dyDescent="0.2">
      <c r="A93" s="75"/>
      <c r="B93" s="74"/>
      <c r="C93" s="75"/>
      <c r="D93" s="74"/>
      <c r="E93" s="21" t="s">
        <v>324</v>
      </c>
      <c r="F93" s="21"/>
      <c r="G93" s="27"/>
      <c r="H93" s="3"/>
      <c r="I93" s="1"/>
      <c r="J93" s="1"/>
      <c r="K93" s="1"/>
      <c r="L93" s="1"/>
      <c r="M93" s="1"/>
      <c r="N93" s="1"/>
      <c r="O93" s="1"/>
    </row>
    <row r="94" spans="1:15" ht="18.95" customHeight="1" x14ac:dyDescent="0.2">
      <c r="A94" s="75"/>
      <c r="B94" s="74"/>
      <c r="C94" s="77" t="s">
        <v>328</v>
      </c>
      <c r="D94" s="8" t="s">
        <v>285</v>
      </c>
      <c r="E94" s="16" t="s">
        <v>329</v>
      </c>
      <c r="F94" s="10"/>
      <c r="G94" s="45"/>
      <c r="H94" s="3"/>
      <c r="I94" s="1"/>
      <c r="J94" s="1"/>
      <c r="K94" s="1"/>
      <c r="L94" s="1"/>
      <c r="M94" s="1"/>
      <c r="N94" s="1"/>
      <c r="O94" s="1"/>
    </row>
    <row r="95" spans="1:15" ht="18.95" customHeight="1" x14ac:dyDescent="0.2">
      <c r="A95" s="75"/>
      <c r="B95" s="74"/>
      <c r="C95" s="77"/>
      <c r="D95" s="8" t="s">
        <v>286</v>
      </c>
      <c r="E95" s="16" t="s">
        <v>324</v>
      </c>
      <c r="F95" s="16"/>
      <c r="G95" s="3"/>
      <c r="H95" s="3"/>
      <c r="I95" s="1"/>
      <c r="J95" s="1"/>
      <c r="K95" s="1"/>
      <c r="L95" s="1"/>
      <c r="M95" s="1"/>
      <c r="N95" s="1"/>
      <c r="O95" s="1"/>
    </row>
    <row r="96" spans="1:15" ht="18.95" customHeight="1" x14ac:dyDescent="0.2">
      <c r="A96" s="75"/>
      <c r="B96" s="74"/>
      <c r="C96" s="75" t="s">
        <v>330</v>
      </c>
      <c r="D96" s="74" t="s">
        <v>330</v>
      </c>
      <c r="E96" s="21" t="s">
        <v>331</v>
      </c>
      <c r="F96" s="10"/>
      <c r="G96" s="3"/>
      <c r="H96" s="3"/>
      <c r="I96" s="1"/>
      <c r="J96" s="1"/>
      <c r="K96" s="1"/>
      <c r="L96" s="1"/>
      <c r="M96" s="1"/>
      <c r="N96" s="1"/>
      <c r="O96" s="1"/>
    </row>
    <row r="97" spans="1:15" ht="18.95" customHeight="1" x14ac:dyDescent="0.2">
      <c r="A97" s="75"/>
      <c r="B97" s="74"/>
      <c r="C97" s="75"/>
      <c r="D97" s="74"/>
      <c r="E97" s="21" t="s">
        <v>292</v>
      </c>
      <c r="F97" s="21"/>
      <c r="G97" s="3"/>
      <c r="H97" s="3"/>
      <c r="I97" s="1"/>
      <c r="J97" s="1"/>
      <c r="K97" s="1"/>
      <c r="L97" s="1"/>
      <c r="M97" s="1"/>
      <c r="N97" s="1"/>
      <c r="O97" s="1"/>
    </row>
    <row r="98" spans="1:15" ht="18.95" customHeight="1" x14ac:dyDescent="0.2">
      <c r="A98" s="75"/>
      <c r="B98" s="74"/>
      <c r="C98" s="77" t="s">
        <v>332</v>
      </c>
      <c r="D98" s="8" t="s">
        <v>294</v>
      </c>
      <c r="E98" s="16" t="s">
        <v>333</v>
      </c>
      <c r="F98" s="10"/>
      <c r="G98" s="3"/>
      <c r="H98" s="3"/>
      <c r="I98" s="1"/>
      <c r="J98" s="1"/>
      <c r="K98" s="1"/>
      <c r="L98" s="1"/>
      <c r="M98" s="1"/>
      <c r="N98" s="1"/>
      <c r="O98" s="1"/>
    </row>
    <row r="99" spans="1:15" ht="18.95" customHeight="1" x14ac:dyDescent="0.2">
      <c r="A99" s="75"/>
      <c r="B99" s="74"/>
      <c r="C99" s="77"/>
      <c r="D99" s="8" t="s">
        <v>295</v>
      </c>
      <c r="E99" s="16" t="s">
        <v>324</v>
      </c>
      <c r="F99" s="10"/>
      <c r="G99" s="3"/>
      <c r="H99" s="3"/>
      <c r="I99" s="1"/>
      <c r="J99" s="1"/>
      <c r="K99" s="1"/>
      <c r="L99" s="1"/>
      <c r="M99" s="1"/>
      <c r="N99" s="1"/>
      <c r="O99" s="1"/>
    </row>
    <row r="100" spans="1:15" ht="18.95" customHeight="1" x14ac:dyDescent="0.2">
      <c r="A100" s="75"/>
      <c r="B100" s="74"/>
      <c r="C100" s="77"/>
      <c r="D100" s="8" t="s">
        <v>296</v>
      </c>
      <c r="E100" s="16"/>
      <c r="F100" s="10"/>
      <c r="G100" s="3"/>
      <c r="H100" s="3"/>
      <c r="I100" s="1"/>
      <c r="J100" s="1"/>
      <c r="K100" s="1"/>
      <c r="L100" s="1"/>
      <c r="M100" s="1"/>
      <c r="N100" s="1"/>
      <c r="O100" s="1"/>
    </row>
    <row r="101" spans="1:15" ht="18.95" customHeight="1" x14ac:dyDescent="0.2">
      <c r="A101" s="75"/>
      <c r="B101" s="74"/>
      <c r="C101" s="77"/>
      <c r="D101" s="8" t="s">
        <v>297</v>
      </c>
      <c r="E101" s="16"/>
      <c r="F101" s="10"/>
      <c r="G101" s="3"/>
      <c r="H101" s="3"/>
      <c r="I101" s="1"/>
      <c r="J101" s="1"/>
      <c r="K101" s="1"/>
      <c r="L101" s="1"/>
      <c r="M101" s="1"/>
      <c r="N101" s="1"/>
      <c r="O101" s="1"/>
    </row>
    <row r="102" spans="1:15" ht="18.95" customHeight="1" x14ac:dyDescent="0.2">
      <c r="A102" s="75"/>
      <c r="B102" s="74"/>
      <c r="C102" s="77"/>
      <c r="D102" s="28" t="s">
        <v>298</v>
      </c>
      <c r="E102" s="16"/>
      <c r="F102" s="10"/>
      <c r="G102" s="3"/>
      <c r="H102" s="3"/>
      <c r="I102" s="1"/>
      <c r="J102" s="1"/>
      <c r="K102" s="1"/>
      <c r="L102" s="1"/>
      <c r="M102" s="1"/>
      <c r="N102" s="1"/>
      <c r="O102" s="1"/>
    </row>
    <row r="103" spans="1:15" ht="18.95" customHeight="1" x14ac:dyDescent="0.2">
      <c r="A103" s="75"/>
      <c r="B103" s="74"/>
      <c r="C103" s="75" t="s">
        <v>334</v>
      </c>
      <c r="D103" s="30" t="s">
        <v>335</v>
      </c>
      <c r="E103" s="21" t="s">
        <v>337</v>
      </c>
      <c r="F103" s="10"/>
      <c r="G103" s="3"/>
      <c r="H103" s="3"/>
      <c r="I103" s="1"/>
      <c r="J103" s="1"/>
      <c r="K103" s="1"/>
      <c r="L103" s="1"/>
      <c r="M103" s="1"/>
      <c r="N103" s="1"/>
      <c r="O103" s="1"/>
    </row>
    <row r="104" spans="1:15" ht="18.95" customHeight="1" x14ac:dyDescent="0.2">
      <c r="A104" s="75"/>
      <c r="B104" s="74"/>
      <c r="C104" s="75"/>
      <c r="D104" s="30" t="s">
        <v>336</v>
      </c>
      <c r="E104" s="21"/>
      <c r="F104" s="10"/>
      <c r="G104" s="3"/>
      <c r="H104" s="3"/>
      <c r="I104" s="1"/>
      <c r="J104" s="1"/>
      <c r="K104" s="1"/>
      <c r="L104" s="1"/>
      <c r="M104" s="1"/>
      <c r="N104" s="1"/>
      <c r="O104" s="1"/>
    </row>
    <row r="105" spans="1:15" ht="18.95" customHeight="1" x14ac:dyDescent="0.2">
      <c r="A105" s="75"/>
      <c r="B105" s="74"/>
      <c r="C105" s="7" t="s">
        <v>338</v>
      </c>
      <c r="D105" s="28" t="s">
        <v>339</v>
      </c>
      <c r="E105" s="16" t="s">
        <v>340</v>
      </c>
      <c r="F105" s="16"/>
      <c r="G105" s="3"/>
      <c r="H105" s="3"/>
      <c r="I105" s="1"/>
      <c r="J105" s="1"/>
      <c r="K105" s="1"/>
      <c r="L105" s="1"/>
      <c r="M105" s="1"/>
      <c r="N105" s="1"/>
      <c r="O105" s="1"/>
    </row>
    <row r="106" spans="1:15" ht="18.95" customHeight="1" x14ac:dyDescent="0.2">
      <c r="A106" s="75"/>
      <c r="B106" s="74"/>
      <c r="C106" s="75" t="s">
        <v>256</v>
      </c>
      <c r="D106" s="30" t="s">
        <v>238</v>
      </c>
      <c r="E106" s="21" t="s">
        <v>342</v>
      </c>
      <c r="F106" s="10"/>
      <c r="G106" s="3"/>
      <c r="H106" s="3"/>
      <c r="I106" s="1"/>
      <c r="J106" s="1"/>
      <c r="K106" s="1"/>
      <c r="L106" s="1"/>
      <c r="M106" s="1"/>
      <c r="N106" s="1"/>
      <c r="O106" s="1"/>
    </row>
    <row r="107" spans="1:15" ht="18.95" customHeight="1" x14ac:dyDescent="0.2">
      <c r="A107" s="75"/>
      <c r="B107" s="74"/>
      <c r="C107" s="75"/>
      <c r="D107" s="30" t="s">
        <v>341</v>
      </c>
      <c r="E107" s="21" t="s">
        <v>343</v>
      </c>
      <c r="F107" s="21"/>
      <c r="G107" s="27"/>
      <c r="H107" s="3"/>
      <c r="I107" s="1"/>
      <c r="J107" s="1"/>
      <c r="K107" s="1"/>
      <c r="L107" s="1"/>
      <c r="M107" s="1"/>
      <c r="N107" s="1"/>
      <c r="O107" s="1"/>
    </row>
    <row r="108" spans="1:15" ht="18.95" customHeight="1" x14ac:dyDescent="0.2">
      <c r="A108" s="75"/>
      <c r="B108" s="74"/>
      <c r="C108" s="7" t="s">
        <v>344</v>
      </c>
      <c r="D108" s="8" t="s">
        <v>238</v>
      </c>
      <c r="E108" s="31" t="s">
        <v>380</v>
      </c>
      <c r="F108" s="10"/>
      <c r="G108" s="3"/>
      <c r="H108" s="3"/>
      <c r="I108" s="1"/>
      <c r="J108" s="1"/>
      <c r="K108" s="1"/>
      <c r="L108" s="1"/>
      <c r="M108" s="1"/>
      <c r="N108" s="1"/>
      <c r="O108" s="1"/>
    </row>
    <row r="109" spans="1:15" ht="18.95" customHeight="1" x14ac:dyDescent="0.2">
      <c r="A109" s="75"/>
      <c r="B109" s="74"/>
      <c r="C109" s="75" t="s">
        <v>258</v>
      </c>
      <c r="D109" s="30" t="s">
        <v>238</v>
      </c>
      <c r="E109" s="21" t="s">
        <v>345</v>
      </c>
      <c r="F109" s="10"/>
      <c r="G109" s="3"/>
      <c r="H109" s="3"/>
      <c r="I109" s="1"/>
      <c r="J109" s="1"/>
      <c r="K109" s="1"/>
      <c r="L109" s="1"/>
      <c r="M109" s="1"/>
      <c r="N109" s="1"/>
      <c r="O109" s="1"/>
    </row>
    <row r="110" spans="1:15" ht="18.95" customHeight="1" x14ac:dyDescent="0.2">
      <c r="A110" s="75"/>
      <c r="B110" s="74"/>
      <c r="C110" s="75"/>
      <c r="D110" s="30" t="s">
        <v>341</v>
      </c>
      <c r="E110" s="21" t="s">
        <v>346</v>
      </c>
      <c r="F110" s="21"/>
      <c r="G110" s="27"/>
      <c r="H110" s="3"/>
      <c r="I110" s="1"/>
      <c r="J110" s="1"/>
      <c r="K110" s="1"/>
      <c r="L110" s="1"/>
      <c r="M110" s="1"/>
      <c r="N110" s="1"/>
      <c r="O110" s="1"/>
    </row>
    <row r="111" spans="1:15" ht="18.95" customHeight="1" x14ac:dyDescent="0.2">
      <c r="A111" s="75"/>
      <c r="B111" s="74"/>
      <c r="C111" s="7" t="s">
        <v>347</v>
      </c>
      <c r="D111" s="8" t="s">
        <v>347</v>
      </c>
      <c r="E111" s="16" t="s">
        <v>348</v>
      </c>
      <c r="F111" s="16"/>
      <c r="G111" s="3"/>
      <c r="H111" s="3"/>
      <c r="I111" s="1"/>
      <c r="J111" s="1"/>
      <c r="K111" s="1"/>
      <c r="L111" s="1"/>
      <c r="M111" s="1"/>
      <c r="N111" s="1"/>
      <c r="O111" s="1"/>
    </row>
    <row r="112" spans="1:15" ht="18.95" customHeight="1" x14ac:dyDescent="0.2">
      <c r="A112" s="75"/>
      <c r="B112" s="74"/>
      <c r="C112" s="11" t="s">
        <v>288</v>
      </c>
      <c r="D112" s="12" t="s">
        <v>349</v>
      </c>
      <c r="E112" s="21" t="s">
        <v>350</v>
      </c>
      <c r="F112" s="10"/>
      <c r="G112" s="3"/>
      <c r="H112" s="3"/>
      <c r="I112" s="1"/>
      <c r="J112" s="1"/>
      <c r="K112" s="1"/>
      <c r="L112" s="1"/>
      <c r="M112" s="1"/>
      <c r="N112" s="1"/>
      <c r="O112" s="1"/>
    </row>
    <row r="113" spans="1:15" ht="18.95" customHeight="1" x14ac:dyDescent="0.2">
      <c r="A113" s="75"/>
      <c r="B113" s="74"/>
      <c r="C113" s="77" t="s">
        <v>351</v>
      </c>
      <c r="D113" s="84" t="s">
        <v>352</v>
      </c>
      <c r="E113" s="16" t="s">
        <v>353</v>
      </c>
      <c r="F113" s="10"/>
      <c r="G113" s="3"/>
      <c r="H113" s="3"/>
      <c r="I113" s="1"/>
      <c r="J113" s="1"/>
      <c r="K113" s="1"/>
      <c r="L113" s="1"/>
      <c r="M113" s="1"/>
      <c r="N113" s="1"/>
      <c r="O113" s="1"/>
    </row>
    <row r="114" spans="1:15" ht="18.95" customHeight="1" x14ac:dyDescent="0.2">
      <c r="A114" s="75"/>
      <c r="B114" s="74"/>
      <c r="C114" s="77"/>
      <c r="D114" s="84"/>
      <c r="E114" s="20" t="s">
        <v>418</v>
      </c>
      <c r="F114" s="16"/>
      <c r="G114" s="23"/>
      <c r="H114" s="23"/>
      <c r="I114" s="1"/>
      <c r="J114" s="1"/>
      <c r="K114" s="1"/>
      <c r="L114" s="1"/>
      <c r="M114" s="1"/>
      <c r="N114" s="1"/>
      <c r="O114" s="1"/>
    </row>
    <row r="115" spans="1:15" ht="18.95" customHeight="1" x14ac:dyDescent="0.2">
      <c r="A115" s="75"/>
      <c r="B115" s="74"/>
      <c r="C115" s="11" t="s">
        <v>354</v>
      </c>
      <c r="D115" s="30" t="s">
        <v>310</v>
      </c>
      <c r="E115" s="26" t="s">
        <v>381</v>
      </c>
      <c r="F115" s="10"/>
      <c r="G115" s="45"/>
      <c r="H115" s="3"/>
      <c r="I115" s="1"/>
      <c r="J115" s="1"/>
      <c r="K115" s="1"/>
      <c r="L115" s="1"/>
      <c r="M115" s="1"/>
      <c r="N115" s="1"/>
      <c r="O115" s="1"/>
    </row>
    <row r="116" spans="1:15" ht="18.95" customHeight="1" x14ac:dyDescent="0.2">
      <c r="A116" s="75"/>
      <c r="B116" s="74"/>
      <c r="C116" s="7" t="s">
        <v>355</v>
      </c>
      <c r="D116" s="8" t="s">
        <v>355</v>
      </c>
      <c r="E116" s="16" t="s">
        <v>356</v>
      </c>
      <c r="F116" s="10"/>
      <c r="G116" s="3"/>
      <c r="H116" s="3"/>
      <c r="I116" s="1"/>
      <c r="J116" s="1"/>
      <c r="K116" s="1"/>
      <c r="L116" s="1"/>
      <c r="M116" s="1"/>
      <c r="N116" s="1"/>
      <c r="O116" s="1"/>
    </row>
    <row r="117" spans="1:15" ht="18.95" customHeight="1" x14ac:dyDescent="0.2">
      <c r="A117" s="75"/>
      <c r="B117" s="74"/>
      <c r="C117" s="11" t="s">
        <v>357</v>
      </c>
      <c r="D117" s="12" t="s">
        <v>357</v>
      </c>
      <c r="E117" s="21" t="s">
        <v>358</v>
      </c>
      <c r="F117" s="10"/>
      <c r="G117" s="3"/>
      <c r="H117" s="3"/>
      <c r="I117" s="1"/>
      <c r="J117" s="1"/>
      <c r="K117" s="1"/>
      <c r="L117" s="1"/>
      <c r="M117" s="1"/>
      <c r="N117" s="1"/>
      <c r="O117" s="1"/>
    </row>
    <row r="118" spans="1:15" ht="18.95" customHeight="1" x14ac:dyDescent="0.2">
      <c r="A118" s="75"/>
      <c r="B118" s="74"/>
      <c r="C118" s="7" t="s">
        <v>359</v>
      </c>
      <c r="D118" s="8" t="s">
        <v>360</v>
      </c>
      <c r="E118" s="16" t="s">
        <v>361</v>
      </c>
      <c r="F118" s="10"/>
      <c r="G118" s="3"/>
      <c r="H118" s="3"/>
      <c r="I118" s="1"/>
      <c r="J118" s="1"/>
      <c r="K118" s="1"/>
      <c r="L118" s="1"/>
      <c r="M118" s="1"/>
      <c r="N118" s="1"/>
      <c r="O118" s="1"/>
    </row>
    <row r="119" spans="1:15" ht="18.95" customHeight="1" x14ac:dyDescent="0.2">
      <c r="A119" s="75"/>
      <c r="B119" s="74"/>
      <c r="C119" s="11" t="s">
        <v>362</v>
      </c>
      <c r="D119" s="12" t="s">
        <v>234</v>
      </c>
      <c r="E119" s="21" t="s">
        <v>363</v>
      </c>
      <c r="F119" s="21"/>
      <c r="G119" s="3"/>
      <c r="H119" s="3"/>
      <c r="I119" s="1"/>
      <c r="J119" s="1"/>
      <c r="K119" s="1"/>
      <c r="L119" s="1"/>
      <c r="M119" s="1"/>
      <c r="N119" s="1"/>
      <c r="O119" s="1"/>
    </row>
    <row r="120" spans="1:15" ht="18.95" customHeight="1" x14ac:dyDescent="0.2">
      <c r="A120" s="75"/>
      <c r="B120" s="74"/>
      <c r="C120" s="7" t="s">
        <v>364</v>
      </c>
      <c r="D120" s="28" t="s">
        <v>238</v>
      </c>
      <c r="E120" s="16" t="s">
        <v>365</v>
      </c>
      <c r="F120" s="10"/>
      <c r="G120" s="3"/>
      <c r="H120" s="3"/>
      <c r="I120" s="1"/>
      <c r="J120" s="1"/>
      <c r="K120" s="1"/>
      <c r="L120" s="1"/>
      <c r="M120" s="1"/>
      <c r="N120" s="1"/>
      <c r="O120" s="1"/>
    </row>
    <row r="121" spans="1:15" ht="18.95" customHeight="1" x14ac:dyDescent="0.2">
      <c r="A121" s="75"/>
      <c r="B121" s="74"/>
      <c r="C121" s="75" t="s">
        <v>366</v>
      </c>
      <c r="D121" s="12" t="s">
        <v>367</v>
      </c>
      <c r="E121" s="21" t="s">
        <v>376</v>
      </c>
      <c r="F121" s="10"/>
      <c r="G121" s="3"/>
      <c r="H121" s="3"/>
      <c r="I121" s="1"/>
      <c r="J121" s="1"/>
      <c r="K121" s="1"/>
      <c r="L121" s="1"/>
      <c r="M121" s="1"/>
      <c r="N121" s="1"/>
      <c r="O121" s="1"/>
    </row>
    <row r="122" spans="1:15" ht="18.95" customHeight="1" x14ac:dyDescent="0.2">
      <c r="A122" s="75"/>
      <c r="B122" s="74"/>
      <c r="C122" s="75"/>
      <c r="D122" s="12" t="s">
        <v>368</v>
      </c>
      <c r="E122" s="21"/>
      <c r="F122" s="10"/>
      <c r="G122" s="3"/>
      <c r="H122" s="3"/>
      <c r="I122" s="1"/>
      <c r="J122" s="1"/>
      <c r="K122" s="1"/>
      <c r="L122" s="1"/>
      <c r="M122" s="1"/>
      <c r="N122" s="1"/>
      <c r="O122" s="1"/>
    </row>
    <row r="123" spans="1:15" ht="18.95" customHeight="1" x14ac:dyDescent="0.2">
      <c r="A123" s="75"/>
      <c r="B123" s="74"/>
      <c r="C123" s="75"/>
      <c r="D123" s="12" t="s">
        <v>369</v>
      </c>
      <c r="E123" s="21"/>
      <c r="F123" s="10"/>
      <c r="G123" s="3"/>
      <c r="H123" s="3"/>
      <c r="I123" s="1"/>
      <c r="J123" s="1"/>
      <c r="K123" s="1"/>
      <c r="L123" s="1"/>
      <c r="M123" s="1"/>
      <c r="N123" s="1"/>
      <c r="O123" s="1"/>
    </row>
    <row r="124" spans="1:15" ht="18.95" customHeight="1" x14ac:dyDescent="0.2">
      <c r="A124" s="75"/>
      <c r="B124" s="74"/>
      <c r="C124" s="75"/>
      <c r="D124" s="12" t="s">
        <v>370</v>
      </c>
      <c r="E124" s="21"/>
      <c r="F124" s="10"/>
      <c r="G124" s="3"/>
      <c r="H124" s="3"/>
      <c r="I124" s="1"/>
      <c r="J124" s="1"/>
      <c r="K124" s="1"/>
      <c r="L124" s="1"/>
      <c r="M124" s="1"/>
      <c r="N124" s="1"/>
      <c r="O124" s="1"/>
    </row>
    <row r="125" spans="1:15" ht="18.95" customHeight="1" x14ac:dyDescent="0.2">
      <c r="A125" s="75"/>
      <c r="B125" s="74"/>
      <c r="C125" s="75"/>
      <c r="D125" s="12" t="s">
        <v>371</v>
      </c>
      <c r="E125" s="21"/>
      <c r="F125" s="10"/>
      <c r="G125" s="3"/>
      <c r="H125" s="3"/>
      <c r="I125" s="1"/>
      <c r="J125" s="1"/>
      <c r="K125" s="1"/>
      <c r="L125" s="1"/>
      <c r="M125" s="1"/>
      <c r="N125" s="1"/>
      <c r="O125" s="1"/>
    </row>
    <row r="126" spans="1:15" ht="18.95" customHeight="1" x14ac:dyDescent="0.2">
      <c r="A126" s="75"/>
      <c r="B126" s="74"/>
      <c r="C126" s="75"/>
      <c r="D126" s="12" t="s">
        <v>372</v>
      </c>
      <c r="E126" s="21"/>
      <c r="F126" s="10"/>
      <c r="G126" s="3"/>
      <c r="H126" s="3"/>
      <c r="I126" s="1"/>
      <c r="J126" s="1"/>
      <c r="K126" s="1"/>
      <c r="L126" s="1"/>
      <c r="M126" s="1"/>
      <c r="N126" s="1"/>
      <c r="O126" s="1"/>
    </row>
    <row r="127" spans="1:15" ht="18.95" customHeight="1" x14ac:dyDescent="0.2">
      <c r="A127" s="75"/>
      <c r="B127" s="74"/>
      <c r="C127" s="75"/>
      <c r="D127" s="12" t="s">
        <v>373</v>
      </c>
      <c r="E127" s="21"/>
      <c r="F127" s="10"/>
      <c r="G127" s="3"/>
      <c r="H127" s="3"/>
      <c r="I127" s="1"/>
      <c r="J127" s="1"/>
      <c r="K127" s="1"/>
      <c r="L127" s="1"/>
      <c r="M127" s="1"/>
      <c r="N127" s="1"/>
      <c r="O127" s="1"/>
    </row>
    <row r="128" spans="1:15" ht="18.95" customHeight="1" x14ac:dyDescent="0.2">
      <c r="A128" s="75"/>
      <c r="B128" s="74"/>
      <c r="C128" s="75"/>
      <c r="D128" s="12" t="s">
        <v>374</v>
      </c>
      <c r="E128" s="21"/>
      <c r="F128" s="10"/>
      <c r="G128" s="3"/>
      <c r="H128" s="3"/>
      <c r="I128" s="1"/>
      <c r="J128" s="1"/>
      <c r="K128" s="1"/>
      <c r="L128" s="1"/>
      <c r="M128" s="1"/>
      <c r="N128" s="1"/>
      <c r="O128" s="1"/>
    </row>
    <row r="129" spans="1:15" ht="18.95" customHeight="1" x14ac:dyDescent="0.2">
      <c r="A129" s="75"/>
      <c r="B129" s="74"/>
      <c r="C129" s="75"/>
      <c r="D129" s="12" t="s">
        <v>375</v>
      </c>
      <c r="E129" s="21"/>
      <c r="F129" s="10"/>
      <c r="G129" s="3"/>
      <c r="H129" s="3"/>
      <c r="I129" s="1"/>
      <c r="J129" s="1"/>
      <c r="K129" s="1"/>
      <c r="L129" s="1"/>
      <c r="M129" s="1"/>
      <c r="N129" s="1"/>
      <c r="O129" s="1"/>
    </row>
    <row r="130" spans="1:15" ht="18.95" customHeight="1" x14ac:dyDescent="0.2">
      <c r="A130" s="75"/>
      <c r="B130" s="74"/>
      <c r="C130" s="75"/>
      <c r="D130" s="12" t="s">
        <v>310</v>
      </c>
      <c r="E130" s="21"/>
      <c r="F130" s="10"/>
      <c r="G130" s="3"/>
      <c r="H130" s="3"/>
      <c r="I130" s="1"/>
      <c r="J130" s="1"/>
      <c r="K130" s="1"/>
      <c r="L130" s="1"/>
      <c r="M130" s="1"/>
      <c r="N130" s="1"/>
      <c r="O130" s="1"/>
    </row>
    <row r="131" spans="1:15" ht="18.95" customHeight="1" x14ac:dyDescent="0.2">
      <c r="A131" s="75"/>
      <c r="B131" s="74"/>
      <c r="C131" s="7" t="s">
        <v>262</v>
      </c>
      <c r="D131" s="28" t="s">
        <v>262</v>
      </c>
      <c r="E131" s="16" t="s">
        <v>377</v>
      </c>
      <c r="F131" s="10"/>
      <c r="G131" s="3"/>
      <c r="H131" s="3"/>
      <c r="I131" s="1"/>
      <c r="J131" s="1"/>
      <c r="K131" s="1"/>
      <c r="L131" s="1"/>
      <c r="M131" s="1"/>
      <c r="N131" s="1"/>
      <c r="O131" s="1"/>
    </row>
    <row r="132" spans="1:15" ht="18.95" customHeight="1" x14ac:dyDescent="0.2">
      <c r="A132" s="75"/>
      <c r="B132" s="74"/>
      <c r="C132" s="75" t="s">
        <v>237</v>
      </c>
      <c r="D132" s="30" t="s">
        <v>335</v>
      </c>
      <c r="E132" s="21" t="s">
        <v>378</v>
      </c>
      <c r="F132" s="10"/>
      <c r="G132" s="3"/>
      <c r="H132" s="3"/>
      <c r="I132" s="1"/>
      <c r="J132" s="1"/>
      <c r="K132" s="1"/>
      <c r="L132" s="1"/>
      <c r="M132" s="1"/>
      <c r="N132" s="1"/>
      <c r="O132" s="1"/>
    </row>
    <row r="133" spans="1:15" ht="18.95" customHeight="1" x14ac:dyDescent="0.2">
      <c r="A133" s="75"/>
      <c r="B133" s="74"/>
      <c r="C133" s="75"/>
      <c r="D133" s="30" t="s">
        <v>336</v>
      </c>
      <c r="E133" s="21"/>
      <c r="F133" s="10"/>
      <c r="G133" s="3"/>
      <c r="H133" s="3"/>
      <c r="I133" s="1"/>
      <c r="J133" s="1"/>
      <c r="K133" s="1"/>
      <c r="L133" s="1"/>
      <c r="M133" s="1"/>
      <c r="N133" s="1"/>
      <c r="O133" s="1"/>
    </row>
    <row r="134" spans="1:15" ht="18.95" customHeight="1" x14ac:dyDescent="0.2">
      <c r="A134" s="77" t="s">
        <v>86</v>
      </c>
      <c r="B134" s="81" t="s">
        <v>87</v>
      </c>
      <c r="C134" s="7" t="s">
        <v>313</v>
      </c>
      <c r="D134" s="8" t="s">
        <v>313</v>
      </c>
      <c r="E134" s="20" t="s">
        <v>399</v>
      </c>
      <c r="F134" s="16"/>
      <c r="G134" s="3"/>
      <c r="H134" s="3"/>
      <c r="I134" s="1"/>
      <c r="J134" s="1"/>
      <c r="K134" s="1"/>
      <c r="L134" s="1"/>
      <c r="M134" s="1"/>
      <c r="N134" s="1"/>
      <c r="O134" s="1"/>
    </row>
    <row r="135" spans="1:15" ht="18.95" customHeight="1" x14ac:dyDescent="0.2">
      <c r="A135" s="77"/>
      <c r="B135" s="81"/>
      <c r="C135" s="11" t="s">
        <v>383</v>
      </c>
      <c r="D135" s="30" t="s">
        <v>238</v>
      </c>
      <c r="E135" s="21" t="s">
        <v>384</v>
      </c>
      <c r="F135" s="19"/>
      <c r="G135" s="3"/>
      <c r="H135" s="9"/>
      <c r="I135" s="1"/>
      <c r="J135" s="1"/>
      <c r="K135" s="1"/>
      <c r="L135" s="1"/>
      <c r="M135" s="1"/>
      <c r="N135" s="1"/>
      <c r="O135" s="1"/>
    </row>
    <row r="136" spans="1:15" ht="18.95" customHeight="1" x14ac:dyDescent="0.2">
      <c r="A136" s="77"/>
      <c r="B136" s="81"/>
      <c r="C136" s="7" t="s">
        <v>318</v>
      </c>
      <c r="D136" s="8" t="s">
        <v>318</v>
      </c>
      <c r="E136" s="16" t="s">
        <v>385</v>
      </c>
      <c r="F136" s="19"/>
      <c r="G136" s="3"/>
      <c r="H136" s="3"/>
      <c r="I136" s="1"/>
      <c r="J136" s="1"/>
      <c r="K136" s="1"/>
      <c r="L136" s="1"/>
      <c r="M136" s="1"/>
      <c r="N136" s="1"/>
      <c r="O136" s="1"/>
    </row>
    <row r="137" spans="1:15" ht="18.95" customHeight="1" x14ac:dyDescent="0.2">
      <c r="A137" s="77"/>
      <c r="B137" s="81"/>
      <c r="C137" s="11" t="s">
        <v>249</v>
      </c>
      <c r="D137" s="30" t="s">
        <v>250</v>
      </c>
      <c r="E137" s="21" t="s">
        <v>386</v>
      </c>
      <c r="F137" s="21"/>
      <c r="G137" s="3"/>
      <c r="H137" s="3"/>
      <c r="I137" s="1"/>
      <c r="J137" s="1"/>
      <c r="K137" s="1"/>
      <c r="L137" s="1"/>
      <c r="M137" s="1"/>
      <c r="N137" s="1"/>
      <c r="O137" s="1"/>
    </row>
    <row r="138" spans="1:15" ht="18.95" customHeight="1" x14ac:dyDescent="0.2">
      <c r="A138" s="77"/>
      <c r="B138" s="81"/>
      <c r="C138" s="7" t="s">
        <v>344</v>
      </c>
      <c r="D138" s="28" t="s">
        <v>238</v>
      </c>
      <c r="E138" s="16" t="s">
        <v>387</v>
      </c>
      <c r="F138" s="19"/>
      <c r="G138" s="3"/>
      <c r="H138" s="3"/>
      <c r="I138" s="1"/>
      <c r="J138" s="1"/>
      <c r="K138" s="1"/>
      <c r="L138" s="1"/>
      <c r="M138" s="1"/>
      <c r="N138" s="1"/>
      <c r="O138" s="1"/>
    </row>
    <row r="139" spans="1:15" ht="18.95" customHeight="1" x14ac:dyDescent="0.2">
      <c r="A139" s="77"/>
      <c r="B139" s="81"/>
      <c r="C139" s="11" t="s">
        <v>288</v>
      </c>
      <c r="D139" s="30" t="s">
        <v>388</v>
      </c>
      <c r="E139" s="21" t="s">
        <v>389</v>
      </c>
      <c r="F139" s="19"/>
      <c r="G139" s="3"/>
      <c r="H139" s="3"/>
      <c r="I139" s="1"/>
      <c r="J139" s="1"/>
      <c r="K139" s="1"/>
      <c r="L139" s="1"/>
      <c r="M139" s="1"/>
      <c r="N139" s="1"/>
      <c r="O139" s="1"/>
    </row>
    <row r="140" spans="1:15" ht="18.95" customHeight="1" x14ac:dyDescent="0.2">
      <c r="A140" s="77"/>
      <c r="B140" s="81"/>
      <c r="C140" s="7" t="s">
        <v>354</v>
      </c>
      <c r="D140" s="28" t="s">
        <v>310</v>
      </c>
      <c r="E140" s="16" t="s">
        <v>390</v>
      </c>
      <c r="F140" s="16"/>
      <c r="G140" s="3"/>
      <c r="H140" s="3"/>
      <c r="I140" s="1"/>
      <c r="J140" s="1"/>
      <c r="K140" s="1"/>
      <c r="L140" s="1"/>
      <c r="M140" s="1"/>
      <c r="N140" s="1"/>
      <c r="O140" s="1"/>
    </row>
    <row r="141" spans="1:15" ht="18.95" customHeight="1" x14ac:dyDescent="0.2">
      <c r="A141" s="77"/>
      <c r="B141" s="81"/>
      <c r="C141" s="11" t="s">
        <v>355</v>
      </c>
      <c r="D141" s="12" t="s">
        <v>355</v>
      </c>
      <c r="E141" s="21" t="s">
        <v>391</v>
      </c>
      <c r="F141" s="19"/>
      <c r="G141" s="3"/>
      <c r="H141" s="3"/>
      <c r="I141" s="1"/>
      <c r="J141" s="1"/>
      <c r="K141" s="1"/>
      <c r="L141" s="1"/>
      <c r="M141" s="1"/>
      <c r="N141" s="1"/>
      <c r="O141" s="1"/>
    </row>
    <row r="142" spans="1:15" ht="18.95" customHeight="1" x14ac:dyDescent="0.2">
      <c r="A142" s="77"/>
      <c r="B142" s="81"/>
      <c r="C142" s="7" t="s">
        <v>357</v>
      </c>
      <c r="D142" s="8" t="s">
        <v>357</v>
      </c>
      <c r="E142" s="16" t="s">
        <v>392</v>
      </c>
      <c r="F142" s="19"/>
      <c r="G142" s="3"/>
      <c r="H142" s="3"/>
      <c r="I142" s="1"/>
      <c r="J142" s="1"/>
      <c r="K142" s="1"/>
      <c r="L142" s="1"/>
      <c r="M142" s="1"/>
      <c r="N142" s="1"/>
      <c r="O142" s="1"/>
    </row>
    <row r="143" spans="1:15" ht="18.95" customHeight="1" x14ac:dyDescent="0.2">
      <c r="A143" s="77"/>
      <c r="B143" s="81"/>
      <c r="C143" s="11" t="s">
        <v>393</v>
      </c>
      <c r="D143" s="30" t="s">
        <v>238</v>
      </c>
      <c r="E143" s="21" t="s">
        <v>394</v>
      </c>
      <c r="F143" s="19"/>
      <c r="G143" s="3"/>
      <c r="H143" s="3"/>
      <c r="I143" s="1"/>
      <c r="J143" s="1"/>
      <c r="K143" s="1"/>
      <c r="L143" s="1"/>
      <c r="M143" s="1"/>
      <c r="N143" s="1"/>
      <c r="O143" s="1"/>
    </row>
    <row r="144" spans="1:15" ht="18.95" customHeight="1" x14ac:dyDescent="0.2">
      <c r="A144" s="77"/>
      <c r="B144" s="81"/>
      <c r="C144" s="77" t="s">
        <v>395</v>
      </c>
      <c r="D144" s="8" t="s">
        <v>396</v>
      </c>
      <c r="E144" s="16" t="s">
        <v>398</v>
      </c>
      <c r="F144" s="19"/>
      <c r="G144" s="3"/>
      <c r="H144" s="3"/>
      <c r="I144" s="1"/>
      <c r="J144" s="1"/>
      <c r="K144" s="1"/>
      <c r="L144" s="1"/>
      <c r="M144" s="1"/>
      <c r="N144" s="1"/>
      <c r="O144" s="1"/>
    </row>
    <row r="145" spans="1:15" ht="18.95" customHeight="1" x14ac:dyDescent="0.2">
      <c r="A145" s="77"/>
      <c r="B145" s="81"/>
      <c r="C145" s="77"/>
      <c r="D145" s="8" t="s">
        <v>397</v>
      </c>
      <c r="E145" s="16"/>
      <c r="F145" s="19"/>
      <c r="G145" s="3"/>
      <c r="H145" s="3"/>
      <c r="I145" s="1"/>
      <c r="J145" s="1"/>
      <c r="K145" s="1"/>
      <c r="L145" s="1"/>
      <c r="M145" s="1"/>
      <c r="N145" s="1"/>
      <c r="O145" s="1"/>
    </row>
    <row r="146" spans="1:15" ht="18.95" customHeight="1" x14ac:dyDescent="0.2">
      <c r="A146" s="75" t="s">
        <v>88</v>
      </c>
      <c r="B146" s="74" t="s">
        <v>89</v>
      </c>
      <c r="C146" s="7" t="s">
        <v>313</v>
      </c>
      <c r="D146" s="8" t="s">
        <v>313</v>
      </c>
      <c r="E146" s="16" t="s">
        <v>400</v>
      </c>
      <c r="F146" s="16"/>
      <c r="G146" s="3"/>
      <c r="H146" s="3"/>
      <c r="I146" s="1"/>
      <c r="J146" s="1"/>
      <c r="K146" s="1"/>
      <c r="L146" s="1"/>
      <c r="M146" s="1"/>
      <c r="N146" s="1"/>
      <c r="O146" s="1"/>
    </row>
    <row r="147" spans="1:15" ht="18.95" customHeight="1" x14ac:dyDescent="0.2">
      <c r="A147" s="75"/>
      <c r="B147" s="74"/>
      <c r="C147" s="11" t="s">
        <v>318</v>
      </c>
      <c r="D147" s="12" t="s">
        <v>318</v>
      </c>
      <c r="E147" s="21" t="s">
        <v>401</v>
      </c>
      <c r="F147" s="10"/>
      <c r="G147" s="3"/>
      <c r="H147" s="3"/>
      <c r="I147" s="1"/>
      <c r="J147" s="1"/>
      <c r="K147" s="1"/>
      <c r="L147" s="1"/>
      <c r="M147" s="1"/>
      <c r="N147" s="1"/>
      <c r="O147" s="1"/>
    </row>
    <row r="148" spans="1:15" ht="18.95" customHeight="1" x14ac:dyDescent="0.2">
      <c r="A148" s="75"/>
      <c r="B148" s="74"/>
      <c r="C148" s="7" t="s">
        <v>249</v>
      </c>
      <c r="D148" s="28" t="s">
        <v>289</v>
      </c>
      <c r="E148" s="16" t="s">
        <v>402</v>
      </c>
      <c r="F148" s="10"/>
      <c r="G148" s="3"/>
      <c r="H148" s="3"/>
      <c r="I148" s="1"/>
      <c r="J148" s="1"/>
      <c r="K148" s="1"/>
      <c r="L148" s="1"/>
      <c r="M148" s="1"/>
      <c r="N148" s="1"/>
      <c r="O148" s="1"/>
    </row>
    <row r="149" spans="1:15" ht="18.95" customHeight="1" x14ac:dyDescent="0.2">
      <c r="A149" s="75"/>
      <c r="B149" s="74"/>
      <c r="C149" s="75" t="s">
        <v>322</v>
      </c>
      <c r="D149" s="85" t="s">
        <v>403</v>
      </c>
      <c r="E149" s="21" t="s">
        <v>404</v>
      </c>
      <c r="F149" s="10"/>
      <c r="G149" s="3"/>
      <c r="H149" s="3"/>
      <c r="I149" s="1"/>
      <c r="J149" s="1"/>
      <c r="K149" s="1"/>
      <c r="L149" s="1"/>
      <c r="M149" s="1"/>
      <c r="N149" s="1"/>
      <c r="O149" s="1"/>
    </row>
    <row r="150" spans="1:15" ht="18.95" customHeight="1" x14ac:dyDescent="0.2">
      <c r="A150" s="75"/>
      <c r="B150" s="74"/>
      <c r="C150" s="75"/>
      <c r="D150" s="85"/>
      <c r="E150" s="32" t="s">
        <v>412</v>
      </c>
      <c r="F150" s="32"/>
      <c r="G150" s="3"/>
      <c r="H150" s="3"/>
      <c r="I150" s="1"/>
      <c r="J150" s="1"/>
      <c r="K150" s="1"/>
      <c r="L150" s="1"/>
      <c r="M150" s="1"/>
      <c r="N150" s="1"/>
      <c r="O150" s="1"/>
    </row>
    <row r="151" spans="1:15" ht="18.95" customHeight="1" x14ac:dyDescent="0.2">
      <c r="A151" s="75"/>
      <c r="B151" s="74"/>
      <c r="C151" s="77" t="s">
        <v>325</v>
      </c>
      <c r="D151" s="81" t="s">
        <v>326</v>
      </c>
      <c r="E151" s="20" t="s">
        <v>413</v>
      </c>
      <c r="F151" s="10"/>
      <c r="G151" s="3"/>
      <c r="H151" s="3"/>
      <c r="I151" s="1"/>
      <c r="J151" s="1"/>
      <c r="K151" s="1"/>
      <c r="L151" s="1"/>
      <c r="M151" s="1"/>
      <c r="N151" s="1"/>
      <c r="O151" s="1"/>
    </row>
    <row r="152" spans="1:15" ht="18.95" customHeight="1" x14ac:dyDescent="0.2">
      <c r="A152" s="75"/>
      <c r="B152" s="74"/>
      <c r="C152" s="77"/>
      <c r="D152" s="81"/>
      <c r="E152" s="33" t="s">
        <v>412</v>
      </c>
      <c r="F152" s="33"/>
      <c r="G152" s="3"/>
      <c r="H152" s="9"/>
      <c r="J152" s="1"/>
      <c r="K152" s="1"/>
      <c r="L152" s="1"/>
      <c r="M152" s="1"/>
      <c r="N152" s="1"/>
      <c r="O152" s="1"/>
    </row>
    <row r="153" spans="1:15" ht="18.95" customHeight="1" x14ac:dyDescent="0.2">
      <c r="A153" s="75"/>
      <c r="B153" s="74"/>
      <c r="C153" s="75" t="s">
        <v>328</v>
      </c>
      <c r="D153" s="12" t="s">
        <v>285</v>
      </c>
      <c r="E153" s="21" t="s">
        <v>405</v>
      </c>
      <c r="F153" s="10"/>
      <c r="G153" s="3"/>
      <c r="H153" s="9"/>
      <c r="J153" s="1"/>
      <c r="K153" s="1"/>
      <c r="L153" s="1"/>
      <c r="M153" s="1"/>
      <c r="N153" s="1"/>
      <c r="O153" s="1"/>
    </row>
    <row r="154" spans="1:15" ht="18.95" customHeight="1" x14ac:dyDescent="0.2">
      <c r="A154" s="75"/>
      <c r="B154" s="74"/>
      <c r="C154" s="75"/>
      <c r="D154" s="12" t="s">
        <v>286</v>
      </c>
      <c r="E154" s="32" t="s">
        <v>412</v>
      </c>
      <c r="F154" s="32"/>
      <c r="G154" s="3"/>
      <c r="H154" s="9"/>
      <c r="J154" s="1"/>
      <c r="K154" s="1"/>
      <c r="L154" s="1"/>
      <c r="M154" s="1"/>
      <c r="N154" s="1"/>
      <c r="O154" s="1"/>
    </row>
    <row r="155" spans="1:15" ht="18.95" customHeight="1" x14ac:dyDescent="0.2">
      <c r="A155" s="75"/>
      <c r="B155" s="74"/>
      <c r="C155" s="77" t="s">
        <v>330</v>
      </c>
      <c r="D155" s="81" t="s">
        <v>330</v>
      </c>
      <c r="E155" s="16" t="s">
        <v>406</v>
      </c>
      <c r="F155" s="16"/>
      <c r="G155" s="3"/>
      <c r="H155" s="9"/>
      <c r="J155" s="1"/>
      <c r="K155" s="1"/>
      <c r="L155" s="1"/>
      <c r="M155" s="1"/>
      <c r="N155" s="1"/>
      <c r="O155" s="1"/>
    </row>
    <row r="156" spans="1:15" ht="18.95" customHeight="1" x14ac:dyDescent="0.2">
      <c r="A156" s="75"/>
      <c r="B156" s="74"/>
      <c r="C156" s="77"/>
      <c r="D156" s="81"/>
      <c r="E156" s="33" t="s">
        <v>412</v>
      </c>
      <c r="F156" s="33"/>
      <c r="G156" s="3"/>
      <c r="H156" s="9"/>
      <c r="J156" s="1"/>
      <c r="K156" s="1"/>
      <c r="L156" s="1"/>
      <c r="M156" s="1"/>
      <c r="N156" s="1"/>
      <c r="O156" s="1"/>
    </row>
    <row r="157" spans="1:15" ht="18.95" customHeight="1" x14ac:dyDescent="0.2">
      <c r="A157" s="75"/>
      <c r="B157" s="74"/>
      <c r="C157" s="75" t="s">
        <v>332</v>
      </c>
      <c r="D157" s="12" t="s">
        <v>294</v>
      </c>
      <c r="E157" s="21" t="s">
        <v>407</v>
      </c>
      <c r="F157" s="10"/>
      <c r="G157" s="3"/>
      <c r="H157" s="9"/>
      <c r="J157" s="1"/>
      <c r="K157" s="1"/>
      <c r="L157" s="1"/>
      <c r="M157" s="1"/>
      <c r="N157" s="1"/>
      <c r="O157" s="1"/>
    </row>
    <row r="158" spans="1:15" ht="18.95" customHeight="1" x14ac:dyDescent="0.2">
      <c r="A158" s="75"/>
      <c r="B158" s="74"/>
      <c r="C158" s="75"/>
      <c r="D158" s="12" t="s">
        <v>295</v>
      </c>
      <c r="E158" s="32" t="s">
        <v>412</v>
      </c>
      <c r="F158" s="10"/>
      <c r="G158" s="3"/>
      <c r="H158" s="9"/>
      <c r="J158" s="1"/>
      <c r="K158" s="1"/>
      <c r="L158" s="1"/>
      <c r="M158" s="1"/>
      <c r="N158" s="1"/>
      <c r="O158" s="1"/>
    </row>
    <row r="159" spans="1:15" ht="18.95" customHeight="1" x14ac:dyDescent="0.2">
      <c r="A159" s="75"/>
      <c r="B159" s="74"/>
      <c r="C159" s="75"/>
      <c r="D159" s="12" t="s">
        <v>296</v>
      </c>
      <c r="E159" s="32"/>
      <c r="F159" s="10"/>
      <c r="G159" s="3"/>
      <c r="H159" s="9"/>
      <c r="J159" s="1"/>
      <c r="K159" s="1"/>
      <c r="L159" s="1"/>
      <c r="M159" s="1"/>
      <c r="N159" s="1"/>
      <c r="O159" s="1"/>
    </row>
    <row r="160" spans="1:15" ht="18.95" customHeight="1" x14ac:dyDescent="0.2">
      <c r="A160" s="75"/>
      <c r="B160" s="74"/>
      <c r="C160" s="75"/>
      <c r="D160" s="12" t="s">
        <v>297</v>
      </c>
      <c r="E160" s="32"/>
      <c r="F160" s="10"/>
      <c r="G160" s="3"/>
      <c r="H160" s="9"/>
      <c r="J160" s="1"/>
      <c r="K160" s="1"/>
      <c r="L160" s="1"/>
      <c r="M160" s="1"/>
      <c r="N160" s="1"/>
      <c r="O160" s="1"/>
    </row>
    <row r="161" spans="1:15" ht="18.95" customHeight="1" x14ac:dyDescent="0.2">
      <c r="A161" s="75"/>
      <c r="B161" s="74"/>
      <c r="C161" s="75"/>
      <c r="D161" s="30" t="s">
        <v>298</v>
      </c>
      <c r="E161" s="32"/>
      <c r="F161" s="10"/>
      <c r="G161" s="3"/>
      <c r="H161" s="3"/>
      <c r="I161" s="1"/>
      <c r="J161" s="1"/>
      <c r="K161" s="1"/>
      <c r="L161" s="1"/>
      <c r="M161" s="1"/>
      <c r="N161" s="1"/>
      <c r="O161" s="1"/>
    </row>
    <row r="162" spans="1:15" ht="18.95" customHeight="1" x14ac:dyDescent="0.2">
      <c r="A162" s="75"/>
      <c r="B162" s="74"/>
      <c r="C162" s="7" t="s">
        <v>288</v>
      </c>
      <c r="D162" s="28" t="s">
        <v>408</v>
      </c>
      <c r="E162" s="16" t="s">
        <v>409</v>
      </c>
      <c r="F162" s="10"/>
      <c r="G162" s="3"/>
      <c r="H162" s="3"/>
      <c r="I162" s="1"/>
      <c r="J162" s="1"/>
      <c r="K162" s="1"/>
      <c r="L162" s="1"/>
      <c r="M162" s="1"/>
      <c r="N162" s="1"/>
      <c r="O162" s="1"/>
    </row>
    <row r="163" spans="1:15" ht="18.95" customHeight="1" x14ac:dyDescent="0.2">
      <c r="A163" s="75"/>
      <c r="B163" s="74"/>
      <c r="C163" s="75" t="s">
        <v>366</v>
      </c>
      <c r="D163" s="12" t="s">
        <v>367</v>
      </c>
      <c r="E163" s="21" t="s">
        <v>410</v>
      </c>
      <c r="F163" s="10"/>
      <c r="G163" s="3"/>
      <c r="H163" s="3"/>
      <c r="I163" s="1"/>
      <c r="J163" s="1"/>
      <c r="K163" s="1"/>
      <c r="L163" s="1"/>
      <c r="M163" s="1"/>
      <c r="N163" s="1"/>
      <c r="O163" s="1"/>
    </row>
    <row r="164" spans="1:15" ht="18.95" customHeight="1" x14ac:dyDescent="0.2">
      <c r="A164" s="75"/>
      <c r="B164" s="74"/>
      <c r="C164" s="75"/>
      <c r="D164" s="12" t="s">
        <v>374</v>
      </c>
      <c r="E164" s="21"/>
      <c r="F164" s="10"/>
      <c r="G164" s="3"/>
      <c r="H164" s="3"/>
      <c r="I164" s="1"/>
      <c r="J164" s="1"/>
      <c r="K164" s="1"/>
      <c r="L164" s="1"/>
      <c r="M164" s="1"/>
      <c r="N164" s="1"/>
      <c r="O164" s="1"/>
    </row>
    <row r="165" spans="1:15" ht="18.95" customHeight="1" x14ac:dyDescent="0.2">
      <c r="A165" s="75"/>
      <c r="B165" s="74"/>
      <c r="C165" s="75"/>
      <c r="D165" s="12" t="s">
        <v>375</v>
      </c>
      <c r="E165" s="21"/>
      <c r="F165" s="10"/>
      <c r="G165" s="3"/>
      <c r="H165" s="3"/>
      <c r="I165" s="1"/>
      <c r="J165" s="1"/>
      <c r="K165" s="1"/>
      <c r="L165" s="1"/>
      <c r="M165" s="1"/>
      <c r="N165" s="1"/>
      <c r="O165" s="1"/>
    </row>
    <row r="166" spans="1:15" ht="18.95" customHeight="1" x14ac:dyDescent="0.2">
      <c r="A166" s="75"/>
      <c r="B166" s="74"/>
      <c r="C166" s="7" t="s">
        <v>262</v>
      </c>
      <c r="D166" s="28" t="s">
        <v>310</v>
      </c>
      <c r="E166" s="16" t="s">
        <v>411</v>
      </c>
      <c r="F166" s="16"/>
      <c r="G166" s="3"/>
      <c r="H166" s="3"/>
      <c r="I166" s="1"/>
      <c r="J166" s="1"/>
      <c r="K166" s="1"/>
      <c r="L166" s="1"/>
      <c r="M166" s="1"/>
      <c r="N166" s="1"/>
      <c r="O166" s="1"/>
    </row>
    <row r="167" spans="1:15" ht="18.95" customHeight="1" x14ac:dyDescent="0.2">
      <c r="A167" s="77" t="s">
        <v>90</v>
      </c>
      <c r="B167" s="81" t="s">
        <v>91</v>
      </c>
      <c r="C167" s="7" t="s">
        <v>313</v>
      </c>
      <c r="D167" s="8" t="s">
        <v>313</v>
      </c>
      <c r="E167" s="16" t="s">
        <v>382</v>
      </c>
      <c r="F167" s="16"/>
      <c r="G167" s="3"/>
      <c r="H167" s="3"/>
      <c r="I167" s="1"/>
      <c r="J167" s="1"/>
      <c r="K167" s="1"/>
      <c r="L167" s="1"/>
      <c r="M167" s="1"/>
      <c r="N167" s="1"/>
      <c r="O167" s="1"/>
    </row>
    <row r="168" spans="1:15" ht="18.95" customHeight="1" x14ac:dyDescent="0.2">
      <c r="A168" s="77"/>
      <c r="B168" s="81"/>
      <c r="C168" s="11" t="s">
        <v>318</v>
      </c>
      <c r="D168" s="12" t="s">
        <v>318</v>
      </c>
      <c r="E168" s="21" t="s">
        <v>414</v>
      </c>
      <c r="F168" s="10"/>
      <c r="G168" s="3"/>
      <c r="H168" s="3"/>
      <c r="I168" s="1"/>
      <c r="J168" s="1"/>
      <c r="K168" s="1"/>
      <c r="L168" s="1"/>
      <c r="M168" s="1"/>
      <c r="N168" s="1"/>
      <c r="O168" s="1"/>
    </row>
    <row r="169" spans="1:15" ht="18.95" customHeight="1" x14ac:dyDescent="0.2">
      <c r="A169" s="77"/>
      <c r="B169" s="81"/>
      <c r="C169" s="7" t="s">
        <v>249</v>
      </c>
      <c r="D169" s="28" t="s">
        <v>250</v>
      </c>
      <c r="E169" s="16" t="s">
        <v>386</v>
      </c>
      <c r="F169" s="16"/>
      <c r="G169" s="3"/>
      <c r="H169" s="3"/>
      <c r="I169" s="1"/>
      <c r="J169" s="1"/>
      <c r="K169" s="1"/>
      <c r="L169" s="1"/>
      <c r="M169" s="1"/>
      <c r="N169" s="1"/>
      <c r="O169" s="1"/>
    </row>
    <row r="170" spans="1:15" ht="18.95" customHeight="1" x14ac:dyDescent="0.2">
      <c r="A170" s="77"/>
      <c r="B170" s="81"/>
      <c r="C170" s="11" t="s">
        <v>347</v>
      </c>
      <c r="D170" s="12" t="s">
        <v>347</v>
      </c>
      <c r="E170" s="21" t="s">
        <v>415</v>
      </c>
      <c r="F170" s="10"/>
      <c r="G170" s="3"/>
      <c r="H170" s="3"/>
      <c r="I170" s="1"/>
      <c r="J170" s="1"/>
      <c r="K170" s="1"/>
      <c r="L170" s="1"/>
      <c r="M170" s="1"/>
      <c r="N170" s="1"/>
      <c r="O170" s="1"/>
    </row>
    <row r="171" spans="1:15" ht="18.95" customHeight="1" x14ac:dyDescent="0.2">
      <c r="A171" s="77"/>
      <c r="B171" s="81"/>
      <c r="C171" s="7" t="s">
        <v>288</v>
      </c>
      <c r="D171" s="28" t="s">
        <v>288</v>
      </c>
      <c r="E171" s="16" t="s">
        <v>416</v>
      </c>
      <c r="F171" s="10"/>
      <c r="G171" s="3"/>
      <c r="H171" s="3"/>
      <c r="I171" s="1"/>
      <c r="J171" s="1"/>
      <c r="K171" s="1"/>
      <c r="L171" s="1"/>
      <c r="M171" s="1"/>
      <c r="N171" s="1"/>
      <c r="O171" s="1"/>
    </row>
    <row r="172" spans="1:15" ht="18.95" customHeight="1" x14ac:dyDescent="0.2">
      <c r="A172" s="77"/>
      <c r="B172" s="81"/>
      <c r="C172" s="11" t="s">
        <v>357</v>
      </c>
      <c r="D172" s="12" t="s">
        <v>357</v>
      </c>
      <c r="E172" s="21" t="s">
        <v>392</v>
      </c>
      <c r="F172" s="10"/>
      <c r="G172" s="3"/>
      <c r="H172" s="3"/>
      <c r="I172" s="1"/>
      <c r="J172" s="1"/>
      <c r="K172" s="1"/>
      <c r="L172" s="1"/>
      <c r="M172" s="1"/>
      <c r="N172" s="1"/>
      <c r="O172" s="1"/>
    </row>
    <row r="173" spans="1:15" ht="18.95" customHeight="1" x14ac:dyDescent="0.2">
      <c r="A173" s="77"/>
      <c r="B173" s="81"/>
      <c r="C173" s="7" t="s">
        <v>359</v>
      </c>
      <c r="D173" s="28" t="s">
        <v>238</v>
      </c>
      <c r="E173" s="16" t="s">
        <v>417</v>
      </c>
      <c r="F173" s="10"/>
      <c r="G173" s="3"/>
      <c r="H173" s="3"/>
      <c r="I173" s="1"/>
      <c r="J173" s="1"/>
      <c r="K173" s="1"/>
      <c r="L173" s="1"/>
      <c r="M173" s="1"/>
      <c r="N173" s="1"/>
      <c r="O173" s="1"/>
    </row>
    <row r="174" spans="1:15" ht="18.95" customHeight="1" x14ac:dyDescent="0.2">
      <c r="A174" s="75" t="s">
        <v>92</v>
      </c>
      <c r="B174" s="74" t="s">
        <v>93</v>
      </c>
      <c r="C174" s="7" t="s">
        <v>419</v>
      </c>
      <c r="D174" s="28" t="s">
        <v>310</v>
      </c>
      <c r="E174" s="16" t="s">
        <v>420</v>
      </c>
      <c r="F174" s="10"/>
      <c r="G174" s="3"/>
      <c r="H174" s="3"/>
      <c r="I174" s="1"/>
      <c r="J174" s="1"/>
      <c r="K174" s="1"/>
      <c r="L174" s="1"/>
      <c r="M174" s="1"/>
      <c r="N174" s="1"/>
      <c r="O174" s="1"/>
    </row>
    <row r="175" spans="1:15" ht="18.95" customHeight="1" x14ac:dyDescent="0.2">
      <c r="A175" s="75"/>
      <c r="B175" s="74"/>
      <c r="C175" s="7" t="s">
        <v>318</v>
      </c>
      <c r="D175" s="8" t="s">
        <v>318</v>
      </c>
      <c r="E175" s="16" t="s">
        <v>426</v>
      </c>
      <c r="F175" s="10" t="s">
        <v>427</v>
      </c>
      <c r="G175" s="3"/>
      <c r="H175" s="3"/>
      <c r="I175" s="1"/>
      <c r="J175" s="1"/>
      <c r="K175" s="1"/>
      <c r="L175" s="1"/>
      <c r="M175" s="1"/>
      <c r="N175" s="1"/>
      <c r="O175" s="1"/>
    </row>
    <row r="176" spans="1:15" ht="18.95" customHeight="1" x14ac:dyDescent="0.2">
      <c r="A176" s="77" t="s">
        <v>94</v>
      </c>
      <c r="B176" s="81" t="s">
        <v>95</v>
      </c>
      <c r="C176" s="7" t="s">
        <v>318</v>
      </c>
      <c r="D176" s="8" t="s">
        <v>318</v>
      </c>
      <c r="E176" s="31" t="s">
        <v>425</v>
      </c>
      <c r="F176" s="10"/>
      <c r="G176" s="3"/>
      <c r="H176" s="3"/>
      <c r="I176" s="1"/>
      <c r="J176" s="1"/>
      <c r="K176" s="1"/>
      <c r="L176" s="1"/>
      <c r="M176" s="1"/>
      <c r="N176" s="1"/>
      <c r="O176" s="1"/>
    </row>
    <row r="177" spans="1:15" ht="18.95" customHeight="1" x14ac:dyDescent="0.2">
      <c r="A177" s="77"/>
      <c r="B177" s="81"/>
      <c r="C177" s="11" t="s">
        <v>419</v>
      </c>
      <c r="D177" s="30" t="s">
        <v>310</v>
      </c>
      <c r="E177" s="21" t="s">
        <v>421</v>
      </c>
      <c r="F177" s="10"/>
      <c r="G177" s="3"/>
      <c r="H177" s="3"/>
      <c r="I177" s="1"/>
      <c r="J177" s="1"/>
      <c r="K177" s="1"/>
      <c r="L177" s="1"/>
      <c r="M177" s="1"/>
      <c r="N177" s="1"/>
      <c r="O177" s="1"/>
    </row>
    <row r="178" spans="1:15" ht="18.95" customHeight="1" x14ac:dyDescent="0.2">
      <c r="A178" s="77"/>
      <c r="B178" s="81"/>
      <c r="C178" s="7" t="s">
        <v>422</v>
      </c>
      <c r="D178" s="8" t="s">
        <v>422</v>
      </c>
      <c r="E178" s="16" t="s">
        <v>423</v>
      </c>
      <c r="F178" s="10"/>
      <c r="G178" s="3"/>
      <c r="H178" s="3"/>
      <c r="I178" s="1"/>
      <c r="J178" s="1"/>
      <c r="K178" s="1"/>
      <c r="L178" s="1"/>
      <c r="M178" s="1"/>
      <c r="N178" s="1"/>
      <c r="O178" s="1"/>
    </row>
    <row r="179" spans="1:15" ht="18.95" customHeight="1" x14ac:dyDescent="0.2">
      <c r="A179" s="77"/>
      <c r="B179" s="81"/>
      <c r="C179" s="11" t="s">
        <v>262</v>
      </c>
      <c r="D179" s="30" t="s">
        <v>310</v>
      </c>
      <c r="E179" s="21" t="s">
        <v>424</v>
      </c>
      <c r="F179" s="10"/>
      <c r="G179" s="3"/>
      <c r="H179" s="3"/>
      <c r="I179" s="1"/>
      <c r="J179" s="1"/>
      <c r="K179" s="1"/>
      <c r="L179" s="1"/>
      <c r="M179" s="1"/>
      <c r="N179" s="1"/>
      <c r="O179" s="1"/>
    </row>
    <row r="180" spans="1:15" ht="18.95" customHeight="1" x14ac:dyDescent="0.2">
      <c r="A180" s="75" t="s">
        <v>96</v>
      </c>
      <c r="B180" s="74" t="s">
        <v>97</v>
      </c>
      <c r="C180" s="7" t="s">
        <v>428</v>
      </c>
      <c r="D180" s="28" t="s">
        <v>429</v>
      </c>
      <c r="E180" s="16" t="s">
        <v>430</v>
      </c>
      <c r="F180" s="10"/>
      <c r="G180" s="3"/>
      <c r="H180" s="3"/>
      <c r="I180" s="1"/>
      <c r="J180" s="1"/>
      <c r="K180" s="1"/>
      <c r="L180" s="1"/>
      <c r="M180" s="1"/>
      <c r="N180" s="1"/>
      <c r="O180" s="1"/>
    </row>
    <row r="181" spans="1:15" ht="18.95" customHeight="1" x14ac:dyDescent="0.2">
      <c r="A181" s="75"/>
      <c r="B181" s="74"/>
      <c r="C181" s="11" t="s">
        <v>249</v>
      </c>
      <c r="D181" s="30" t="s">
        <v>431</v>
      </c>
      <c r="E181" s="21" t="s">
        <v>432</v>
      </c>
      <c r="F181" s="10"/>
      <c r="G181" s="3"/>
      <c r="H181" s="3"/>
      <c r="I181" s="1"/>
      <c r="J181" s="1"/>
      <c r="K181" s="1"/>
      <c r="L181" s="1"/>
      <c r="M181" s="1"/>
      <c r="N181" s="1"/>
      <c r="O181" s="1"/>
    </row>
    <row r="182" spans="1:15" ht="18.95" customHeight="1" x14ac:dyDescent="0.2">
      <c r="A182" s="77" t="s">
        <v>98</v>
      </c>
      <c r="B182" s="81" t="s">
        <v>99</v>
      </c>
      <c r="C182" s="7" t="s">
        <v>318</v>
      </c>
      <c r="D182" s="8" t="s">
        <v>318</v>
      </c>
      <c r="E182" s="16" t="s">
        <v>433</v>
      </c>
      <c r="F182" s="10"/>
      <c r="G182" s="9"/>
      <c r="H182" s="9"/>
    </row>
    <row r="183" spans="1:15" ht="18.95" customHeight="1" x14ac:dyDescent="0.2">
      <c r="A183" s="77"/>
      <c r="B183" s="81"/>
      <c r="C183" s="11" t="s">
        <v>249</v>
      </c>
      <c r="D183" s="30" t="s">
        <v>250</v>
      </c>
      <c r="E183" s="21" t="s">
        <v>434</v>
      </c>
      <c r="F183" s="10"/>
      <c r="G183" s="9"/>
      <c r="H183" s="9"/>
    </row>
    <row r="184" spans="1:15" ht="18.95" customHeight="1" x14ac:dyDescent="0.2">
      <c r="A184" s="77"/>
      <c r="B184" s="81"/>
      <c r="C184" s="7" t="s">
        <v>436</v>
      </c>
      <c r="D184" s="28" t="s">
        <v>262</v>
      </c>
      <c r="E184" s="16" t="s">
        <v>435</v>
      </c>
      <c r="F184" s="10"/>
      <c r="G184" s="9"/>
      <c r="H184" s="9"/>
    </row>
    <row r="185" spans="1:15" ht="18.95" customHeight="1" x14ac:dyDescent="0.2">
      <c r="A185" s="75" t="s">
        <v>100</v>
      </c>
      <c r="B185" s="74" t="s">
        <v>101</v>
      </c>
      <c r="C185" s="77" t="s">
        <v>303</v>
      </c>
      <c r="D185" s="8" t="s">
        <v>306</v>
      </c>
      <c r="E185" s="34" t="s">
        <v>437</v>
      </c>
      <c r="F185" s="86" t="s">
        <v>438</v>
      </c>
      <c r="G185" s="9"/>
      <c r="H185" s="9"/>
    </row>
    <row r="186" spans="1:15" ht="18.95" customHeight="1" x14ac:dyDescent="0.2">
      <c r="A186" s="75"/>
      <c r="B186" s="74"/>
      <c r="C186" s="77"/>
      <c r="D186" s="8" t="s">
        <v>308</v>
      </c>
      <c r="E186" s="20" t="s">
        <v>499</v>
      </c>
      <c r="F186" s="86"/>
      <c r="G186" s="9"/>
      <c r="H186" s="9"/>
    </row>
    <row r="187" spans="1:15" ht="18.95" customHeight="1" x14ac:dyDescent="0.2">
      <c r="A187" s="75"/>
      <c r="B187" s="74"/>
      <c r="C187" s="77"/>
      <c r="D187" s="8" t="s">
        <v>304</v>
      </c>
      <c r="E187" s="35"/>
      <c r="F187" s="86"/>
      <c r="G187" s="9"/>
      <c r="H187" s="9"/>
    </row>
    <row r="188" spans="1:15" ht="18.95" customHeight="1" x14ac:dyDescent="0.2">
      <c r="A188" s="75"/>
      <c r="B188" s="74"/>
      <c r="C188" s="77"/>
      <c r="D188" s="8" t="s">
        <v>305</v>
      </c>
      <c r="E188" s="35"/>
      <c r="F188" s="86"/>
      <c r="G188" s="9"/>
      <c r="H188" s="9"/>
    </row>
    <row r="189" spans="1:15" ht="18.95" customHeight="1" x14ac:dyDescent="0.2">
      <c r="A189" s="11" t="s">
        <v>102</v>
      </c>
      <c r="B189" s="12" t="s">
        <v>103</v>
      </c>
      <c r="C189" s="47"/>
      <c r="D189" s="47"/>
      <c r="E189" s="19"/>
      <c r="F189" s="10"/>
      <c r="G189" s="9"/>
      <c r="H189" s="9"/>
    </row>
    <row r="190" spans="1:15" ht="18.95" customHeight="1" x14ac:dyDescent="0.2">
      <c r="A190" s="77" t="s">
        <v>104</v>
      </c>
      <c r="B190" s="81" t="s">
        <v>105</v>
      </c>
      <c r="C190" s="7" t="s">
        <v>313</v>
      </c>
      <c r="D190" s="8" t="s">
        <v>313</v>
      </c>
      <c r="E190" s="16" t="s">
        <v>442</v>
      </c>
      <c r="F190" s="10"/>
      <c r="G190" s="9"/>
      <c r="H190" s="9"/>
    </row>
    <row r="191" spans="1:15" ht="18.95" customHeight="1" x14ac:dyDescent="0.2">
      <c r="A191" s="77"/>
      <c r="B191" s="81"/>
      <c r="C191" s="12" t="s">
        <v>443</v>
      </c>
      <c r="D191" s="12" t="s">
        <v>443</v>
      </c>
      <c r="E191" s="21" t="s">
        <v>444</v>
      </c>
      <c r="F191" s="10"/>
      <c r="G191" s="9"/>
      <c r="H191" s="9"/>
    </row>
    <row r="192" spans="1:15" ht="18.95" customHeight="1" x14ac:dyDescent="0.2">
      <c r="A192" s="77"/>
      <c r="B192" s="81"/>
      <c r="C192" s="7" t="s">
        <v>318</v>
      </c>
      <c r="D192" s="8" t="s">
        <v>318</v>
      </c>
      <c r="E192" s="16" t="s">
        <v>445</v>
      </c>
      <c r="F192" s="10"/>
      <c r="G192" s="9"/>
      <c r="H192" s="9"/>
    </row>
    <row r="193" spans="1:8" ht="18.95" customHeight="1" x14ac:dyDescent="0.2">
      <c r="A193" s="77"/>
      <c r="B193" s="81"/>
      <c r="C193" s="11" t="s">
        <v>249</v>
      </c>
      <c r="D193" s="30" t="s">
        <v>320</v>
      </c>
      <c r="E193" s="21" t="s">
        <v>446</v>
      </c>
      <c r="F193" s="10"/>
      <c r="G193" s="9"/>
      <c r="H193" s="9"/>
    </row>
    <row r="194" spans="1:8" ht="18.95" customHeight="1" x14ac:dyDescent="0.2">
      <c r="A194" s="77"/>
      <c r="B194" s="81"/>
      <c r="C194" s="7" t="s">
        <v>447</v>
      </c>
      <c r="D194" s="8" t="s">
        <v>448</v>
      </c>
      <c r="E194" s="16" t="s">
        <v>449</v>
      </c>
      <c r="F194" s="10"/>
      <c r="G194" s="9"/>
      <c r="H194" s="9"/>
    </row>
    <row r="195" spans="1:8" ht="18.95" customHeight="1" x14ac:dyDescent="0.2">
      <c r="A195" s="77"/>
      <c r="B195" s="81"/>
      <c r="C195" s="75" t="s">
        <v>288</v>
      </c>
      <c r="D195" s="85" t="s">
        <v>450</v>
      </c>
      <c r="E195" s="21" t="s">
        <v>451</v>
      </c>
      <c r="F195" s="10"/>
      <c r="G195" s="9"/>
      <c r="H195" s="9"/>
    </row>
    <row r="196" spans="1:8" ht="18.95" customHeight="1" x14ac:dyDescent="0.2">
      <c r="A196" s="77"/>
      <c r="B196" s="81"/>
      <c r="C196" s="75"/>
      <c r="D196" s="85"/>
      <c r="E196" s="21" t="s">
        <v>452</v>
      </c>
      <c r="F196" s="10"/>
      <c r="G196" s="9"/>
      <c r="H196" s="9"/>
    </row>
    <row r="197" spans="1:8" ht="18.95" customHeight="1" x14ac:dyDescent="0.2">
      <c r="A197" s="75" t="s">
        <v>106</v>
      </c>
      <c r="B197" s="74" t="s">
        <v>107</v>
      </c>
      <c r="C197" s="7" t="s">
        <v>428</v>
      </c>
      <c r="D197" s="28" t="s">
        <v>454</v>
      </c>
      <c r="E197" s="16" t="s">
        <v>455</v>
      </c>
      <c r="F197" s="10"/>
      <c r="G197" s="9"/>
      <c r="H197" s="9"/>
    </row>
    <row r="198" spans="1:8" ht="18.95" customHeight="1" x14ac:dyDescent="0.2">
      <c r="A198" s="75"/>
      <c r="B198" s="74"/>
      <c r="C198" s="11" t="s">
        <v>249</v>
      </c>
      <c r="D198" s="30" t="s">
        <v>250</v>
      </c>
      <c r="E198" s="21" t="s">
        <v>456</v>
      </c>
      <c r="F198" s="10"/>
      <c r="G198" s="9"/>
      <c r="H198" s="9"/>
    </row>
    <row r="199" spans="1:8" ht="18.95" customHeight="1" x14ac:dyDescent="0.2">
      <c r="A199" s="75"/>
      <c r="B199" s="74"/>
      <c r="C199" s="7" t="s">
        <v>288</v>
      </c>
      <c r="D199" s="28" t="s">
        <v>288</v>
      </c>
      <c r="E199" s="16" t="s">
        <v>457</v>
      </c>
      <c r="F199" s="10"/>
      <c r="G199" s="9"/>
      <c r="H199" s="9"/>
    </row>
    <row r="200" spans="1:8" ht="24.95" customHeight="1" x14ac:dyDescent="0.2">
      <c r="A200" s="4" t="s">
        <v>220</v>
      </c>
      <c r="B200" s="3"/>
      <c r="C200" s="96"/>
      <c r="D200" s="97"/>
      <c r="E200" s="97"/>
      <c r="F200" s="97"/>
      <c r="G200" s="97"/>
      <c r="H200" s="98"/>
    </row>
    <row r="201" spans="1:8" ht="24.95" customHeight="1" x14ac:dyDescent="0.2">
      <c r="A201" s="5" t="s">
        <v>0</v>
      </c>
      <c r="B201" s="5" t="s">
        <v>1</v>
      </c>
      <c r="C201" s="99"/>
      <c r="D201" s="100"/>
      <c r="E201" s="100"/>
      <c r="F201" s="100"/>
      <c r="G201" s="100"/>
      <c r="H201" s="101"/>
    </row>
    <row r="202" spans="1:8" ht="18.95" customHeight="1" x14ac:dyDescent="0.2">
      <c r="A202" s="77" t="s">
        <v>108</v>
      </c>
      <c r="B202" s="81" t="s">
        <v>109</v>
      </c>
      <c r="C202" s="77" t="s">
        <v>458</v>
      </c>
      <c r="D202" s="8">
        <v>0</v>
      </c>
      <c r="E202" s="86" t="s">
        <v>459</v>
      </c>
      <c r="F202" s="10"/>
      <c r="G202" s="9"/>
      <c r="H202" s="9"/>
    </row>
    <row r="203" spans="1:8" ht="18.95" customHeight="1" x14ac:dyDescent="0.2">
      <c r="A203" s="77"/>
      <c r="B203" s="81"/>
      <c r="C203" s="77"/>
      <c r="D203" s="8">
        <v>1</v>
      </c>
      <c r="E203" s="86"/>
      <c r="F203" s="10"/>
      <c r="G203" s="9"/>
      <c r="H203" s="9"/>
    </row>
    <row r="204" spans="1:8" ht="18.95" customHeight="1" x14ac:dyDescent="0.2">
      <c r="A204" s="77"/>
      <c r="B204" s="81"/>
      <c r="C204" s="11" t="s">
        <v>460</v>
      </c>
      <c r="D204" s="30" t="s">
        <v>234</v>
      </c>
      <c r="E204" s="21" t="s">
        <v>461</v>
      </c>
      <c r="F204" s="10"/>
      <c r="G204" s="9"/>
      <c r="H204" s="9"/>
    </row>
    <row r="205" spans="1:8" ht="18.95" customHeight="1" x14ac:dyDescent="0.2">
      <c r="A205" s="77"/>
      <c r="B205" s="81"/>
      <c r="C205" s="7" t="s">
        <v>462</v>
      </c>
      <c r="D205" s="28" t="s">
        <v>335</v>
      </c>
      <c r="E205" s="16" t="s">
        <v>463</v>
      </c>
      <c r="F205" s="10"/>
      <c r="G205" s="9"/>
      <c r="H205" s="9"/>
    </row>
    <row r="206" spans="1:8" ht="18.95" customHeight="1" x14ac:dyDescent="0.2">
      <c r="A206" s="77"/>
      <c r="B206" s="81"/>
      <c r="C206" s="11" t="s">
        <v>464</v>
      </c>
      <c r="D206" s="30" t="s">
        <v>335</v>
      </c>
      <c r="E206" s="21" t="s">
        <v>465</v>
      </c>
      <c r="F206" s="10"/>
      <c r="G206" s="9"/>
      <c r="H206" s="9"/>
    </row>
    <row r="207" spans="1:8" ht="18.95" customHeight="1" x14ac:dyDescent="0.2">
      <c r="A207" s="77"/>
      <c r="B207" s="81"/>
      <c r="C207" s="7" t="s">
        <v>288</v>
      </c>
      <c r="D207" s="28" t="s">
        <v>288</v>
      </c>
      <c r="E207" s="16" t="s">
        <v>466</v>
      </c>
      <c r="F207" s="10"/>
      <c r="G207" s="9"/>
      <c r="H207" s="9"/>
    </row>
    <row r="208" spans="1:8" ht="18.95" customHeight="1" x14ac:dyDescent="0.2">
      <c r="A208" s="77"/>
      <c r="B208" s="81"/>
      <c r="C208" s="11" t="s">
        <v>467</v>
      </c>
      <c r="D208" s="12" t="s">
        <v>467</v>
      </c>
      <c r="E208" s="21" t="s">
        <v>468</v>
      </c>
      <c r="F208" s="10"/>
      <c r="G208" s="9"/>
      <c r="H208" s="9"/>
    </row>
    <row r="209" spans="1:8" ht="18.95" customHeight="1" x14ac:dyDescent="0.2">
      <c r="A209" s="77"/>
      <c r="B209" s="81"/>
      <c r="C209" s="77" t="s">
        <v>469</v>
      </c>
      <c r="D209" s="8" t="s">
        <v>470</v>
      </c>
      <c r="E209" s="86" t="s">
        <v>472</v>
      </c>
      <c r="F209" s="10"/>
      <c r="G209" s="9"/>
      <c r="H209" s="9"/>
    </row>
    <row r="210" spans="1:8" ht="18.95" customHeight="1" x14ac:dyDescent="0.2">
      <c r="A210" s="77"/>
      <c r="B210" s="81"/>
      <c r="C210" s="77"/>
      <c r="D210" s="8" t="s">
        <v>471</v>
      </c>
      <c r="E210" s="86"/>
      <c r="F210" s="10"/>
      <c r="G210" s="9"/>
      <c r="H210" s="9"/>
    </row>
    <row r="211" spans="1:8" ht="18.95" customHeight="1" x14ac:dyDescent="0.2">
      <c r="A211" s="77"/>
      <c r="B211" s="81"/>
      <c r="C211" s="77"/>
      <c r="D211" s="8" t="s">
        <v>227</v>
      </c>
      <c r="E211" s="86"/>
      <c r="F211" s="10"/>
      <c r="G211" s="9"/>
      <c r="H211" s="9"/>
    </row>
    <row r="212" spans="1:8" ht="18.95" customHeight="1" x14ac:dyDescent="0.2">
      <c r="A212" s="77"/>
      <c r="B212" s="81"/>
      <c r="C212" s="11" t="s">
        <v>362</v>
      </c>
      <c r="D212" s="30" t="s">
        <v>234</v>
      </c>
      <c r="E212" s="21" t="s">
        <v>473</v>
      </c>
      <c r="F212" s="10"/>
      <c r="G212" s="9"/>
      <c r="H212" s="9"/>
    </row>
    <row r="213" spans="1:8" ht="18.95" customHeight="1" x14ac:dyDescent="0.2">
      <c r="A213" s="75" t="s">
        <v>110</v>
      </c>
      <c r="B213" s="74" t="s">
        <v>111</v>
      </c>
      <c r="C213" s="81" t="s">
        <v>383</v>
      </c>
      <c r="D213" s="8" t="s">
        <v>335</v>
      </c>
      <c r="E213" s="88" t="s">
        <v>475</v>
      </c>
      <c r="F213" s="10"/>
      <c r="G213" s="9"/>
      <c r="H213" s="9"/>
    </row>
    <row r="214" spans="1:8" ht="18.95" customHeight="1" x14ac:dyDescent="0.2">
      <c r="A214" s="75"/>
      <c r="B214" s="74"/>
      <c r="C214" s="81"/>
      <c r="D214" s="8" t="s">
        <v>336</v>
      </c>
      <c r="E214" s="88"/>
      <c r="F214" s="10"/>
      <c r="G214" s="9"/>
      <c r="H214" s="9"/>
    </row>
    <row r="215" spans="1:8" ht="18.95" customHeight="1" x14ac:dyDescent="0.2">
      <c r="A215" s="75"/>
      <c r="B215" s="74"/>
      <c r="C215" s="81"/>
      <c r="D215" s="8" t="s">
        <v>474</v>
      </c>
      <c r="E215" s="88"/>
      <c r="F215" s="10"/>
      <c r="G215" s="9"/>
      <c r="H215" s="9"/>
    </row>
    <row r="216" spans="1:8" ht="18.95" customHeight="1" x14ac:dyDescent="0.2">
      <c r="A216" s="75"/>
      <c r="B216" s="74"/>
      <c r="C216" s="74" t="s">
        <v>393</v>
      </c>
      <c r="D216" s="12" t="s">
        <v>335</v>
      </c>
      <c r="E216" s="89" t="s">
        <v>476</v>
      </c>
      <c r="F216" s="10"/>
      <c r="G216" s="9"/>
      <c r="H216" s="9"/>
    </row>
    <row r="217" spans="1:8" ht="18.95" customHeight="1" x14ac:dyDescent="0.2">
      <c r="A217" s="75"/>
      <c r="B217" s="74"/>
      <c r="C217" s="74"/>
      <c r="D217" s="12" t="s">
        <v>336</v>
      </c>
      <c r="E217" s="89"/>
      <c r="F217" s="10"/>
      <c r="G217" s="9"/>
      <c r="H217" s="9"/>
    </row>
    <row r="218" spans="1:8" ht="18.95" customHeight="1" x14ac:dyDescent="0.2">
      <c r="A218" s="75"/>
      <c r="B218" s="74"/>
      <c r="C218" s="74"/>
      <c r="D218" s="12" t="s">
        <v>474</v>
      </c>
      <c r="E218" s="89"/>
      <c r="F218" s="10"/>
      <c r="G218" s="9"/>
      <c r="H218" s="9"/>
    </row>
    <row r="219" spans="1:8" ht="18.95" customHeight="1" x14ac:dyDescent="0.2">
      <c r="A219" s="7" t="s">
        <v>112</v>
      </c>
      <c r="B219" s="8" t="s">
        <v>113</v>
      </c>
      <c r="C219" s="47"/>
      <c r="D219" s="47"/>
      <c r="E219" s="36"/>
      <c r="F219" s="10"/>
      <c r="G219" s="9"/>
      <c r="H219" s="9"/>
    </row>
    <row r="220" spans="1:8" ht="18.95" customHeight="1" x14ac:dyDescent="0.2">
      <c r="A220" s="75" t="s">
        <v>114</v>
      </c>
      <c r="B220" s="74" t="s">
        <v>115</v>
      </c>
      <c r="C220" s="77" t="s">
        <v>303</v>
      </c>
      <c r="D220" s="8" t="s">
        <v>304</v>
      </c>
      <c r="E220" s="34" t="s">
        <v>437</v>
      </c>
      <c r="F220" s="10"/>
      <c r="G220" s="9"/>
      <c r="H220" s="9"/>
    </row>
    <row r="221" spans="1:8" ht="18.95" customHeight="1" x14ac:dyDescent="0.2">
      <c r="A221" s="75"/>
      <c r="B221" s="74"/>
      <c r="C221" s="77"/>
      <c r="D221" s="8" t="s">
        <v>305</v>
      </c>
      <c r="E221" s="16" t="s">
        <v>477</v>
      </c>
      <c r="F221" s="10"/>
      <c r="G221" s="9"/>
      <c r="H221" s="9"/>
    </row>
    <row r="222" spans="1:8" ht="18.95" customHeight="1" x14ac:dyDescent="0.2">
      <c r="A222" s="75"/>
      <c r="B222" s="74"/>
      <c r="C222" s="77"/>
      <c r="D222" s="8" t="s">
        <v>306</v>
      </c>
      <c r="E222" s="35"/>
      <c r="F222" s="10"/>
      <c r="G222" s="9"/>
      <c r="H222" s="9"/>
    </row>
    <row r="223" spans="1:8" ht="18.95" customHeight="1" x14ac:dyDescent="0.2">
      <c r="A223" s="75"/>
      <c r="B223" s="74"/>
      <c r="C223" s="77"/>
      <c r="D223" s="8" t="s">
        <v>307</v>
      </c>
      <c r="E223" s="35"/>
      <c r="F223" s="10"/>
      <c r="G223" s="9"/>
      <c r="H223" s="9"/>
    </row>
    <row r="224" spans="1:8" ht="18.95" customHeight="1" x14ac:dyDescent="0.2">
      <c r="A224" s="75"/>
      <c r="B224" s="74"/>
      <c r="C224" s="77"/>
      <c r="D224" s="8" t="s">
        <v>308</v>
      </c>
      <c r="E224" s="35"/>
      <c r="F224" s="10"/>
      <c r="G224" s="9"/>
      <c r="H224" s="9"/>
    </row>
    <row r="225" spans="1:8" ht="18.95" customHeight="1" x14ac:dyDescent="0.2">
      <c r="A225" s="75"/>
      <c r="B225" s="74"/>
      <c r="C225" s="75" t="s">
        <v>458</v>
      </c>
      <c r="D225" s="12">
        <v>1</v>
      </c>
      <c r="E225" s="87" t="s">
        <v>459</v>
      </c>
      <c r="F225" s="10"/>
      <c r="G225" s="9"/>
      <c r="H225" s="9"/>
    </row>
    <row r="226" spans="1:8" ht="18.95" customHeight="1" x14ac:dyDescent="0.2">
      <c r="A226" s="75"/>
      <c r="B226" s="74"/>
      <c r="C226" s="75"/>
      <c r="D226" s="12">
        <v>0</v>
      </c>
      <c r="E226" s="87"/>
      <c r="F226" s="10"/>
      <c r="G226" s="9"/>
      <c r="H226" s="9"/>
    </row>
    <row r="227" spans="1:8" ht="18.95" customHeight="1" x14ac:dyDescent="0.2">
      <c r="A227" s="75"/>
      <c r="B227" s="74"/>
      <c r="C227" s="77" t="s">
        <v>334</v>
      </c>
      <c r="D227" s="28" t="s">
        <v>335</v>
      </c>
      <c r="E227" s="86" t="s">
        <v>478</v>
      </c>
      <c r="F227" s="10"/>
      <c r="G227" s="9"/>
      <c r="H227" s="9"/>
    </row>
    <row r="228" spans="1:8" ht="18.95" customHeight="1" x14ac:dyDescent="0.2">
      <c r="A228" s="75"/>
      <c r="B228" s="74"/>
      <c r="C228" s="77"/>
      <c r="D228" s="28" t="s">
        <v>336</v>
      </c>
      <c r="E228" s="86"/>
      <c r="F228" s="10"/>
      <c r="G228" s="9"/>
      <c r="H228" s="9"/>
    </row>
    <row r="229" spans="1:8" ht="18.95" customHeight="1" x14ac:dyDescent="0.2">
      <c r="A229" s="75"/>
      <c r="B229" s="74"/>
      <c r="C229" s="11" t="s">
        <v>460</v>
      </c>
      <c r="D229" s="30" t="s">
        <v>234</v>
      </c>
      <c r="E229" s="21" t="s">
        <v>479</v>
      </c>
      <c r="F229" s="10"/>
      <c r="G229" s="9"/>
      <c r="H229" s="9"/>
    </row>
    <row r="230" spans="1:8" ht="18.95" customHeight="1" x14ac:dyDescent="0.2">
      <c r="A230" s="75"/>
      <c r="B230" s="74"/>
      <c r="C230" s="7" t="s">
        <v>462</v>
      </c>
      <c r="D230" s="28" t="s">
        <v>335</v>
      </c>
      <c r="E230" s="16" t="s">
        <v>480</v>
      </c>
      <c r="F230" s="10"/>
      <c r="G230" s="9"/>
      <c r="H230" s="9"/>
    </row>
    <row r="231" spans="1:8" ht="18.95" customHeight="1" x14ac:dyDescent="0.2">
      <c r="A231" s="75"/>
      <c r="B231" s="74"/>
      <c r="C231" s="11" t="s">
        <v>464</v>
      </c>
      <c r="D231" s="30" t="s">
        <v>335</v>
      </c>
      <c r="E231" s="21" t="s">
        <v>481</v>
      </c>
      <c r="F231" s="10"/>
      <c r="G231" s="9"/>
      <c r="H231" s="9"/>
    </row>
    <row r="232" spans="1:8" ht="18.95" customHeight="1" x14ac:dyDescent="0.2">
      <c r="A232" s="75"/>
      <c r="B232" s="74"/>
      <c r="C232" s="7" t="s">
        <v>288</v>
      </c>
      <c r="D232" s="28" t="s">
        <v>482</v>
      </c>
      <c r="E232" s="16" t="s">
        <v>483</v>
      </c>
      <c r="F232" s="10"/>
      <c r="G232" s="9"/>
      <c r="H232" s="9"/>
    </row>
    <row r="233" spans="1:8" ht="18.95" customHeight="1" x14ac:dyDescent="0.2">
      <c r="A233" s="75"/>
      <c r="B233" s="74"/>
      <c r="C233" s="75" t="s">
        <v>484</v>
      </c>
      <c r="D233" s="12" t="s">
        <v>485</v>
      </c>
      <c r="E233" s="87" t="s">
        <v>490</v>
      </c>
      <c r="F233" s="10"/>
      <c r="G233" s="9"/>
      <c r="H233" s="9"/>
    </row>
    <row r="234" spans="1:8" ht="18.95" customHeight="1" x14ac:dyDescent="0.2">
      <c r="A234" s="75"/>
      <c r="B234" s="74"/>
      <c r="C234" s="75"/>
      <c r="D234" s="12" t="s">
        <v>486</v>
      </c>
      <c r="E234" s="87"/>
      <c r="F234" s="10"/>
      <c r="G234" s="9"/>
      <c r="H234" s="9"/>
    </row>
    <row r="235" spans="1:8" ht="18.95" customHeight="1" x14ac:dyDescent="0.2">
      <c r="A235" s="75"/>
      <c r="B235" s="74"/>
      <c r="C235" s="75"/>
      <c r="D235" s="12" t="s">
        <v>487</v>
      </c>
      <c r="E235" s="87"/>
      <c r="F235" s="10"/>
      <c r="G235" s="9"/>
      <c r="H235" s="9"/>
    </row>
    <row r="236" spans="1:8" ht="18.95" customHeight="1" x14ac:dyDescent="0.2">
      <c r="A236" s="75"/>
      <c r="B236" s="74"/>
      <c r="C236" s="75"/>
      <c r="D236" s="12" t="s">
        <v>488</v>
      </c>
      <c r="E236" s="87"/>
      <c r="F236" s="10"/>
      <c r="G236" s="9"/>
      <c r="H236" s="9"/>
    </row>
    <row r="237" spans="1:8" ht="18.95" customHeight="1" x14ac:dyDescent="0.2">
      <c r="A237" s="75"/>
      <c r="B237" s="74"/>
      <c r="C237" s="75"/>
      <c r="D237" s="12" t="s">
        <v>489</v>
      </c>
      <c r="E237" s="87"/>
      <c r="F237" s="10"/>
      <c r="G237" s="9"/>
      <c r="H237" s="9"/>
    </row>
    <row r="238" spans="1:8" ht="18.95" customHeight="1" x14ac:dyDescent="0.2">
      <c r="A238" s="75"/>
      <c r="B238" s="74"/>
      <c r="C238" s="77" t="s">
        <v>469</v>
      </c>
      <c r="D238" s="8" t="s">
        <v>470</v>
      </c>
      <c r="E238" s="86" t="s">
        <v>491</v>
      </c>
      <c r="F238" s="10"/>
      <c r="G238" s="9"/>
      <c r="H238" s="9"/>
    </row>
    <row r="239" spans="1:8" ht="18.95" customHeight="1" x14ac:dyDescent="0.2">
      <c r="A239" s="75"/>
      <c r="B239" s="74"/>
      <c r="C239" s="77"/>
      <c r="D239" s="8" t="s">
        <v>471</v>
      </c>
      <c r="E239" s="86"/>
      <c r="F239" s="10"/>
      <c r="G239" s="9"/>
      <c r="H239" s="9"/>
    </row>
    <row r="240" spans="1:8" ht="18.95" customHeight="1" x14ac:dyDescent="0.2">
      <c r="A240" s="75"/>
      <c r="B240" s="74"/>
      <c r="C240" s="77"/>
      <c r="D240" s="8" t="s">
        <v>227</v>
      </c>
      <c r="E240" s="86"/>
      <c r="F240" s="10"/>
      <c r="G240" s="9"/>
      <c r="H240" s="9"/>
    </row>
    <row r="241" spans="1:8" ht="18.95" customHeight="1" x14ac:dyDescent="0.2">
      <c r="A241" s="75"/>
      <c r="B241" s="74"/>
      <c r="C241" s="11" t="s">
        <v>492</v>
      </c>
      <c r="D241" s="12" t="s">
        <v>492</v>
      </c>
      <c r="E241" s="21" t="s">
        <v>493</v>
      </c>
      <c r="F241" s="10"/>
      <c r="G241" s="9"/>
      <c r="H241" s="9"/>
    </row>
    <row r="242" spans="1:8" ht="18.95" customHeight="1" x14ac:dyDescent="0.2">
      <c r="A242" s="75"/>
      <c r="B242" s="74"/>
      <c r="C242" s="7" t="s">
        <v>362</v>
      </c>
      <c r="D242" s="28" t="s">
        <v>234</v>
      </c>
      <c r="E242" s="16" t="s">
        <v>494</v>
      </c>
      <c r="F242" s="10"/>
      <c r="G242" s="9"/>
      <c r="H242" s="9"/>
    </row>
    <row r="243" spans="1:8" ht="18.95" customHeight="1" x14ac:dyDescent="0.2">
      <c r="A243" s="75"/>
      <c r="B243" s="74"/>
      <c r="C243" s="11" t="s">
        <v>495</v>
      </c>
      <c r="D243" s="30" t="s">
        <v>496</v>
      </c>
      <c r="E243" s="21" t="s">
        <v>497</v>
      </c>
      <c r="F243" s="10"/>
      <c r="G243" s="9"/>
      <c r="H243" s="9"/>
    </row>
    <row r="244" spans="1:8" ht="18.95" customHeight="1" x14ac:dyDescent="0.2">
      <c r="A244" s="75"/>
      <c r="B244" s="74"/>
      <c r="C244" s="77" t="s">
        <v>237</v>
      </c>
      <c r="D244" s="28" t="s">
        <v>335</v>
      </c>
      <c r="E244" s="86" t="s">
        <v>498</v>
      </c>
      <c r="F244" s="10"/>
      <c r="G244" s="9"/>
      <c r="H244" s="9"/>
    </row>
    <row r="245" spans="1:8" ht="18.95" customHeight="1" x14ac:dyDescent="0.2">
      <c r="A245" s="75"/>
      <c r="B245" s="74"/>
      <c r="C245" s="77"/>
      <c r="D245" s="28" t="s">
        <v>336</v>
      </c>
      <c r="E245" s="86"/>
      <c r="F245" s="10"/>
      <c r="G245" s="9"/>
      <c r="H245" s="9"/>
    </row>
    <row r="246" spans="1:8" ht="24.95" customHeight="1" x14ac:dyDescent="0.2">
      <c r="A246" s="4" t="s">
        <v>221</v>
      </c>
      <c r="B246" s="3"/>
      <c r="C246" s="96"/>
      <c r="D246" s="97"/>
      <c r="E246" s="97"/>
      <c r="F246" s="97"/>
      <c r="G246" s="97"/>
      <c r="H246" s="98"/>
    </row>
    <row r="247" spans="1:8" ht="24.95" customHeight="1" x14ac:dyDescent="0.2">
      <c r="A247" s="5" t="s">
        <v>0</v>
      </c>
      <c r="B247" s="5" t="s">
        <v>1</v>
      </c>
      <c r="C247" s="99"/>
      <c r="D247" s="100"/>
      <c r="E247" s="100"/>
      <c r="F247" s="100"/>
      <c r="G247" s="100"/>
      <c r="H247" s="101"/>
    </row>
    <row r="248" spans="1:8" ht="18.95" customHeight="1" x14ac:dyDescent="0.2">
      <c r="A248" s="77" t="s">
        <v>116</v>
      </c>
      <c r="B248" s="81" t="s">
        <v>117</v>
      </c>
      <c r="C248" s="7" t="s">
        <v>309</v>
      </c>
      <c r="D248" s="28" t="s">
        <v>310</v>
      </c>
      <c r="E248" s="16" t="s">
        <v>500</v>
      </c>
      <c r="F248" s="10"/>
      <c r="G248" s="9"/>
      <c r="H248" s="9"/>
    </row>
    <row r="249" spans="1:8" ht="18.95" customHeight="1" x14ac:dyDescent="0.2">
      <c r="A249" s="77"/>
      <c r="B249" s="81"/>
      <c r="C249" s="11" t="s">
        <v>362</v>
      </c>
      <c r="D249" s="30" t="s">
        <v>234</v>
      </c>
      <c r="E249" s="21" t="s">
        <v>501</v>
      </c>
      <c r="F249" s="10"/>
      <c r="G249" s="9"/>
      <c r="H249" s="9"/>
    </row>
    <row r="250" spans="1:8" ht="18.95" customHeight="1" x14ac:dyDescent="0.2">
      <c r="A250" s="77"/>
      <c r="B250" s="81"/>
      <c r="C250" s="77" t="s">
        <v>303</v>
      </c>
      <c r="D250" s="8" t="s">
        <v>306</v>
      </c>
      <c r="E250" s="91" t="s">
        <v>512</v>
      </c>
      <c r="F250" s="90" t="s">
        <v>517</v>
      </c>
      <c r="G250" s="9"/>
      <c r="H250" s="9"/>
    </row>
    <row r="251" spans="1:8" ht="18.95" customHeight="1" x14ac:dyDescent="0.2">
      <c r="A251" s="77"/>
      <c r="B251" s="81"/>
      <c r="C251" s="77"/>
      <c r="D251" s="8" t="s">
        <v>308</v>
      </c>
      <c r="E251" s="91"/>
      <c r="F251" s="90"/>
      <c r="G251" s="9"/>
      <c r="H251" s="9"/>
    </row>
    <row r="252" spans="1:8" ht="18.95" customHeight="1" x14ac:dyDescent="0.2">
      <c r="A252" s="77"/>
      <c r="B252" s="81"/>
      <c r="C252" s="77"/>
      <c r="D252" s="8" t="s">
        <v>307</v>
      </c>
      <c r="E252" s="91"/>
      <c r="F252" s="90"/>
      <c r="G252" s="9"/>
      <c r="H252" s="9"/>
    </row>
    <row r="253" spans="1:8" ht="18.95" customHeight="1" x14ac:dyDescent="0.2">
      <c r="A253" s="77"/>
      <c r="B253" s="81"/>
      <c r="C253" s="77"/>
      <c r="D253" s="8" t="s">
        <v>304</v>
      </c>
      <c r="E253" s="91"/>
      <c r="F253" s="90"/>
      <c r="G253" s="9"/>
      <c r="H253" s="9"/>
    </row>
    <row r="254" spans="1:8" ht="18.95" customHeight="1" x14ac:dyDescent="0.2">
      <c r="A254" s="77"/>
      <c r="B254" s="81"/>
      <c r="C254" s="77"/>
      <c r="D254" s="8" t="s">
        <v>305</v>
      </c>
      <c r="E254" s="91"/>
      <c r="F254" s="90"/>
      <c r="G254" s="9"/>
      <c r="H254" s="9"/>
    </row>
    <row r="255" spans="1:8" ht="18.95" customHeight="1" x14ac:dyDescent="0.2">
      <c r="A255" s="77"/>
      <c r="B255" s="81"/>
      <c r="C255" s="11" t="s">
        <v>502</v>
      </c>
      <c r="D255" s="30" t="s">
        <v>335</v>
      </c>
      <c r="E255" s="29" t="s">
        <v>513</v>
      </c>
      <c r="F255" s="90"/>
      <c r="G255" s="9"/>
      <c r="H255" s="9"/>
    </row>
    <row r="256" spans="1:8" ht="18.95" customHeight="1" x14ac:dyDescent="0.2">
      <c r="A256" s="77"/>
      <c r="B256" s="81"/>
      <c r="C256" s="77" t="s">
        <v>334</v>
      </c>
      <c r="D256" s="28" t="s">
        <v>335</v>
      </c>
      <c r="E256" s="86" t="s">
        <v>503</v>
      </c>
      <c r="F256" s="90"/>
      <c r="G256" s="9"/>
      <c r="H256" s="9"/>
    </row>
    <row r="257" spans="1:8" ht="18.95" customHeight="1" x14ac:dyDescent="0.2">
      <c r="A257" s="77"/>
      <c r="B257" s="81"/>
      <c r="C257" s="77"/>
      <c r="D257" s="28" t="s">
        <v>336</v>
      </c>
      <c r="E257" s="86"/>
      <c r="F257" s="90"/>
      <c r="G257" s="9"/>
      <c r="H257" s="9"/>
    </row>
    <row r="258" spans="1:8" ht="18.95" customHeight="1" x14ac:dyDescent="0.2">
      <c r="A258" s="77"/>
      <c r="B258" s="81"/>
      <c r="C258" s="11" t="s">
        <v>504</v>
      </c>
      <c r="D258" s="30" t="s">
        <v>335</v>
      </c>
      <c r="E258" s="29" t="s">
        <v>514</v>
      </c>
      <c r="F258" s="90"/>
      <c r="G258" s="9"/>
      <c r="H258" s="9"/>
    </row>
    <row r="259" spans="1:8" ht="18.95" customHeight="1" x14ac:dyDescent="0.2">
      <c r="A259" s="77"/>
      <c r="B259" s="81"/>
      <c r="C259" s="7" t="s">
        <v>505</v>
      </c>
      <c r="D259" s="28" t="s">
        <v>234</v>
      </c>
      <c r="E259" s="16" t="s">
        <v>506</v>
      </c>
      <c r="F259" s="90"/>
      <c r="G259" s="9"/>
      <c r="H259" s="9"/>
    </row>
    <row r="260" spans="1:8" ht="18.95" customHeight="1" x14ac:dyDescent="0.2">
      <c r="A260" s="77"/>
      <c r="B260" s="81"/>
      <c r="C260" s="11" t="s">
        <v>460</v>
      </c>
      <c r="D260" s="30" t="s">
        <v>234</v>
      </c>
      <c r="E260" s="21" t="s">
        <v>507</v>
      </c>
      <c r="F260" s="90"/>
      <c r="G260" s="9"/>
      <c r="H260" s="9"/>
    </row>
    <row r="261" spans="1:8" ht="18.95" customHeight="1" x14ac:dyDescent="0.2">
      <c r="A261" s="77"/>
      <c r="B261" s="81"/>
      <c r="C261" s="7" t="s">
        <v>508</v>
      </c>
      <c r="D261" s="28" t="s">
        <v>234</v>
      </c>
      <c r="E261" s="16" t="s">
        <v>509</v>
      </c>
      <c r="F261" s="90"/>
      <c r="G261" s="9"/>
      <c r="H261" s="9"/>
    </row>
    <row r="262" spans="1:8" ht="18.95" customHeight="1" x14ac:dyDescent="0.2">
      <c r="A262" s="77"/>
      <c r="B262" s="81"/>
      <c r="C262" s="11" t="s">
        <v>510</v>
      </c>
      <c r="D262" s="30" t="s">
        <v>335</v>
      </c>
      <c r="E262" s="29" t="s">
        <v>515</v>
      </c>
      <c r="F262" s="90"/>
      <c r="G262" s="9"/>
      <c r="H262" s="9"/>
    </row>
    <row r="263" spans="1:8" ht="18.95" customHeight="1" x14ac:dyDescent="0.2">
      <c r="A263" s="77"/>
      <c r="B263" s="81"/>
      <c r="C263" s="77" t="s">
        <v>237</v>
      </c>
      <c r="D263" s="28" t="s">
        <v>335</v>
      </c>
      <c r="E263" s="86" t="s">
        <v>511</v>
      </c>
      <c r="F263" s="90"/>
      <c r="G263" s="9"/>
      <c r="H263" s="9"/>
    </row>
    <row r="264" spans="1:8" ht="18.95" customHeight="1" x14ac:dyDescent="0.2">
      <c r="A264" s="77"/>
      <c r="B264" s="81"/>
      <c r="C264" s="77"/>
      <c r="D264" s="28" t="s">
        <v>336</v>
      </c>
      <c r="E264" s="86"/>
      <c r="F264" s="90"/>
      <c r="G264" s="9"/>
      <c r="H264" s="9"/>
    </row>
    <row r="265" spans="1:8" ht="18.95" customHeight="1" x14ac:dyDescent="0.2">
      <c r="A265" s="75" t="s">
        <v>118</v>
      </c>
      <c r="B265" s="74" t="s">
        <v>119</v>
      </c>
      <c r="C265" s="8" t="s">
        <v>429</v>
      </c>
      <c r="D265" s="8" t="s">
        <v>518</v>
      </c>
      <c r="E265" s="16" t="s">
        <v>519</v>
      </c>
      <c r="F265" s="16" t="s">
        <v>521</v>
      </c>
      <c r="G265" s="9"/>
      <c r="H265" s="9"/>
    </row>
    <row r="266" spans="1:8" ht="18.95" customHeight="1" x14ac:dyDescent="0.2">
      <c r="A266" s="75"/>
      <c r="B266" s="74"/>
      <c r="C266" s="7" t="s">
        <v>288</v>
      </c>
      <c r="D266" s="28" t="s">
        <v>522</v>
      </c>
      <c r="E266" s="16" t="s">
        <v>523</v>
      </c>
      <c r="F266" s="10" t="s">
        <v>427</v>
      </c>
      <c r="G266" s="9"/>
      <c r="H266" s="9"/>
    </row>
    <row r="267" spans="1:8" ht="18.95" customHeight="1" x14ac:dyDescent="0.2">
      <c r="A267" s="77" t="s">
        <v>120</v>
      </c>
      <c r="B267" s="81" t="s">
        <v>121</v>
      </c>
      <c r="C267" s="7" t="s">
        <v>309</v>
      </c>
      <c r="D267" s="28" t="s">
        <v>310</v>
      </c>
      <c r="E267" s="16" t="s">
        <v>524</v>
      </c>
      <c r="F267" s="10" t="s">
        <v>525</v>
      </c>
      <c r="G267" s="9"/>
      <c r="H267" s="9"/>
    </row>
    <row r="268" spans="1:8" ht="18.95" customHeight="1" x14ac:dyDescent="0.2">
      <c r="A268" s="77"/>
      <c r="B268" s="81"/>
      <c r="C268" s="7" t="s">
        <v>526</v>
      </c>
      <c r="D268" s="8" t="s">
        <v>527</v>
      </c>
      <c r="E268" s="16" t="s">
        <v>528</v>
      </c>
      <c r="F268" s="90" t="s">
        <v>427</v>
      </c>
      <c r="G268" s="9"/>
      <c r="H268" s="9"/>
    </row>
    <row r="269" spans="1:8" ht="18.95" customHeight="1" x14ac:dyDescent="0.2">
      <c r="A269" s="77"/>
      <c r="B269" s="81"/>
      <c r="C269" s="11" t="s">
        <v>529</v>
      </c>
      <c r="D269" s="30" t="s">
        <v>234</v>
      </c>
      <c r="E269" s="21" t="s">
        <v>530</v>
      </c>
      <c r="F269" s="90"/>
      <c r="G269" s="9"/>
      <c r="H269" s="9"/>
    </row>
    <row r="270" spans="1:8" ht="18.95" customHeight="1" x14ac:dyDescent="0.2">
      <c r="A270" s="77"/>
      <c r="B270" s="81"/>
      <c r="C270" s="7" t="s">
        <v>531</v>
      </c>
      <c r="D270" s="8" t="s">
        <v>531</v>
      </c>
      <c r="E270" s="16" t="s">
        <v>532</v>
      </c>
      <c r="F270" s="90"/>
      <c r="G270" s="9"/>
      <c r="H270" s="9"/>
    </row>
    <row r="271" spans="1:8" ht="18.95" customHeight="1" x14ac:dyDescent="0.2">
      <c r="A271" s="77"/>
      <c r="B271" s="81"/>
      <c r="C271" s="75" t="s">
        <v>533</v>
      </c>
      <c r="D271" s="12" t="s">
        <v>534</v>
      </c>
      <c r="E271" s="87" t="s">
        <v>538</v>
      </c>
      <c r="F271" s="90"/>
      <c r="G271" s="9"/>
      <c r="H271" s="9"/>
    </row>
    <row r="272" spans="1:8" ht="18.95" customHeight="1" x14ac:dyDescent="0.2">
      <c r="A272" s="77"/>
      <c r="B272" s="81"/>
      <c r="C272" s="75"/>
      <c r="D272" s="12" t="s">
        <v>535</v>
      </c>
      <c r="E272" s="87"/>
      <c r="F272" s="90"/>
      <c r="G272" s="9"/>
      <c r="H272" s="9"/>
    </row>
    <row r="273" spans="1:8" ht="18.95" customHeight="1" x14ac:dyDescent="0.2">
      <c r="A273" s="77"/>
      <c r="B273" s="81"/>
      <c r="C273" s="75"/>
      <c r="D273" s="12" t="s">
        <v>536</v>
      </c>
      <c r="E273" s="87"/>
      <c r="F273" s="90"/>
      <c r="G273" s="9"/>
      <c r="H273" s="9"/>
    </row>
    <row r="274" spans="1:8" ht="18.95" customHeight="1" x14ac:dyDescent="0.2">
      <c r="A274" s="77"/>
      <c r="B274" s="81"/>
      <c r="C274" s="75"/>
      <c r="D274" s="12" t="s">
        <v>537</v>
      </c>
      <c r="E274" s="87"/>
      <c r="F274" s="90"/>
      <c r="G274" s="9"/>
      <c r="H274" s="9"/>
    </row>
    <row r="275" spans="1:8" ht="18.95" customHeight="1" x14ac:dyDescent="0.2">
      <c r="A275" s="77"/>
      <c r="B275" s="81"/>
      <c r="C275" s="77" t="s">
        <v>293</v>
      </c>
      <c r="D275" s="8" t="s">
        <v>294</v>
      </c>
      <c r="E275" s="86" t="s">
        <v>539</v>
      </c>
      <c r="F275" s="90"/>
      <c r="G275" s="9"/>
      <c r="H275" s="9"/>
    </row>
    <row r="276" spans="1:8" ht="18.95" customHeight="1" x14ac:dyDescent="0.2">
      <c r="A276" s="77"/>
      <c r="B276" s="81"/>
      <c r="C276" s="77"/>
      <c r="D276" s="8" t="s">
        <v>296</v>
      </c>
      <c r="E276" s="86"/>
      <c r="F276" s="90"/>
      <c r="G276" s="9"/>
      <c r="H276" s="9"/>
    </row>
    <row r="277" spans="1:8" ht="18.95" customHeight="1" x14ac:dyDescent="0.2">
      <c r="A277" s="77"/>
      <c r="B277" s="81"/>
      <c r="C277" s="77"/>
      <c r="D277" s="8" t="s">
        <v>295</v>
      </c>
      <c r="E277" s="86"/>
      <c r="F277" s="90"/>
      <c r="G277" s="9"/>
      <c r="H277" s="9"/>
    </row>
    <row r="278" spans="1:8" ht="18.95" customHeight="1" x14ac:dyDescent="0.2">
      <c r="A278" s="77"/>
      <c r="B278" s="81"/>
      <c r="C278" s="77"/>
      <c r="D278" s="8" t="s">
        <v>297</v>
      </c>
      <c r="E278" s="86"/>
      <c r="F278" s="90"/>
      <c r="G278" s="9"/>
      <c r="H278" s="9"/>
    </row>
    <row r="279" spans="1:8" ht="18.95" customHeight="1" x14ac:dyDescent="0.2">
      <c r="A279" s="75" t="s">
        <v>122</v>
      </c>
      <c r="B279" s="74" t="s">
        <v>123</v>
      </c>
      <c r="C279" s="7" t="s">
        <v>334</v>
      </c>
      <c r="D279" s="28" t="s">
        <v>335</v>
      </c>
      <c r="E279" s="16" t="s">
        <v>540</v>
      </c>
      <c r="F279" s="10"/>
      <c r="G279" s="9"/>
      <c r="H279" s="9"/>
    </row>
    <row r="280" spans="1:8" ht="18.95" customHeight="1" x14ac:dyDescent="0.2">
      <c r="A280" s="75"/>
      <c r="B280" s="74"/>
      <c r="C280" s="11" t="s">
        <v>237</v>
      </c>
      <c r="D280" s="30" t="s">
        <v>335</v>
      </c>
      <c r="E280" s="21" t="s">
        <v>541</v>
      </c>
      <c r="F280" s="10"/>
      <c r="G280" s="9"/>
      <c r="H280" s="9"/>
    </row>
    <row r="281" spans="1:8" ht="18.95" customHeight="1" x14ac:dyDescent="0.2">
      <c r="A281" s="7" t="s">
        <v>124</v>
      </c>
      <c r="B281" s="8" t="s">
        <v>125</v>
      </c>
      <c r="C281" s="47"/>
      <c r="D281" s="47"/>
      <c r="E281" s="36"/>
      <c r="F281" s="10"/>
      <c r="G281" s="9"/>
      <c r="H281" s="9"/>
    </row>
    <row r="282" spans="1:8" ht="18.95" customHeight="1" x14ac:dyDescent="0.2">
      <c r="A282" s="11" t="s">
        <v>126</v>
      </c>
      <c r="B282" s="12" t="s">
        <v>127</v>
      </c>
      <c r="C282" s="47"/>
      <c r="D282" s="47"/>
      <c r="E282" s="36"/>
      <c r="F282" s="10"/>
      <c r="G282" s="9"/>
      <c r="H282" s="9"/>
    </row>
    <row r="283" spans="1:8" ht="24.95" customHeight="1" x14ac:dyDescent="0.2">
      <c r="A283" s="4" t="s">
        <v>128</v>
      </c>
      <c r="B283" s="3"/>
      <c r="C283" s="96"/>
      <c r="D283" s="97"/>
      <c r="E283" s="97"/>
      <c r="F283" s="97"/>
      <c r="G283" s="97"/>
      <c r="H283" s="98"/>
    </row>
    <row r="284" spans="1:8" ht="24.95" customHeight="1" x14ac:dyDescent="0.2">
      <c r="A284" s="5" t="s">
        <v>0</v>
      </c>
      <c r="B284" s="5" t="s">
        <v>1</v>
      </c>
      <c r="C284" s="99"/>
      <c r="D284" s="100"/>
      <c r="E284" s="100"/>
      <c r="F284" s="100"/>
      <c r="G284" s="100"/>
      <c r="H284" s="101"/>
    </row>
    <row r="285" spans="1:8" ht="18.95" customHeight="1" x14ac:dyDescent="0.2">
      <c r="A285" s="77" t="s">
        <v>129</v>
      </c>
      <c r="B285" s="81" t="s">
        <v>130</v>
      </c>
      <c r="C285" s="7" t="s">
        <v>542</v>
      </c>
      <c r="D285" s="8" t="s">
        <v>542</v>
      </c>
      <c r="E285" s="16" t="s">
        <v>543</v>
      </c>
      <c r="F285" s="10"/>
      <c r="G285" s="9"/>
      <c r="H285" s="9"/>
    </row>
    <row r="286" spans="1:8" ht="18.95" customHeight="1" x14ac:dyDescent="0.2">
      <c r="A286" s="77"/>
      <c r="B286" s="81"/>
      <c r="C286" s="11" t="s">
        <v>544</v>
      </c>
      <c r="D286" s="12" t="s">
        <v>544</v>
      </c>
      <c r="E286" s="21" t="s">
        <v>545</v>
      </c>
      <c r="F286" s="10"/>
      <c r="G286" s="9"/>
      <c r="H286" s="9"/>
    </row>
    <row r="287" spans="1:8" ht="18.95" customHeight="1" x14ac:dyDescent="0.2">
      <c r="A287" s="77"/>
      <c r="B287" s="81"/>
      <c r="C287" s="7" t="s">
        <v>546</v>
      </c>
      <c r="D287" s="8" t="s">
        <v>546</v>
      </c>
      <c r="E287" s="16" t="s">
        <v>547</v>
      </c>
      <c r="F287" s="10"/>
      <c r="G287" s="9"/>
      <c r="H287" s="9"/>
    </row>
    <row r="288" spans="1:8" ht="18.95" customHeight="1" x14ac:dyDescent="0.2">
      <c r="A288" s="77"/>
      <c r="B288" s="81"/>
      <c r="C288" s="11" t="s">
        <v>548</v>
      </c>
      <c r="D288" s="12" t="s">
        <v>548</v>
      </c>
      <c r="E288" s="21" t="s">
        <v>549</v>
      </c>
      <c r="F288" s="10"/>
      <c r="G288" s="9"/>
      <c r="H288" s="9"/>
    </row>
    <row r="289" spans="1:8" ht="18.95" customHeight="1" x14ac:dyDescent="0.2">
      <c r="A289" s="77"/>
      <c r="B289" s="81"/>
      <c r="C289" s="77" t="s">
        <v>550</v>
      </c>
      <c r="D289" s="81" t="s">
        <v>550</v>
      </c>
      <c r="E289" s="16" t="s">
        <v>551</v>
      </c>
      <c r="F289" s="10"/>
      <c r="G289" s="9"/>
      <c r="H289" s="9"/>
    </row>
    <row r="290" spans="1:8" ht="18.95" customHeight="1" x14ac:dyDescent="0.2">
      <c r="A290" s="77"/>
      <c r="B290" s="81"/>
      <c r="C290" s="77"/>
      <c r="D290" s="81"/>
      <c r="E290" s="16" t="s">
        <v>552</v>
      </c>
      <c r="F290" s="10"/>
      <c r="G290" s="9"/>
      <c r="H290" s="9"/>
    </row>
    <row r="291" spans="1:8" ht="18.95" customHeight="1" x14ac:dyDescent="0.2">
      <c r="A291" s="77"/>
      <c r="B291" s="81"/>
      <c r="C291" s="11" t="s">
        <v>362</v>
      </c>
      <c r="D291" s="30" t="s">
        <v>403</v>
      </c>
      <c r="E291" s="21" t="s">
        <v>553</v>
      </c>
      <c r="F291" s="10"/>
      <c r="G291" s="9"/>
      <c r="H291" s="9"/>
    </row>
    <row r="292" spans="1:8" ht="18.95" customHeight="1" x14ac:dyDescent="0.2">
      <c r="A292" s="75" t="s">
        <v>131</v>
      </c>
      <c r="B292" s="74" t="s">
        <v>132</v>
      </c>
      <c r="C292" s="7" t="s">
        <v>554</v>
      </c>
      <c r="D292" s="28" t="s">
        <v>555</v>
      </c>
      <c r="E292" s="16" t="s">
        <v>556</v>
      </c>
      <c r="F292" s="10"/>
      <c r="G292" s="9"/>
      <c r="H292" s="9"/>
    </row>
    <row r="293" spans="1:8" ht="18.95" customHeight="1" x14ac:dyDescent="0.2">
      <c r="A293" s="75"/>
      <c r="B293" s="74"/>
      <c r="C293" s="11" t="s">
        <v>362</v>
      </c>
      <c r="D293" s="30" t="s">
        <v>403</v>
      </c>
      <c r="E293" s="21" t="s">
        <v>557</v>
      </c>
      <c r="F293" s="10"/>
      <c r="G293" s="9"/>
      <c r="H293" s="9"/>
    </row>
    <row r="294" spans="1:8" ht="18.95" customHeight="1" x14ac:dyDescent="0.2">
      <c r="A294" s="75"/>
      <c r="B294" s="74"/>
      <c r="C294" s="7" t="s">
        <v>366</v>
      </c>
      <c r="D294" s="28" t="s">
        <v>558</v>
      </c>
      <c r="E294" s="16" t="s">
        <v>559</v>
      </c>
      <c r="F294" s="10"/>
      <c r="G294" s="9"/>
      <c r="H294" s="9"/>
    </row>
    <row r="295" spans="1:8" ht="18.95" customHeight="1" x14ac:dyDescent="0.2">
      <c r="A295" s="77" t="s">
        <v>133</v>
      </c>
      <c r="B295" s="81" t="s">
        <v>134</v>
      </c>
      <c r="C295" s="7" t="s">
        <v>534</v>
      </c>
      <c r="D295" s="8" t="s">
        <v>534</v>
      </c>
      <c r="E295" s="16" t="s">
        <v>560</v>
      </c>
      <c r="F295" s="10"/>
      <c r="G295" s="9"/>
      <c r="H295" s="9"/>
    </row>
    <row r="296" spans="1:8" ht="18.95" customHeight="1" x14ac:dyDescent="0.2">
      <c r="A296" s="77"/>
      <c r="B296" s="81"/>
      <c r="C296" s="75" t="s">
        <v>561</v>
      </c>
      <c r="D296" s="12" t="s">
        <v>562</v>
      </c>
      <c r="E296" s="87" t="s">
        <v>567</v>
      </c>
      <c r="F296" s="10"/>
      <c r="G296" s="9"/>
      <c r="H296" s="9"/>
    </row>
    <row r="297" spans="1:8" ht="18.95" customHeight="1" x14ac:dyDescent="0.2">
      <c r="A297" s="77"/>
      <c r="B297" s="81"/>
      <c r="C297" s="75"/>
      <c r="D297" s="12" t="s">
        <v>563</v>
      </c>
      <c r="E297" s="87"/>
      <c r="F297" s="10"/>
      <c r="G297" s="9"/>
      <c r="H297" s="9"/>
    </row>
    <row r="298" spans="1:8" ht="18.95" customHeight="1" x14ac:dyDescent="0.2">
      <c r="A298" s="77"/>
      <c r="B298" s="81"/>
      <c r="C298" s="75"/>
      <c r="D298" s="12" t="s">
        <v>564</v>
      </c>
      <c r="E298" s="87"/>
      <c r="F298" s="10"/>
      <c r="G298" s="9"/>
      <c r="H298" s="9"/>
    </row>
    <row r="299" spans="1:8" ht="18.95" customHeight="1" x14ac:dyDescent="0.2">
      <c r="A299" s="77"/>
      <c r="B299" s="81"/>
      <c r="C299" s="75"/>
      <c r="D299" s="12" t="s">
        <v>565</v>
      </c>
      <c r="E299" s="87"/>
      <c r="F299" s="10"/>
      <c r="G299" s="9"/>
      <c r="H299" s="9"/>
    </row>
    <row r="300" spans="1:8" ht="18.95" customHeight="1" x14ac:dyDescent="0.2">
      <c r="A300" s="77"/>
      <c r="B300" s="81"/>
      <c r="C300" s="75"/>
      <c r="D300" s="12" t="s">
        <v>566</v>
      </c>
      <c r="E300" s="87"/>
      <c r="F300" s="10"/>
      <c r="G300" s="9"/>
      <c r="H300" s="9"/>
    </row>
    <row r="301" spans="1:8" ht="18.95" customHeight="1" x14ac:dyDescent="0.2">
      <c r="A301" s="77"/>
      <c r="B301" s="81"/>
      <c r="C301" s="7" t="s">
        <v>419</v>
      </c>
      <c r="D301" s="28" t="s">
        <v>419</v>
      </c>
      <c r="E301" s="16" t="s">
        <v>568</v>
      </c>
      <c r="F301" s="10"/>
      <c r="G301" s="9"/>
      <c r="H301" s="9"/>
    </row>
    <row r="302" spans="1:8" ht="18.95" customHeight="1" x14ac:dyDescent="0.2">
      <c r="A302" s="77"/>
      <c r="B302" s="81"/>
      <c r="C302" s="11" t="s">
        <v>362</v>
      </c>
      <c r="D302" s="30" t="s">
        <v>403</v>
      </c>
      <c r="E302" s="21" t="s">
        <v>569</v>
      </c>
      <c r="F302" s="10"/>
      <c r="G302" s="9"/>
      <c r="H302" s="9"/>
    </row>
    <row r="303" spans="1:8" ht="18.95" customHeight="1" x14ac:dyDescent="0.2">
      <c r="A303" s="77"/>
      <c r="B303" s="81"/>
      <c r="C303" s="7" t="s">
        <v>570</v>
      </c>
      <c r="D303" s="28" t="s">
        <v>571</v>
      </c>
      <c r="E303" s="16" t="s">
        <v>572</v>
      </c>
      <c r="F303" s="10"/>
      <c r="G303" s="9"/>
      <c r="H303" s="9"/>
    </row>
    <row r="304" spans="1:8" ht="18.95" customHeight="1" x14ac:dyDescent="0.2">
      <c r="A304" s="75" t="s">
        <v>135</v>
      </c>
      <c r="B304" s="74" t="s">
        <v>136</v>
      </c>
      <c r="C304" s="7" t="s">
        <v>542</v>
      </c>
      <c r="D304" s="8" t="s">
        <v>542</v>
      </c>
      <c r="E304" s="16" t="s">
        <v>573</v>
      </c>
      <c r="F304" s="10"/>
      <c r="G304" s="9"/>
      <c r="H304" s="9"/>
    </row>
    <row r="305" spans="1:8" ht="18.95" customHeight="1" x14ac:dyDescent="0.2">
      <c r="A305" s="75"/>
      <c r="B305" s="74"/>
      <c r="C305" s="11" t="s">
        <v>544</v>
      </c>
      <c r="D305" s="12" t="s">
        <v>544</v>
      </c>
      <c r="E305" s="21" t="s">
        <v>545</v>
      </c>
      <c r="F305" s="10"/>
      <c r="G305" s="9"/>
      <c r="H305" s="9"/>
    </row>
    <row r="306" spans="1:8" ht="18.95" customHeight="1" x14ac:dyDescent="0.2">
      <c r="A306" s="75"/>
      <c r="B306" s="74"/>
      <c r="C306" s="7" t="s">
        <v>334</v>
      </c>
      <c r="D306" s="28" t="s">
        <v>335</v>
      </c>
      <c r="E306" s="16" t="s">
        <v>574</v>
      </c>
      <c r="F306" s="10"/>
      <c r="G306" s="9"/>
      <c r="H306" s="9"/>
    </row>
    <row r="307" spans="1:8" ht="18.95" customHeight="1" x14ac:dyDescent="0.2">
      <c r="A307" s="75"/>
      <c r="B307" s="74"/>
      <c r="C307" s="11" t="s">
        <v>546</v>
      </c>
      <c r="D307" s="12" t="s">
        <v>546</v>
      </c>
      <c r="E307" s="21" t="s">
        <v>575</v>
      </c>
      <c r="F307" s="10"/>
      <c r="G307" s="9"/>
      <c r="H307" s="9"/>
    </row>
    <row r="308" spans="1:8" ht="18.95" customHeight="1" x14ac:dyDescent="0.2">
      <c r="A308" s="75"/>
      <c r="B308" s="74"/>
      <c r="C308" s="7" t="s">
        <v>548</v>
      </c>
      <c r="D308" s="8" t="s">
        <v>548</v>
      </c>
      <c r="E308" s="16" t="s">
        <v>576</v>
      </c>
      <c r="F308" s="10"/>
      <c r="G308" s="9"/>
      <c r="H308" s="9"/>
    </row>
    <row r="309" spans="1:8" ht="18.95" customHeight="1" x14ac:dyDescent="0.2">
      <c r="A309" s="75"/>
      <c r="B309" s="74"/>
      <c r="C309" s="11" t="s">
        <v>577</v>
      </c>
      <c r="D309" s="30" t="s">
        <v>234</v>
      </c>
      <c r="E309" s="21" t="s">
        <v>578</v>
      </c>
      <c r="F309" s="10"/>
      <c r="G309" s="9"/>
      <c r="H309" s="9"/>
    </row>
    <row r="310" spans="1:8" ht="18.95" customHeight="1" x14ac:dyDescent="0.2">
      <c r="A310" s="75"/>
      <c r="B310" s="74"/>
      <c r="C310" s="77" t="s">
        <v>550</v>
      </c>
      <c r="D310" s="81" t="s">
        <v>550</v>
      </c>
      <c r="E310" s="16" t="s">
        <v>579</v>
      </c>
      <c r="F310" s="10"/>
      <c r="G310" s="9"/>
      <c r="H310" s="9"/>
    </row>
    <row r="311" spans="1:8" ht="18.95" customHeight="1" x14ac:dyDescent="0.2">
      <c r="A311" s="75"/>
      <c r="B311" s="74"/>
      <c r="C311" s="77"/>
      <c r="D311" s="81"/>
      <c r="E311" s="16" t="s">
        <v>552</v>
      </c>
      <c r="F311" s="10"/>
      <c r="G311" s="9"/>
      <c r="H311" s="9"/>
    </row>
    <row r="312" spans="1:8" ht="18.95" customHeight="1" x14ac:dyDescent="0.2">
      <c r="A312" s="75"/>
      <c r="B312" s="74"/>
      <c r="C312" s="11" t="s">
        <v>362</v>
      </c>
      <c r="D312" s="30" t="s">
        <v>403</v>
      </c>
      <c r="E312" s="21" t="s">
        <v>580</v>
      </c>
      <c r="F312" s="10"/>
      <c r="G312" s="9"/>
      <c r="H312" s="9"/>
    </row>
    <row r="313" spans="1:8" ht="18.95" customHeight="1" x14ac:dyDescent="0.2">
      <c r="A313" s="75"/>
      <c r="B313" s="74"/>
      <c r="C313" s="7" t="s">
        <v>237</v>
      </c>
      <c r="D313" s="28" t="s">
        <v>335</v>
      </c>
      <c r="E313" s="16" t="s">
        <v>581</v>
      </c>
      <c r="F313" s="10"/>
      <c r="G313" s="9"/>
      <c r="H313" s="9"/>
    </row>
    <row r="314" spans="1:8" ht="24.95" customHeight="1" x14ac:dyDescent="0.2">
      <c r="A314" s="4" t="s">
        <v>137</v>
      </c>
      <c r="B314" s="3"/>
      <c r="C314" s="59"/>
      <c r="D314" s="60"/>
      <c r="E314" s="40"/>
      <c r="F314" s="51"/>
      <c r="G314" s="61"/>
      <c r="H314" s="62"/>
    </row>
    <row r="315" spans="1:8" ht="24.95" customHeight="1" x14ac:dyDescent="0.2">
      <c r="A315" s="5" t="s">
        <v>0</v>
      </c>
      <c r="B315" s="5" t="s">
        <v>1</v>
      </c>
      <c r="C315" s="63"/>
      <c r="D315" s="64"/>
      <c r="E315" s="41"/>
      <c r="F315" s="55"/>
      <c r="G315" s="65"/>
      <c r="H315" s="66"/>
    </row>
    <row r="316" spans="1:8" ht="18.95" customHeight="1" x14ac:dyDescent="0.2">
      <c r="A316" s="77" t="s">
        <v>138</v>
      </c>
      <c r="B316" s="81" t="s">
        <v>139</v>
      </c>
      <c r="C316" s="7" t="s">
        <v>582</v>
      </c>
      <c r="D316" s="28" t="s">
        <v>583</v>
      </c>
      <c r="E316" s="37" t="s">
        <v>823</v>
      </c>
      <c r="F316" s="10"/>
      <c r="G316" s="9"/>
      <c r="H316" s="9"/>
    </row>
    <row r="317" spans="1:8" ht="18.95" customHeight="1" x14ac:dyDescent="0.2">
      <c r="A317" s="77"/>
      <c r="B317" s="81"/>
      <c r="C317" s="11" t="s">
        <v>526</v>
      </c>
      <c r="D317" s="30" t="s">
        <v>584</v>
      </c>
      <c r="E317" s="38" t="s">
        <v>824</v>
      </c>
      <c r="F317" s="10"/>
      <c r="G317" s="9"/>
      <c r="H317" s="9"/>
    </row>
    <row r="318" spans="1:8" ht="18.95" customHeight="1" x14ac:dyDescent="0.2">
      <c r="A318" s="77"/>
      <c r="B318" s="81"/>
      <c r="C318" s="7" t="s">
        <v>585</v>
      </c>
      <c r="D318" s="28" t="s">
        <v>586</v>
      </c>
      <c r="E318" s="16" t="s">
        <v>587</v>
      </c>
      <c r="F318" s="10"/>
      <c r="G318" s="9"/>
      <c r="H318" s="9"/>
    </row>
    <row r="319" spans="1:8" ht="18.95" customHeight="1" x14ac:dyDescent="0.2">
      <c r="A319" s="77"/>
      <c r="B319" s="81"/>
      <c r="C319" s="11" t="s">
        <v>529</v>
      </c>
      <c r="D319" s="30" t="s">
        <v>234</v>
      </c>
      <c r="E319" s="21" t="s">
        <v>588</v>
      </c>
      <c r="F319" s="10"/>
      <c r="G319" s="9"/>
      <c r="H319" s="9"/>
    </row>
    <row r="320" spans="1:8" ht="18.95" customHeight="1" x14ac:dyDescent="0.2">
      <c r="A320" s="77"/>
      <c r="B320" s="81"/>
      <c r="C320" s="7" t="s">
        <v>589</v>
      </c>
      <c r="D320" s="28" t="s">
        <v>571</v>
      </c>
      <c r="E320" s="16" t="s">
        <v>590</v>
      </c>
      <c r="F320" s="10"/>
      <c r="G320" s="9"/>
      <c r="H320" s="9"/>
    </row>
    <row r="321" spans="1:8" ht="18.95" customHeight="1" x14ac:dyDescent="0.2">
      <c r="A321" s="77"/>
      <c r="B321" s="81"/>
      <c r="C321" s="11" t="s">
        <v>554</v>
      </c>
      <c r="D321" s="30" t="s">
        <v>591</v>
      </c>
      <c r="E321" s="21" t="s">
        <v>592</v>
      </c>
      <c r="F321" s="10"/>
      <c r="G321" s="9"/>
      <c r="H321" s="9"/>
    </row>
    <row r="322" spans="1:8" ht="18.95" customHeight="1" x14ac:dyDescent="0.2">
      <c r="A322" s="77"/>
      <c r="B322" s="81"/>
      <c r="C322" s="7" t="s">
        <v>288</v>
      </c>
      <c r="D322" s="28" t="s">
        <v>593</v>
      </c>
      <c r="E322" s="37" t="s">
        <v>825</v>
      </c>
      <c r="F322" s="10"/>
      <c r="G322" s="9"/>
      <c r="H322" s="9"/>
    </row>
    <row r="323" spans="1:8" ht="18.95" customHeight="1" x14ac:dyDescent="0.2">
      <c r="A323" s="77"/>
      <c r="B323" s="81"/>
      <c r="C323" s="11" t="s">
        <v>594</v>
      </c>
      <c r="D323" s="30" t="s">
        <v>310</v>
      </c>
      <c r="E323" s="21" t="s">
        <v>595</v>
      </c>
      <c r="F323" s="10"/>
      <c r="G323" s="9"/>
      <c r="H323" s="9"/>
    </row>
    <row r="324" spans="1:8" ht="18.95" customHeight="1" x14ac:dyDescent="0.2">
      <c r="A324" s="77"/>
      <c r="B324" s="81"/>
      <c r="C324" s="7" t="s">
        <v>596</v>
      </c>
      <c r="D324" s="28" t="s">
        <v>310</v>
      </c>
      <c r="E324" s="37" t="s">
        <v>826</v>
      </c>
      <c r="F324" s="10"/>
      <c r="G324" s="9"/>
      <c r="H324" s="9"/>
    </row>
    <row r="325" spans="1:8" ht="18.95" customHeight="1" x14ac:dyDescent="0.2">
      <c r="A325" s="77"/>
      <c r="B325" s="81"/>
      <c r="C325" s="75" t="s">
        <v>533</v>
      </c>
      <c r="D325" s="12" t="s">
        <v>534</v>
      </c>
      <c r="E325" s="92" t="s">
        <v>827</v>
      </c>
      <c r="F325" s="10"/>
      <c r="G325" s="9"/>
      <c r="H325" s="9"/>
    </row>
    <row r="326" spans="1:8" ht="18.95" customHeight="1" x14ac:dyDescent="0.2">
      <c r="A326" s="77"/>
      <c r="B326" s="81"/>
      <c r="C326" s="75"/>
      <c r="D326" s="12" t="s">
        <v>535</v>
      </c>
      <c r="E326" s="92"/>
      <c r="F326" s="10"/>
      <c r="G326" s="9"/>
      <c r="H326" s="9"/>
    </row>
    <row r="327" spans="1:8" ht="18.95" customHeight="1" x14ac:dyDescent="0.2">
      <c r="A327" s="77"/>
      <c r="B327" s="81"/>
      <c r="C327" s="75"/>
      <c r="D327" s="12" t="s">
        <v>597</v>
      </c>
      <c r="E327" s="92"/>
      <c r="F327" s="10"/>
      <c r="G327" s="9"/>
      <c r="H327" s="9"/>
    </row>
    <row r="328" spans="1:8" ht="18.95" customHeight="1" x14ac:dyDescent="0.2">
      <c r="A328" s="77"/>
      <c r="B328" s="81"/>
      <c r="C328" s="75"/>
      <c r="D328" s="12" t="s">
        <v>537</v>
      </c>
      <c r="E328" s="92"/>
      <c r="F328" s="10"/>
      <c r="G328" s="9"/>
      <c r="H328" s="9"/>
    </row>
    <row r="329" spans="1:8" ht="18.95" customHeight="1" x14ac:dyDescent="0.2">
      <c r="A329" s="77"/>
      <c r="B329" s="81"/>
      <c r="C329" s="77" t="s">
        <v>293</v>
      </c>
      <c r="D329" s="8" t="s">
        <v>294</v>
      </c>
      <c r="E329" s="86" t="s">
        <v>598</v>
      </c>
      <c r="F329" s="10"/>
      <c r="G329" s="9"/>
      <c r="H329" s="9"/>
    </row>
    <row r="330" spans="1:8" ht="18.95" customHeight="1" x14ac:dyDescent="0.2">
      <c r="A330" s="77"/>
      <c r="B330" s="81"/>
      <c r="C330" s="77"/>
      <c r="D330" s="8" t="s">
        <v>296</v>
      </c>
      <c r="E330" s="86"/>
      <c r="F330" s="10"/>
      <c r="G330" s="9"/>
      <c r="H330" s="9"/>
    </row>
    <row r="331" spans="1:8" ht="18.95" customHeight="1" x14ac:dyDescent="0.2">
      <c r="A331" s="77"/>
      <c r="B331" s="81"/>
      <c r="C331" s="77"/>
      <c r="D331" s="8" t="s">
        <v>295</v>
      </c>
      <c r="E331" s="86"/>
      <c r="F331" s="10"/>
      <c r="G331" s="9"/>
      <c r="H331" s="9"/>
    </row>
    <row r="332" spans="1:8" ht="18.95" customHeight="1" x14ac:dyDescent="0.2">
      <c r="A332" s="77"/>
      <c r="B332" s="81"/>
      <c r="C332" s="77"/>
      <c r="D332" s="8" t="s">
        <v>297</v>
      </c>
      <c r="E332" s="86"/>
      <c r="F332" s="10"/>
      <c r="G332" s="9"/>
      <c r="H332" s="9"/>
    </row>
    <row r="333" spans="1:8" ht="18.95" customHeight="1" x14ac:dyDescent="0.2">
      <c r="A333" s="77"/>
      <c r="B333" s="81"/>
      <c r="C333" s="77"/>
      <c r="D333" s="28" t="s">
        <v>298</v>
      </c>
      <c r="E333" s="86"/>
      <c r="F333" s="10"/>
      <c r="G333" s="9"/>
      <c r="H333" s="9"/>
    </row>
    <row r="334" spans="1:8" ht="18.95" customHeight="1" x14ac:dyDescent="0.2">
      <c r="A334" s="77"/>
      <c r="B334" s="81"/>
      <c r="C334" s="11" t="s">
        <v>366</v>
      </c>
      <c r="D334" s="30" t="s">
        <v>599</v>
      </c>
      <c r="E334" s="21" t="s">
        <v>600</v>
      </c>
      <c r="F334" s="10"/>
      <c r="G334" s="9"/>
      <c r="H334" s="9"/>
    </row>
    <row r="335" spans="1:8" ht="18.95" customHeight="1" x14ac:dyDescent="0.2">
      <c r="A335" s="75" t="s">
        <v>140</v>
      </c>
      <c r="B335" s="74" t="s">
        <v>141</v>
      </c>
      <c r="C335" s="7" t="s">
        <v>582</v>
      </c>
      <c r="D335" s="28" t="s">
        <v>583</v>
      </c>
      <c r="E335" s="34" t="s">
        <v>601</v>
      </c>
      <c r="F335" s="10"/>
      <c r="G335" s="9"/>
      <c r="H335" s="9"/>
    </row>
    <row r="336" spans="1:8" ht="18.95" customHeight="1" x14ac:dyDescent="0.2">
      <c r="A336" s="75"/>
      <c r="B336" s="74"/>
      <c r="C336" s="11" t="s">
        <v>529</v>
      </c>
      <c r="D336" s="30" t="s">
        <v>234</v>
      </c>
      <c r="E336" s="21" t="s">
        <v>602</v>
      </c>
      <c r="F336" s="10"/>
      <c r="G336" s="9"/>
      <c r="H336" s="9"/>
    </row>
    <row r="337" spans="1:8" ht="18.95" customHeight="1" x14ac:dyDescent="0.2">
      <c r="A337" s="75"/>
      <c r="B337" s="74"/>
      <c r="C337" s="7" t="s">
        <v>589</v>
      </c>
      <c r="D337" s="28" t="s">
        <v>571</v>
      </c>
      <c r="E337" s="16" t="s">
        <v>603</v>
      </c>
      <c r="F337" s="10"/>
      <c r="G337" s="9"/>
      <c r="H337" s="9"/>
    </row>
    <row r="338" spans="1:8" ht="18.95" customHeight="1" x14ac:dyDescent="0.2">
      <c r="A338" s="75"/>
      <c r="B338" s="74"/>
      <c r="C338" s="11" t="s">
        <v>554</v>
      </c>
      <c r="D338" s="30" t="s">
        <v>591</v>
      </c>
      <c r="E338" s="21" t="s">
        <v>604</v>
      </c>
      <c r="F338" s="10"/>
      <c r="G338" s="9"/>
      <c r="H338" s="9"/>
    </row>
    <row r="339" spans="1:8" ht="18.95" customHeight="1" x14ac:dyDescent="0.2">
      <c r="A339" s="75"/>
      <c r="B339" s="74"/>
      <c r="C339" s="77" t="s">
        <v>594</v>
      </c>
      <c r="D339" s="8" t="s">
        <v>605</v>
      </c>
      <c r="E339" s="86" t="s">
        <v>595</v>
      </c>
      <c r="F339" s="10"/>
      <c r="G339" s="9"/>
      <c r="H339" s="9"/>
    </row>
    <row r="340" spans="1:8" ht="18.95" customHeight="1" x14ac:dyDescent="0.2">
      <c r="A340" s="75"/>
      <c r="B340" s="74"/>
      <c r="C340" s="77"/>
      <c r="D340" s="8" t="s">
        <v>606</v>
      </c>
      <c r="E340" s="86"/>
      <c r="F340" s="10"/>
      <c r="G340" s="9"/>
      <c r="H340" s="9"/>
    </row>
    <row r="341" spans="1:8" ht="18.95" customHeight="1" x14ac:dyDescent="0.2">
      <c r="A341" s="75"/>
      <c r="B341" s="74"/>
      <c r="C341" s="77"/>
      <c r="D341" s="8" t="s">
        <v>607</v>
      </c>
      <c r="E341" s="86"/>
      <c r="F341" s="10"/>
      <c r="G341" s="9"/>
      <c r="H341" s="9"/>
    </row>
    <row r="342" spans="1:8" ht="18.95" customHeight="1" x14ac:dyDescent="0.2">
      <c r="A342" s="75"/>
      <c r="B342" s="74"/>
      <c r="C342" s="77"/>
      <c r="D342" s="8" t="s">
        <v>608</v>
      </c>
      <c r="E342" s="86"/>
      <c r="F342" s="10"/>
      <c r="G342" s="9"/>
      <c r="H342" s="9"/>
    </row>
    <row r="343" spans="1:8" ht="18.95" customHeight="1" x14ac:dyDescent="0.2">
      <c r="A343" s="75"/>
      <c r="B343" s="74"/>
      <c r="C343" s="77"/>
      <c r="D343" s="8" t="s">
        <v>609</v>
      </c>
      <c r="E343" s="86"/>
      <c r="F343" s="10"/>
      <c r="G343" s="9"/>
      <c r="H343" s="9"/>
    </row>
    <row r="344" spans="1:8" ht="18.95" customHeight="1" x14ac:dyDescent="0.2">
      <c r="A344" s="75"/>
      <c r="B344" s="74"/>
      <c r="C344" s="77"/>
      <c r="D344" s="8" t="s">
        <v>610</v>
      </c>
      <c r="E344" s="86"/>
      <c r="F344" s="10"/>
      <c r="G344" s="9"/>
      <c r="H344" s="9"/>
    </row>
    <row r="345" spans="1:8" ht="18.95" customHeight="1" x14ac:dyDescent="0.2">
      <c r="A345" s="75"/>
      <c r="B345" s="74"/>
      <c r="C345" s="77"/>
      <c r="D345" s="8" t="s">
        <v>611</v>
      </c>
      <c r="E345" s="86"/>
      <c r="F345" s="10"/>
      <c r="G345" s="9"/>
      <c r="H345" s="9"/>
    </row>
    <row r="346" spans="1:8" ht="18.95" customHeight="1" x14ac:dyDescent="0.2">
      <c r="A346" s="75"/>
      <c r="B346" s="74"/>
      <c r="C346" s="77"/>
      <c r="D346" s="8" t="s">
        <v>612</v>
      </c>
      <c r="E346" s="86"/>
      <c r="F346" s="10"/>
      <c r="G346" s="9"/>
      <c r="H346" s="9"/>
    </row>
    <row r="347" spans="1:8" ht="18.95" customHeight="1" x14ac:dyDescent="0.2">
      <c r="A347" s="75"/>
      <c r="B347" s="74"/>
      <c r="C347" s="77"/>
      <c r="D347" s="8" t="s">
        <v>613</v>
      </c>
      <c r="E347" s="86"/>
      <c r="F347" s="10"/>
      <c r="G347" s="9"/>
      <c r="H347" s="9"/>
    </row>
    <row r="348" spans="1:8" ht="18.95" customHeight="1" x14ac:dyDescent="0.2">
      <c r="A348" s="75"/>
      <c r="B348" s="74"/>
      <c r="C348" s="77"/>
      <c r="D348" s="8" t="s">
        <v>614</v>
      </c>
      <c r="E348" s="86"/>
      <c r="F348" s="10"/>
      <c r="G348" s="9"/>
      <c r="H348" s="9"/>
    </row>
    <row r="349" spans="1:8" ht="18.95" customHeight="1" x14ac:dyDescent="0.2">
      <c r="A349" s="75"/>
      <c r="B349" s="74"/>
      <c r="C349" s="77"/>
      <c r="D349" s="8" t="s">
        <v>615</v>
      </c>
      <c r="E349" s="86"/>
      <c r="F349" s="10"/>
      <c r="G349" s="9"/>
      <c r="H349" s="9"/>
    </row>
    <row r="350" spans="1:8" ht="18.95" customHeight="1" x14ac:dyDescent="0.2">
      <c r="A350" s="75"/>
      <c r="B350" s="74"/>
      <c r="C350" s="77"/>
      <c r="D350" s="8" t="s">
        <v>616</v>
      </c>
      <c r="E350" s="86"/>
      <c r="F350" s="10"/>
      <c r="G350" s="9"/>
      <c r="H350" s="9"/>
    </row>
    <row r="351" spans="1:8" ht="18.95" customHeight="1" x14ac:dyDescent="0.2">
      <c r="A351" s="75"/>
      <c r="B351" s="74"/>
      <c r="C351" s="77"/>
      <c r="D351" s="8" t="s">
        <v>617</v>
      </c>
      <c r="E351" s="86"/>
      <c r="F351" s="10"/>
      <c r="G351" s="9"/>
      <c r="H351" s="9"/>
    </row>
    <row r="352" spans="1:8" ht="24.95" customHeight="1" x14ac:dyDescent="0.2">
      <c r="A352" s="75"/>
      <c r="B352" s="74"/>
      <c r="C352" s="11" t="s">
        <v>596</v>
      </c>
      <c r="D352" s="30" t="s">
        <v>618</v>
      </c>
      <c r="E352" s="29" t="s">
        <v>601</v>
      </c>
      <c r="F352" s="10"/>
      <c r="G352" s="9"/>
      <c r="H352" s="9"/>
    </row>
    <row r="353" spans="1:8" ht="18.95" customHeight="1" x14ac:dyDescent="0.2">
      <c r="A353" s="75"/>
      <c r="B353" s="74"/>
      <c r="C353" s="77" t="s">
        <v>619</v>
      </c>
      <c r="D353" s="28" t="s">
        <v>620</v>
      </c>
      <c r="E353" s="86" t="s">
        <v>622</v>
      </c>
      <c r="F353" s="10"/>
      <c r="G353" s="9"/>
      <c r="H353" s="9"/>
    </row>
    <row r="354" spans="1:8" ht="18.95" customHeight="1" x14ac:dyDescent="0.2">
      <c r="A354" s="75"/>
      <c r="B354" s="74"/>
      <c r="C354" s="77"/>
      <c r="D354" s="8" t="s">
        <v>621</v>
      </c>
      <c r="E354" s="86"/>
      <c r="F354" s="10"/>
      <c r="G354" s="9"/>
      <c r="H354" s="9"/>
    </row>
    <row r="355" spans="1:8" ht="18.95" customHeight="1" x14ac:dyDescent="0.2">
      <c r="A355" s="75"/>
      <c r="B355" s="74"/>
      <c r="C355" s="75" t="s">
        <v>293</v>
      </c>
      <c r="D355" s="12" t="s">
        <v>294</v>
      </c>
      <c r="E355" s="93" t="s">
        <v>601</v>
      </c>
      <c r="F355" s="10"/>
      <c r="G355" s="9"/>
      <c r="H355" s="9"/>
    </row>
    <row r="356" spans="1:8" ht="18.95" customHeight="1" x14ac:dyDescent="0.2">
      <c r="A356" s="75"/>
      <c r="B356" s="74"/>
      <c r="C356" s="75"/>
      <c r="D356" s="12" t="s">
        <v>295</v>
      </c>
      <c r="E356" s="93"/>
      <c r="F356" s="10"/>
      <c r="G356" s="9"/>
      <c r="H356" s="9"/>
    </row>
    <row r="357" spans="1:8" ht="18.95" customHeight="1" x14ac:dyDescent="0.2">
      <c r="A357" s="75"/>
      <c r="B357" s="74"/>
      <c r="C357" s="75"/>
      <c r="D357" s="12" t="s">
        <v>297</v>
      </c>
      <c r="E357" s="93"/>
      <c r="F357" s="10"/>
      <c r="G357" s="9"/>
      <c r="H357" s="9"/>
    </row>
    <row r="358" spans="1:8" ht="18.95" customHeight="1" x14ac:dyDescent="0.2">
      <c r="A358" s="75"/>
      <c r="B358" s="74"/>
      <c r="C358" s="75"/>
      <c r="D358" s="12" t="s">
        <v>296</v>
      </c>
      <c r="E358" s="93"/>
      <c r="F358" s="10"/>
      <c r="G358" s="9"/>
      <c r="H358" s="9"/>
    </row>
    <row r="359" spans="1:8" ht="18.95" customHeight="1" x14ac:dyDescent="0.2">
      <c r="A359" s="75"/>
      <c r="B359" s="74"/>
      <c r="C359" s="75"/>
      <c r="D359" s="30" t="s">
        <v>482</v>
      </c>
      <c r="E359" s="93"/>
      <c r="F359" s="10"/>
      <c r="G359" s="9"/>
      <c r="H359" s="9"/>
    </row>
    <row r="360" spans="1:8" ht="18.95" customHeight="1" x14ac:dyDescent="0.2">
      <c r="A360" s="75"/>
      <c r="B360" s="74"/>
      <c r="C360" s="7" t="s">
        <v>366</v>
      </c>
      <c r="D360" s="28" t="s">
        <v>272</v>
      </c>
      <c r="E360" s="16" t="s">
        <v>623</v>
      </c>
      <c r="F360" s="10"/>
      <c r="G360" s="9"/>
      <c r="H360" s="9"/>
    </row>
    <row r="361" spans="1:8" ht="18.95" customHeight="1" x14ac:dyDescent="0.2">
      <c r="A361" s="7" t="s">
        <v>142</v>
      </c>
      <c r="B361" s="8" t="s">
        <v>143</v>
      </c>
      <c r="C361" s="47"/>
      <c r="D361" s="47"/>
      <c r="E361" s="36"/>
      <c r="F361" s="10"/>
      <c r="G361" s="9"/>
      <c r="H361" s="9"/>
    </row>
    <row r="362" spans="1:8" ht="24.95" customHeight="1" x14ac:dyDescent="0.2">
      <c r="A362" s="4" t="s">
        <v>144</v>
      </c>
      <c r="B362" s="3"/>
      <c r="C362" s="59"/>
      <c r="D362" s="60"/>
      <c r="E362" s="40"/>
      <c r="F362" s="51"/>
      <c r="G362" s="61"/>
      <c r="H362" s="62"/>
    </row>
    <row r="363" spans="1:8" ht="24.95" customHeight="1" x14ac:dyDescent="0.2">
      <c r="A363" s="5" t="s">
        <v>0</v>
      </c>
      <c r="B363" s="5" t="s">
        <v>1</v>
      </c>
      <c r="C363" s="63"/>
      <c r="D363" s="64"/>
      <c r="E363" s="41"/>
      <c r="F363" s="55"/>
      <c r="G363" s="65"/>
      <c r="H363" s="66"/>
    </row>
    <row r="364" spans="1:8" ht="18.95" customHeight="1" x14ac:dyDescent="0.2">
      <c r="A364" s="7" t="s">
        <v>145</v>
      </c>
      <c r="B364" s="13" t="s">
        <v>624</v>
      </c>
      <c r="C364" s="47"/>
      <c r="D364" s="47"/>
      <c r="E364" s="36"/>
      <c r="F364" s="10"/>
      <c r="G364" s="9"/>
      <c r="H364" s="9"/>
    </row>
    <row r="365" spans="1:8" ht="18.95" customHeight="1" x14ac:dyDescent="0.2">
      <c r="A365" s="75" t="s">
        <v>146</v>
      </c>
      <c r="B365" s="74" t="s">
        <v>147</v>
      </c>
      <c r="C365" s="77" t="s">
        <v>625</v>
      </c>
      <c r="D365" s="81" t="s">
        <v>625</v>
      </c>
      <c r="E365" s="16" t="s">
        <v>626</v>
      </c>
      <c r="F365" s="10"/>
      <c r="G365" s="9"/>
      <c r="H365" s="9"/>
    </row>
    <row r="366" spans="1:8" ht="18.95" customHeight="1" x14ac:dyDescent="0.2">
      <c r="A366" s="75"/>
      <c r="B366" s="74"/>
      <c r="C366" s="77"/>
      <c r="D366" s="81"/>
      <c r="E366" s="16" t="s">
        <v>627</v>
      </c>
      <c r="F366" s="10"/>
      <c r="G366" s="9"/>
      <c r="H366" s="9"/>
    </row>
    <row r="367" spans="1:8" ht="18.95" customHeight="1" x14ac:dyDescent="0.2">
      <c r="A367" s="75"/>
      <c r="B367" s="74"/>
      <c r="C367" s="11" t="s">
        <v>628</v>
      </c>
      <c r="D367" s="12" t="s">
        <v>628</v>
      </c>
      <c r="E367" s="21" t="s">
        <v>629</v>
      </c>
      <c r="F367" s="10"/>
      <c r="G367" s="9"/>
      <c r="H367" s="9"/>
    </row>
    <row r="368" spans="1:8" ht="18.95" customHeight="1" x14ac:dyDescent="0.2">
      <c r="A368" s="75"/>
      <c r="B368" s="74"/>
      <c r="C368" s="7" t="s">
        <v>630</v>
      </c>
      <c r="D368" s="28" t="s">
        <v>238</v>
      </c>
      <c r="E368" s="16" t="s">
        <v>631</v>
      </c>
      <c r="F368" s="10"/>
      <c r="G368" s="9"/>
      <c r="H368" s="9"/>
    </row>
    <row r="369" spans="1:8" ht="18.95" customHeight="1" x14ac:dyDescent="0.2">
      <c r="A369" s="75"/>
      <c r="B369" s="74"/>
      <c r="C369" s="75" t="s">
        <v>366</v>
      </c>
      <c r="D369" s="12">
        <v>1</v>
      </c>
      <c r="E369" s="87" t="s">
        <v>636</v>
      </c>
      <c r="F369" s="10"/>
      <c r="G369" s="9"/>
      <c r="H369" s="9"/>
    </row>
    <row r="370" spans="1:8" ht="18.95" customHeight="1" x14ac:dyDescent="0.2">
      <c r="A370" s="75"/>
      <c r="B370" s="74"/>
      <c r="C370" s="75"/>
      <c r="D370" s="12" t="s">
        <v>632</v>
      </c>
      <c r="E370" s="87"/>
      <c r="F370" s="10"/>
      <c r="G370" s="9"/>
      <c r="H370" s="9"/>
    </row>
    <row r="371" spans="1:8" ht="18.95" customHeight="1" x14ac:dyDescent="0.2">
      <c r="A371" s="75"/>
      <c r="B371" s="74"/>
      <c r="C371" s="75"/>
      <c r="D371" s="12" t="s">
        <v>633</v>
      </c>
      <c r="E371" s="87"/>
      <c r="F371" s="10"/>
      <c r="G371" s="9"/>
      <c r="H371" s="9"/>
    </row>
    <row r="372" spans="1:8" ht="18.95" customHeight="1" x14ac:dyDescent="0.2">
      <c r="A372" s="75"/>
      <c r="B372" s="74"/>
      <c r="C372" s="75"/>
      <c r="D372" s="12" t="s">
        <v>634</v>
      </c>
      <c r="E372" s="87"/>
      <c r="F372" s="10"/>
      <c r="G372" s="9"/>
      <c r="H372" s="9"/>
    </row>
    <row r="373" spans="1:8" ht="18.95" customHeight="1" x14ac:dyDescent="0.2">
      <c r="A373" s="75"/>
      <c r="B373" s="74"/>
      <c r="C373" s="75"/>
      <c r="D373" s="12" t="s">
        <v>635</v>
      </c>
      <c r="E373" s="87"/>
      <c r="F373" s="10"/>
      <c r="G373" s="9"/>
      <c r="H373" s="9"/>
    </row>
    <row r="374" spans="1:8" ht="18.95" customHeight="1" x14ac:dyDescent="0.2">
      <c r="A374" s="7" t="s">
        <v>148</v>
      </c>
      <c r="B374" s="8" t="s">
        <v>149</v>
      </c>
      <c r="C374" s="47"/>
      <c r="D374" s="47"/>
      <c r="E374" s="36"/>
      <c r="F374" s="10"/>
      <c r="G374" s="9"/>
      <c r="H374" s="9"/>
    </row>
    <row r="375" spans="1:8" ht="18.95" customHeight="1" x14ac:dyDescent="0.2">
      <c r="A375" s="7" t="s">
        <v>150</v>
      </c>
      <c r="B375" s="8" t="s">
        <v>151</v>
      </c>
      <c r="C375" s="47"/>
      <c r="D375" s="47"/>
      <c r="E375" s="36"/>
      <c r="F375" s="10"/>
      <c r="G375" s="9"/>
      <c r="H375" s="9"/>
    </row>
    <row r="376" spans="1:8" ht="18.95" customHeight="1" x14ac:dyDescent="0.2">
      <c r="A376" s="11" t="s">
        <v>152</v>
      </c>
      <c r="B376" s="12" t="s">
        <v>153</v>
      </c>
      <c r="C376" s="47"/>
      <c r="D376" s="47"/>
      <c r="E376" s="36"/>
      <c r="F376" s="10"/>
      <c r="G376" s="9"/>
      <c r="H376" s="9"/>
    </row>
    <row r="377" spans="1:8" ht="18.95" customHeight="1" x14ac:dyDescent="0.2">
      <c r="A377" s="7" t="s">
        <v>154</v>
      </c>
      <c r="B377" s="8" t="s">
        <v>155</v>
      </c>
      <c r="C377" s="47"/>
      <c r="D377" s="47"/>
      <c r="E377" s="36"/>
      <c r="F377" s="10"/>
      <c r="G377" s="9"/>
      <c r="H377" s="9"/>
    </row>
    <row r="378" spans="1:8" ht="18.95" customHeight="1" x14ac:dyDescent="0.2">
      <c r="A378" s="75" t="s">
        <v>156</v>
      </c>
      <c r="B378" s="74" t="s">
        <v>157</v>
      </c>
      <c r="C378" s="7" t="s">
        <v>419</v>
      </c>
      <c r="D378" s="8" t="s">
        <v>310</v>
      </c>
      <c r="E378" s="16" t="s">
        <v>640</v>
      </c>
      <c r="F378" s="10"/>
      <c r="G378" s="9"/>
      <c r="H378" s="9"/>
    </row>
    <row r="379" spans="1:8" ht="18.95" customHeight="1" x14ac:dyDescent="0.2">
      <c r="A379" s="75"/>
      <c r="B379" s="74"/>
      <c r="C379" s="75" t="s">
        <v>366</v>
      </c>
      <c r="D379" s="12" t="s">
        <v>637</v>
      </c>
      <c r="E379" s="87" t="s">
        <v>639</v>
      </c>
      <c r="F379" s="10"/>
      <c r="G379" s="9"/>
      <c r="H379" s="9"/>
    </row>
    <row r="380" spans="1:8" ht="18.95" customHeight="1" x14ac:dyDescent="0.2">
      <c r="A380" s="75"/>
      <c r="B380" s="74"/>
      <c r="C380" s="75"/>
      <c r="D380" s="12" t="s">
        <v>638</v>
      </c>
      <c r="E380" s="87"/>
      <c r="F380" s="10"/>
      <c r="G380" s="9"/>
      <c r="H380" s="9"/>
    </row>
    <row r="381" spans="1:8" ht="18.95" customHeight="1" x14ac:dyDescent="0.2">
      <c r="A381" s="77" t="s">
        <v>158</v>
      </c>
      <c r="B381" s="81" t="s">
        <v>159</v>
      </c>
      <c r="C381" s="81" t="s">
        <v>316</v>
      </c>
      <c r="D381" s="81" t="s">
        <v>316</v>
      </c>
      <c r="E381" s="16" t="s">
        <v>641</v>
      </c>
      <c r="F381" s="10"/>
      <c r="G381" s="9"/>
      <c r="H381" s="9"/>
    </row>
    <row r="382" spans="1:8" ht="18.95" customHeight="1" x14ac:dyDescent="0.2">
      <c r="A382" s="77"/>
      <c r="B382" s="81"/>
      <c r="C382" s="81"/>
      <c r="D382" s="81"/>
      <c r="E382" s="16" t="s">
        <v>642</v>
      </c>
      <c r="F382" s="10"/>
      <c r="G382" s="9"/>
      <c r="H382" s="9"/>
    </row>
    <row r="383" spans="1:8" ht="18.95" customHeight="1" x14ac:dyDescent="0.2">
      <c r="A383" s="77"/>
      <c r="B383" s="81"/>
      <c r="C383" s="12" t="s">
        <v>534</v>
      </c>
      <c r="D383" s="12" t="s">
        <v>534</v>
      </c>
      <c r="E383" s="21" t="s">
        <v>643</v>
      </c>
      <c r="F383" s="10"/>
      <c r="G383" s="9"/>
      <c r="H383" s="9"/>
    </row>
    <row r="384" spans="1:8" ht="18.95" customHeight="1" x14ac:dyDescent="0.2">
      <c r="A384" s="77"/>
      <c r="B384" s="81"/>
      <c r="C384" s="8" t="s">
        <v>318</v>
      </c>
      <c r="D384" s="8" t="s">
        <v>318</v>
      </c>
      <c r="E384" s="16" t="s">
        <v>644</v>
      </c>
      <c r="F384" s="10"/>
      <c r="G384" s="9"/>
      <c r="H384" s="9"/>
    </row>
    <row r="385" spans="1:8" ht="18.95" customHeight="1" x14ac:dyDescent="0.2">
      <c r="A385" s="77"/>
      <c r="B385" s="81"/>
      <c r="C385" s="12" t="s">
        <v>608</v>
      </c>
      <c r="D385" s="12" t="s">
        <v>234</v>
      </c>
      <c r="E385" s="21" t="s">
        <v>645</v>
      </c>
      <c r="F385" s="10"/>
      <c r="G385" s="9"/>
      <c r="H385" s="9"/>
    </row>
    <row r="386" spans="1:8" ht="18.95" customHeight="1" x14ac:dyDescent="0.2">
      <c r="A386" s="77"/>
      <c r="B386" s="81"/>
      <c r="C386" s="8" t="s">
        <v>646</v>
      </c>
      <c r="D386" s="8" t="s">
        <v>646</v>
      </c>
      <c r="E386" s="16" t="s">
        <v>647</v>
      </c>
      <c r="F386" s="10"/>
      <c r="G386" s="9"/>
      <c r="H386" s="9"/>
    </row>
    <row r="387" spans="1:8" ht="18.95" customHeight="1" x14ac:dyDescent="0.2">
      <c r="A387" s="77"/>
      <c r="B387" s="81"/>
      <c r="C387" s="12" t="s">
        <v>419</v>
      </c>
      <c r="D387" s="30" t="s">
        <v>310</v>
      </c>
      <c r="E387" s="21" t="s">
        <v>648</v>
      </c>
      <c r="F387" s="10"/>
      <c r="G387" s="9"/>
      <c r="H387" s="9"/>
    </row>
    <row r="388" spans="1:8" ht="18.95" customHeight="1" x14ac:dyDescent="0.2">
      <c r="A388" s="77"/>
      <c r="B388" s="81"/>
      <c r="C388" s="81" t="s">
        <v>649</v>
      </c>
      <c r="D388" s="84" t="s">
        <v>650</v>
      </c>
      <c r="E388" s="16" t="s">
        <v>651</v>
      </c>
      <c r="F388" s="10"/>
      <c r="G388" s="9"/>
      <c r="H388" s="9"/>
    </row>
    <row r="389" spans="1:8" ht="18.95" customHeight="1" x14ac:dyDescent="0.2">
      <c r="A389" s="77"/>
      <c r="B389" s="81"/>
      <c r="C389" s="81"/>
      <c r="D389" s="84"/>
      <c r="E389" s="16" t="s">
        <v>652</v>
      </c>
      <c r="F389" s="10"/>
      <c r="G389" s="9"/>
      <c r="H389" s="9"/>
    </row>
    <row r="390" spans="1:8" ht="18.95" customHeight="1" x14ac:dyDescent="0.2">
      <c r="A390" s="77"/>
      <c r="B390" s="81"/>
      <c r="C390" s="74" t="s">
        <v>366</v>
      </c>
      <c r="D390" s="12" t="s">
        <v>368</v>
      </c>
      <c r="E390" s="87" t="s">
        <v>654</v>
      </c>
      <c r="F390" s="10"/>
      <c r="G390" s="9"/>
      <c r="H390" s="9"/>
    </row>
    <row r="391" spans="1:8" ht="18.95" customHeight="1" x14ac:dyDescent="0.2">
      <c r="A391" s="77"/>
      <c r="B391" s="81"/>
      <c r="C391" s="74"/>
      <c r="D391" s="12" t="s">
        <v>653</v>
      </c>
      <c r="E391" s="87"/>
      <c r="F391" s="10"/>
      <c r="G391" s="9"/>
      <c r="H391" s="9"/>
    </row>
    <row r="392" spans="1:8" ht="18.95" customHeight="1" x14ac:dyDescent="0.2">
      <c r="A392" s="77"/>
      <c r="B392" s="81"/>
      <c r="C392" s="74"/>
      <c r="D392" s="12" t="s">
        <v>373</v>
      </c>
      <c r="E392" s="87"/>
      <c r="F392" s="10"/>
      <c r="G392" s="9"/>
      <c r="H392" s="9"/>
    </row>
    <row r="393" spans="1:8" ht="18.95" customHeight="1" x14ac:dyDescent="0.2">
      <c r="A393" s="75" t="s">
        <v>160</v>
      </c>
      <c r="B393" s="74" t="s">
        <v>161</v>
      </c>
      <c r="C393" s="7" t="s">
        <v>316</v>
      </c>
      <c r="D393" s="8" t="s">
        <v>316</v>
      </c>
      <c r="E393" s="16" t="s">
        <v>655</v>
      </c>
      <c r="F393" s="10"/>
      <c r="G393" s="9"/>
      <c r="H393" s="9"/>
    </row>
    <row r="394" spans="1:8" ht="18.95" customHeight="1" x14ac:dyDescent="0.2">
      <c r="A394" s="75"/>
      <c r="B394" s="74"/>
      <c r="C394" s="11" t="s">
        <v>318</v>
      </c>
      <c r="D394" s="12" t="s">
        <v>318</v>
      </c>
      <c r="E394" s="21" t="s">
        <v>656</v>
      </c>
      <c r="F394" s="10"/>
      <c r="G394" s="9"/>
      <c r="H394" s="9"/>
    </row>
    <row r="395" spans="1:8" ht="18.95" customHeight="1" x14ac:dyDescent="0.2">
      <c r="A395" s="75"/>
      <c r="B395" s="74"/>
      <c r="C395" s="7" t="s">
        <v>608</v>
      </c>
      <c r="D395" s="28" t="s">
        <v>403</v>
      </c>
      <c r="E395" s="16" t="s">
        <v>657</v>
      </c>
      <c r="F395" s="10"/>
      <c r="G395" s="9"/>
      <c r="H395" s="9"/>
    </row>
    <row r="396" spans="1:8" ht="18.95" customHeight="1" x14ac:dyDescent="0.2">
      <c r="A396" s="75"/>
      <c r="B396" s="74"/>
      <c r="C396" s="11" t="s">
        <v>419</v>
      </c>
      <c r="D396" s="30" t="s">
        <v>310</v>
      </c>
      <c r="E396" s="21" t="s">
        <v>658</v>
      </c>
      <c r="F396" s="10"/>
      <c r="G396" s="9"/>
      <c r="H396" s="9"/>
    </row>
    <row r="397" spans="1:8" ht="18.95" customHeight="1" x14ac:dyDescent="0.2">
      <c r="A397" s="75"/>
      <c r="B397" s="74"/>
      <c r="C397" s="7" t="s">
        <v>649</v>
      </c>
      <c r="D397" s="48" t="s">
        <v>650</v>
      </c>
      <c r="E397" s="16" t="s">
        <v>659</v>
      </c>
      <c r="F397" s="10"/>
      <c r="G397" s="9"/>
      <c r="H397" s="9"/>
    </row>
    <row r="398" spans="1:8" ht="18.95" customHeight="1" x14ac:dyDescent="0.2">
      <c r="A398" s="75"/>
      <c r="B398" s="74"/>
      <c r="C398" s="75" t="s">
        <v>366</v>
      </c>
      <c r="D398" s="12" t="s">
        <v>368</v>
      </c>
      <c r="E398" s="87" t="s">
        <v>660</v>
      </c>
      <c r="F398" s="10"/>
      <c r="G398" s="9"/>
      <c r="H398" s="9"/>
    </row>
    <row r="399" spans="1:8" ht="18.95" customHeight="1" x14ac:dyDescent="0.2">
      <c r="A399" s="75"/>
      <c r="B399" s="74"/>
      <c r="C399" s="75"/>
      <c r="D399" s="12" t="s">
        <v>653</v>
      </c>
      <c r="E399" s="87"/>
      <c r="F399" s="10"/>
      <c r="G399" s="9"/>
      <c r="H399" s="9"/>
    </row>
    <row r="400" spans="1:8" ht="18.95" customHeight="1" x14ac:dyDescent="0.2">
      <c r="A400" s="75"/>
      <c r="B400" s="74"/>
      <c r="C400" s="75"/>
      <c r="D400" s="12" t="s">
        <v>373</v>
      </c>
      <c r="E400" s="87"/>
      <c r="F400" s="10"/>
      <c r="G400" s="9"/>
      <c r="H400" s="9"/>
    </row>
    <row r="401" spans="1:8" ht="24.95" customHeight="1" x14ac:dyDescent="0.2">
      <c r="A401" s="4" t="s">
        <v>162</v>
      </c>
      <c r="B401" s="3"/>
      <c r="C401" s="96"/>
      <c r="D401" s="97"/>
      <c r="E401" s="97"/>
      <c r="F401" s="97"/>
      <c r="G401" s="97"/>
      <c r="H401" s="97"/>
    </row>
    <row r="402" spans="1:8" ht="24.95" customHeight="1" x14ac:dyDescent="0.2">
      <c r="A402" s="5" t="s">
        <v>0</v>
      </c>
      <c r="B402" s="5" t="s">
        <v>1</v>
      </c>
      <c r="C402" s="99"/>
      <c r="D402" s="100"/>
      <c r="E402" s="100"/>
      <c r="F402" s="100"/>
      <c r="G402" s="100"/>
      <c r="H402" s="100"/>
    </row>
    <row r="403" spans="1:8" ht="18.95" customHeight="1" x14ac:dyDescent="0.2">
      <c r="A403" s="77" t="s">
        <v>163</v>
      </c>
      <c r="B403" s="81" t="s">
        <v>164</v>
      </c>
      <c r="C403" s="7" t="s">
        <v>502</v>
      </c>
      <c r="D403" s="28" t="s">
        <v>335</v>
      </c>
      <c r="E403" s="16" t="s">
        <v>661</v>
      </c>
      <c r="F403" s="10"/>
      <c r="G403" s="9"/>
      <c r="H403" s="9"/>
    </row>
    <row r="404" spans="1:8" ht="18.95" customHeight="1" x14ac:dyDescent="0.2">
      <c r="A404" s="77"/>
      <c r="B404" s="81"/>
      <c r="C404" s="75" t="s">
        <v>662</v>
      </c>
      <c r="D404" s="30" t="s">
        <v>335</v>
      </c>
      <c r="E404" s="87" t="s">
        <v>663</v>
      </c>
      <c r="F404" s="10"/>
      <c r="G404" s="9"/>
      <c r="H404" s="9"/>
    </row>
    <row r="405" spans="1:8" ht="18.95" customHeight="1" x14ac:dyDescent="0.2">
      <c r="A405" s="77"/>
      <c r="B405" s="81"/>
      <c r="C405" s="75"/>
      <c r="D405" s="30" t="s">
        <v>336</v>
      </c>
      <c r="E405" s="87"/>
      <c r="F405" s="10"/>
      <c r="G405" s="9"/>
      <c r="H405" s="9"/>
    </row>
    <row r="406" spans="1:8" ht="18.95" customHeight="1" x14ac:dyDescent="0.2">
      <c r="A406" s="77"/>
      <c r="B406" s="81"/>
      <c r="C406" s="77" t="s">
        <v>664</v>
      </c>
      <c r="D406" s="28" t="s">
        <v>335</v>
      </c>
      <c r="E406" s="86" t="s">
        <v>665</v>
      </c>
      <c r="F406" s="10"/>
      <c r="G406" s="9"/>
      <c r="H406" s="9"/>
    </row>
    <row r="407" spans="1:8" ht="18.95" customHeight="1" x14ac:dyDescent="0.2">
      <c r="A407" s="77"/>
      <c r="B407" s="81"/>
      <c r="C407" s="77"/>
      <c r="D407" s="28" t="s">
        <v>336</v>
      </c>
      <c r="E407" s="86"/>
      <c r="F407" s="10"/>
      <c r="G407" s="9"/>
      <c r="H407" s="9"/>
    </row>
    <row r="408" spans="1:8" ht="18.95" customHeight="1" x14ac:dyDescent="0.2">
      <c r="A408" s="77"/>
      <c r="B408" s="81"/>
      <c r="C408" s="75" t="s">
        <v>666</v>
      </c>
      <c r="D408" s="12" t="s">
        <v>667</v>
      </c>
      <c r="E408" s="87" t="s">
        <v>675</v>
      </c>
      <c r="F408" s="10"/>
      <c r="G408" s="9"/>
      <c r="H408" s="9"/>
    </row>
    <row r="409" spans="1:8" ht="18.95" customHeight="1" x14ac:dyDescent="0.2">
      <c r="A409" s="77"/>
      <c r="B409" s="81"/>
      <c r="C409" s="75"/>
      <c r="D409" s="12" t="s">
        <v>668</v>
      </c>
      <c r="E409" s="87"/>
      <c r="F409" s="10"/>
      <c r="G409" s="9"/>
      <c r="H409" s="9"/>
    </row>
    <row r="410" spans="1:8" ht="18.95" customHeight="1" x14ac:dyDescent="0.2">
      <c r="A410" s="77"/>
      <c r="B410" s="81"/>
      <c r="C410" s="75"/>
      <c r="D410" s="12" t="s">
        <v>669</v>
      </c>
      <c r="E410" s="87"/>
      <c r="F410" s="10"/>
      <c r="G410" s="9"/>
      <c r="H410" s="9"/>
    </row>
    <row r="411" spans="1:8" ht="18.95" customHeight="1" x14ac:dyDescent="0.2">
      <c r="A411" s="77"/>
      <c r="B411" s="81"/>
      <c r="C411" s="75"/>
      <c r="D411" s="12" t="s">
        <v>670</v>
      </c>
      <c r="E411" s="87"/>
      <c r="F411" s="10"/>
      <c r="G411" s="9"/>
      <c r="H411" s="9"/>
    </row>
    <row r="412" spans="1:8" ht="18.95" customHeight="1" x14ac:dyDescent="0.2">
      <c r="A412" s="77"/>
      <c r="B412" s="81"/>
      <c r="C412" s="75"/>
      <c r="D412" s="12" t="s">
        <v>671</v>
      </c>
      <c r="E412" s="87"/>
      <c r="F412" s="10"/>
      <c r="G412" s="9"/>
      <c r="H412" s="9"/>
    </row>
    <row r="413" spans="1:8" ht="18.95" customHeight="1" x14ac:dyDescent="0.2">
      <c r="A413" s="77"/>
      <c r="B413" s="81"/>
      <c r="C413" s="75"/>
      <c r="D413" s="12" t="s">
        <v>672</v>
      </c>
      <c r="E413" s="87"/>
      <c r="F413" s="10"/>
      <c r="G413" s="9"/>
      <c r="H413" s="9"/>
    </row>
    <row r="414" spans="1:8" ht="18.95" customHeight="1" x14ac:dyDescent="0.2">
      <c r="A414" s="77"/>
      <c r="B414" s="81"/>
      <c r="C414" s="75"/>
      <c r="D414" s="12" t="s">
        <v>673</v>
      </c>
      <c r="E414" s="87"/>
      <c r="F414" s="10"/>
      <c r="G414" s="9"/>
      <c r="H414" s="9"/>
    </row>
    <row r="415" spans="1:8" ht="18.95" customHeight="1" x14ac:dyDescent="0.2">
      <c r="A415" s="77"/>
      <c r="B415" s="81"/>
      <c r="C415" s="75"/>
      <c r="D415" s="12" t="s">
        <v>674</v>
      </c>
      <c r="E415" s="87"/>
      <c r="F415" s="10"/>
      <c r="G415" s="9"/>
      <c r="H415" s="9"/>
    </row>
    <row r="416" spans="1:8" ht="18.95" customHeight="1" x14ac:dyDescent="0.2">
      <c r="A416" s="77"/>
      <c r="B416" s="81"/>
      <c r="C416" s="75"/>
      <c r="D416" s="12" t="s">
        <v>502</v>
      </c>
      <c r="E416" s="87"/>
      <c r="F416" s="10"/>
      <c r="G416" s="9"/>
      <c r="H416" s="9"/>
    </row>
    <row r="417" spans="1:8" ht="18.95" customHeight="1" x14ac:dyDescent="0.2">
      <c r="A417" s="77"/>
      <c r="B417" s="81"/>
      <c r="C417" s="77" t="s">
        <v>676</v>
      </c>
      <c r="D417" s="8" t="s">
        <v>677</v>
      </c>
      <c r="E417" s="86" t="s">
        <v>680</v>
      </c>
      <c r="F417" s="10"/>
      <c r="G417" s="9"/>
      <c r="H417" s="9"/>
    </row>
    <row r="418" spans="1:8" ht="18.95" customHeight="1" x14ac:dyDescent="0.2">
      <c r="A418" s="77"/>
      <c r="B418" s="81"/>
      <c r="C418" s="77"/>
      <c r="D418" s="8" t="s">
        <v>678</v>
      </c>
      <c r="E418" s="86"/>
      <c r="F418" s="10"/>
      <c r="G418" s="9"/>
      <c r="H418" s="9"/>
    </row>
    <row r="419" spans="1:8" ht="18.95" customHeight="1" x14ac:dyDescent="0.2">
      <c r="A419" s="77"/>
      <c r="B419" s="81"/>
      <c r="C419" s="77"/>
      <c r="D419" s="8" t="s">
        <v>393</v>
      </c>
      <c r="E419" s="86"/>
      <c r="F419" s="10"/>
      <c r="G419" s="9"/>
      <c r="H419" s="9"/>
    </row>
    <row r="420" spans="1:8" ht="18.95" customHeight="1" x14ac:dyDescent="0.2">
      <c r="A420" s="77"/>
      <c r="B420" s="81"/>
      <c r="C420" s="77"/>
      <c r="D420" s="8" t="s">
        <v>383</v>
      </c>
      <c r="E420" s="86"/>
      <c r="F420" s="10"/>
      <c r="G420" s="9"/>
      <c r="H420" s="9"/>
    </row>
    <row r="421" spans="1:8" ht="18.95" customHeight="1" x14ac:dyDescent="0.2">
      <c r="A421" s="77"/>
      <c r="B421" s="81"/>
      <c r="C421" s="77"/>
      <c r="D421" s="8" t="s">
        <v>679</v>
      </c>
      <c r="E421" s="86"/>
      <c r="F421" s="10"/>
      <c r="G421" s="9"/>
      <c r="H421" s="9"/>
    </row>
    <row r="422" spans="1:8" ht="18.95" customHeight="1" x14ac:dyDescent="0.2">
      <c r="A422" s="77"/>
      <c r="B422" s="81"/>
      <c r="C422" s="11" t="s">
        <v>681</v>
      </c>
      <c r="D422" s="30" t="s">
        <v>310</v>
      </c>
      <c r="E422" s="21" t="s">
        <v>682</v>
      </c>
      <c r="F422" s="10"/>
      <c r="G422" s="9"/>
      <c r="H422" s="9"/>
    </row>
    <row r="423" spans="1:8" ht="18.95" customHeight="1" x14ac:dyDescent="0.2">
      <c r="A423" s="77"/>
      <c r="B423" s="81"/>
      <c r="C423" s="77" t="s">
        <v>237</v>
      </c>
      <c r="D423" s="28" t="s">
        <v>336</v>
      </c>
      <c r="E423" s="86" t="s">
        <v>683</v>
      </c>
      <c r="F423" s="10"/>
      <c r="G423" s="9"/>
      <c r="H423" s="9"/>
    </row>
    <row r="424" spans="1:8" ht="18.95" customHeight="1" x14ac:dyDescent="0.2">
      <c r="A424" s="77"/>
      <c r="B424" s="81"/>
      <c r="C424" s="77"/>
      <c r="D424" s="28" t="s">
        <v>335</v>
      </c>
      <c r="E424" s="86"/>
      <c r="F424" s="10"/>
      <c r="G424" s="9"/>
      <c r="H424" s="9"/>
    </row>
    <row r="425" spans="1:8" ht="18.95" customHeight="1" x14ac:dyDescent="0.2">
      <c r="A425" s="11" t="s">
        <v>165</v>
      </c>
      <c r="B425" s="12" t="s">
        <v>166</v>
      </c>
      <c r="C425" s="47"/>
      <c r="D425" s="47"/>
      <c r="E425" s="36"/>
      <c r="F425" s="10"/>
      <c r="G425" s="9"/>
      <c r="H425" s="9"/>
    </row>
    <row r="426" spans="1:8" ht="18.95" customHeight="1" x14ac:dyDescent="0.2">
      <c r="A426" s="77" t="s">
        <v>167</v>
      </c>
      <c r="B426" s="81" t="s">
        <v>168</v>
      </c>
      <c r="C426" s="7" t="s">
        <v>684</v>
      </c>
      <c r="D426" s="28" t="s">
        <v>238</v>
      </c>
      <c r="E426" s="16" t="s">
        <v>685</v>
      </c>
      <c r="F426" s="10"/>
      <c r="G426" s="9"/>
      <c r="H426" s="9"/>
    </row>
    <row r="427" spans="1:8" ht="18.95" customHeight="1" x14ac:dyDescent="0.2">
      <c r="A427" s="77"/>
      <c r="B427" s="81"/>
      <c r="C427" s="75" t="s">
        <v>686</v>
      </c>
      <c r="D427" s="12" t="s">
        <v>687</v>
      </c>
      <c r="E427" s="87" t="s">
        <v>691</v>
      </c>
      <c r="F427" s="10"/>
      <c r="G427" s="9"/>
      <c r="H427" s="9"/>
    </row>
    <row r="428" spans="1:8" ht="18.95" customHeight="1" x14ac:dyDescent="0.2">
      <c r="A428" s="77"/>
      <c r="B428" s="81"/>
      <c r="C428" s="75"/>
      <c r="D428" s="12" t="s">
        <v>688</v>
      </c>
      <c r="E428" s="87"/>
      <c r="F428" s="10"/>
      <c r="G428" s="9"/>
      <c r="H428" s="9"/>
    </row>
    <row r="429" spans="1:8" ht="18.95" customHeight="1" x14ac:dyDescent="0.2">
      <c r="A429" s="77"/>
      <c r="B429" s="81"/>
      <c r="C429" s="75"/>
      <c r="D429" s="12" t="s">
        <v>689</v>
      </c>
      <c r="E429" s="87"/>
      <c r="F429" s="10"/>
      <c r="G429" s="9"/>
      <c r="H429" s="9"/>
    </row>
    <row r="430" spans="1:8" ht="18.95" customHeight="1" x14ac:dyDescent="0.2">
      <c r="A430" s="77"/>
      <c r="B430" s="81"/>
      <c r="C430" s="75"/>
      <c r="D430" s="12" t="s">
        <v>690</v>
      </c>
      <c r="E430" s="87"/>
      <c r="F430" s="10"/>
      <c r="G430" s="9"/>
      <c r="H430" s="9"/>
    </row>
    <row r="431" spans="1:8" ht="18.95" customHeight="1" x14ac:dyDescent="0.2">
      <c r="A431" s="77"/>
      <c r="B431" s="81"/>
      <c r="C431" s="77" t="s">
        <v>692</v>
      </c>
      <c r="D431" s="8" t="s">
        <v>306</v>
      </c>
      <c r="E431" s="86" t="s">
        <v>694</v>
      </c>
      <c r="F431" s="10"/>
      <c r="G431" s="9"/>
      <c r="H431" s="9"/>
    </row>
    <row r="432" spans="1:8" ht="18.95" customHeight="1" x14ac:dyDescent="0.2">
      <c r="A432" s="77"/>
      <c r="B432" s="81"/>
      <c r="C432" s="77"/>
      <c r="D432" s="8" t="s">
        <v>307</v>
      </c>
      <c r="E432" s="86"/>
      <c r="F432" s="10"/>
      <c r="G432" s="9"/>
      <c r="H432" s="9"/>
    </row>
    <row r="433" spans="1:8" ht="18.95" customHeight="1" x14ac:dyDescent="0.2">
      <c r="A433" s="77"/>
      <c r="B433" s="81"/>
      <c r="C433" s="77"/>
      <c r="D433" s="8" t="s">
        <v>308</v>
      </c>
      <c r="E433" s="86"/>
      <c r="F433" s="10"/>
      <c r="G433" s="9"/>
      <c r="H433" s="9"/>
    </row>
    <row r="434" spans="1:8" ht="18.95" customHeight="1" x14ac:dyDescent="0.2">
      <c r="A434" s="77"/>
      <c r="B434" s="81"/>
      <c r="C434" s="77"/>
      <c r="D434" s="8" t="s">
        <v>693</v>
      </c>
      <c r="E434" s="86"/>
      <c r="F434" s="10"/>
      <c r="G434" s="9"/>
      <c r="H434" s="9"/>
    </row>
    <row r="435" spans="1:8" ht="18.95" customHeight="1" x14ac:dyDescent="0.2">
      <c r="A435" s="77"/>
      <c r="B435" s="81"/>
      <c r="C435" s="7" t="s">
        <v>695</v>
      </c>
      <c r="D435" s="28" t="s">
        <v>696</v>
      </c>
      <c r="E435" s="16" t="s">
        <v>697</v>
      </c>
      <c r="F435" s="10"/>
      <c r="G435" s="9"/>
      <c r="H435" s="9"/>
    </row>
    <row r="436" spans="1:8" ht="18.95" customHeight="1" x14ac:dyDescent="0.2">
      <c r="A436" s="77"/>
      <c r="B436" s="81"/>
      <c r="C436" s="11" t="s">
        <v>698</v>
      </c>
      <c r="D436" s="30" t="s">
        <v>238</v>
      </c>
      <c r="E436" s="21" t="s">
        <v>699</v>
      </c>
      <c r="F436" s="10"/>
      <c r="G436" s="9"/>
      <c r="H436" s="9"/>
    </row>
    <row r="437" spans="1:8" ht="18.95" customHeight="1" x14ac:dyDescent="0.2">
      <c r="A437" s="77"/>
      <c r="B437" s="81"/>
      <c r="C437" s="7" t="s">
        <v>700</v>
      </c>
      <c r="D437" s="28" t="s">
        <v>238</v>
      </c>
      <c r="E437" s="16" t="s">
        <v>701</v>
      </c>
      <c r="F437" s="10"/>
      <c r="G437" s="9"/>
      <c r="H437" s="9"/>
    </row>
    <row r="438" spans="1:8" ht="18.95" customHeight="1" x14ac:dyDescent="0.2">
      <c r="A438" s="77"/>
      <c r="B438" s="81"/>
      <c r="C438" s="11" t="s">
        <v>702</v>
      </c>
      <c r="D438" s="30" t="s">
        <v>703</v>
      </c>
      <c r="E438" s="21" t="s">
        <v>704</v>
      </c>
      <c r="F438" s="10"/>
      <c r="G438" s="9"/>
      <c r="H438" s="9"/>
    </row>
    <row r="439" spans="1:8" ht="18.95" customHeight="1" x14ac:dyDescent="0.2">
      <c r="A439" s="77"/>
      <c r="B439" s="81"/>
      <c r="C439" s="7" t="s">
        <v>705</v>
      </c>
      <c r="D439" s="28" t="s">
        <v>310</v>
      </c>
      <c r="E439" s="16" t="s">
        <v>706</v>
      </c>
      <c r="F439" s="10"/>
      <c r="G439" s="9"/>
      <c r="H439" s="9"/>
    </row>
    <row r="440" spans="1:8" ht="18.95" customHeight="1" x14ac:dyDescent="0.2">
      <c r="A440" s="77"/>
      <c r="B440" s="81"/>
      <c r="C440" s="75" t="s">
        <v>303</v>
      </c>
      <c r="D440" s="12" t="s">
        <v>304</v>
      </c>
      <c r="E440" s="87" t="s">
        <v>709</v>
      </c>
      <c r="F440" s="10"/>
      <c r="G440" s="9"/>
      <c r="H440" s="9"/>
    </row>
    <row r="441" spans="1:8" ht="18.95" customHeight="1" x14ac:dyDescent="0.2">
      <c r="A441" s="77"/>
      <c r="B441" s="81"/>
      <c r="C441" s="75"/>
      <c r="D441" s="12" t="s">
        <v>305</v>
      </c>
      <c r="E441" s="87"/>
      <c r="F441" s="10"/>
      <c r="G441" s="9"/>
      <c r="H441" s="9"/>
    </row>
    <row r="442" spans="1:8" ht="18.95" customHeight="1" x14ac:dyDescent="0.2">
      <c r="A442" s="77"/>
      <c r="B442" s="81"/>
      <c r="C442" s="75"/>
      <c r="D442" s="12" t="s">
        <v>707</v>
      </c>
      <c r="E442" s="87"/>
      <c r="F442" s="10"/>
      <c r="G442" s="9"/>
      <c r="H442" s="9"/>
    </row>
    <row r="443" spans="1:8" ht="18.95" customHeight="1" x14ac:dyDescent="0.2">
      <c r="A443" s="77"/>
      <c r="B443" s="81"/>
      <c r="C443" s="75"/>
      <c r="D443" s="12" t="s">
        <v>708</v>
      </c>
      <c r="E443" s="87"/>
      <c r="F443" s="10"/>
      <c r="G443" s="9"/>
      <c r="H443" s="9"/>
    </row>
    <row r="444" spans="1:8" ht="18.95" customHeight="1" x14ac:dyDescent="0.2">
      <c r="A444" s="77"/>
      <c r="B444" s="81"/>
      <c r="C444" s="75"/>
      <c r="D444" s="12" t="s">
        <v>695</v>
      </c>
      <c r="E444" s="87"/>
      <c r="F444" s="10"/>
      <c r="G444" s="9"/>
      <c r="H444" s="9"/>
    </row>
    <row r="445" spans="1:8" ht="18.95" customHeight="1" x14ac:dyDescent="0.2">
      <c r="A445" s="77"/>
      <c r="B445" s="81"/>
      <c r="C445" s="7" t="s">
        <v>710</v>
      </c>
      <c r="D445" s="28" t="s">
        <v>711</v>
      </c>
      <c r="E445" s="16" t="s">
        <v>712</v>
      </c>
      <c r="F445" s="10"/>
      <c r="G445" s="9"/>
      <c r="H445" s="9"/>
    </row>
    <row r="446" spans="1:8" ht="18.95" customHeight="1" x14ac:dyDescent="0.2">
      <c r="A446" s="75" t="s">
        <v>169</v>
      </c>
      <c r="B446" s="74" t="s">
        <v>170</v>
      </c>
      <c r="C446" s="77" t="s">
        <v>303</v>
      </c>
      <c r="D446" s="8" t="s">
        <v>305</v>
      </c>
      <c r="E446" s="86" t="s">
        <v>713</v>
      </c>
      <c r="F446" s="10"/>
      <c r="G446" s="9"/>
      <c r="H446" s="9"/>
    </row>
    <row r="447" spans="1:8" ht="18.95" customHeight="1" x14ac:dyDescent="0.2">
      <c r="A447" s="75"/>
      <c r="B447" s="74"/>
      <c r="C447" s="77"/>
      <c r="D447" s="8" t="s">
        <v>304</v>
      </c>
      <c r="E447" s="86"/>
      <c r="F447" s="10"/>
      <c r="G447" s="9"/>
      <c r="H447" s="9"/>
    </row>
    <row r="448" spans="1:8" ht="18.95" customHeight="1" x14ac:dyDescent="0.2">
      <c r="A448" s="75"/>
      <c r="B448" s="74"/>
      <c r="C448" s="77"/>
      <c r="D448" s="8" t="s">
        <v>707</v>
      </c>
      <c r="E448" s="86"/>
      <c r="F448" s="10"/>
      <c r="G448" s="9"/>
      <c r="H448" s="9"/>
    </row>
    <row r="449" spans="1:8" ht="18.95" customHeight="1" x14ac:dyDescent="0.2">
      <c r="A449" s="75"/>
      <c r="B449" s="74"/>
      <c r="C449" s="77"/>
      <c r="D449" s="8" t="s">
        <v>708</v>
      </c>
      <c r="E449" s="86"/>
      <c r="F449" s="10"/>
      <c r="G449" s="9"/>
      <c r="H449" s="9"/>
    </row>
    <row r="450" spans="1:8" ht="18.95" customHeight="1" x14ac:dyDescent="0.2">
      <c r="A450" s="75"/>
      <c r="B450" s="74"/>
      <c r="C450" s="77"/>
      <c r="D450" s="8" t="s">
        <v>695</v>
      </c>
      <c r="E450" s="86"/>
      <c r="F450" s="10"/>
      <c r="G450" s="9"/>
      <c r="H450" s="9"/>
    </row>
    <row r="451" spans="1:8" ht="18.95" customHeight="1" x14ac:dyDescent="0.2">
      <c r="A451" s="75"/>
      <c r="B451" s="74"/>
      <c r="C451" s="7" t="s">
        <v>695</v>
      </c>
      <c r="D451" s="28" t="s">
        <v>696</v>
      </c>
      <c r="E451" s="16" t="s">
        <v>714</v>
      </c>
      <c r="F451" s="10"/>
      <c r="G451" s="9"/>
      <c r="H451" s="9"/>
    </row>
    <row r="452" spans="1:8" ht="18.95" customHeight="1" x14ac:dyDescent="0.2">
      <c r="A452" s="75"/>
      <c r="B452" s="74"/>
      <c r="C452" s="11" t="s">
        <v>698</v>
      </c>
      <c r="D452" s="30" t="s">
        <v>238</v>
      </c>
      <c r="E452" s="21" t="s">
        <v>715</v>
      </c>
      <c r="F452" s="10"/>
      <c r="G452" s="9"/>
      <c r="H452" s="9"/>
    </row>
    <row r="453" spans="1:8" ht="18.95" customHeight="1" x14ac:dyDescent="0.2">
      <c r="A453" s="75"/>
      <c r="B453" s="74"/>
      <c r="C453" s="77" t="s">
        <v>692</v>
      </c>
      <c r="D453" s="8" t="s">
        <v>306</v>
      </c>
      <c r="E453" s="86" t="s">
        <v>716</v>
      </c>
      <c r="F453" s="10"/>
      <c r="G453" s="9"/>
      <c r="H453" s="9"/>
    </row>
    <row r="454" spans="1:8" ht="18.95" customHeight="1" x14ac:dyDescent="0.2">
      <c r="A454" s="75"/>
      <c r="B454" s="74"/>
      <c r="C454" s="77"/>
      <c r="D454" s="8" t="s">
        <v>307</v>
      </c>
      <c r="E454" s="86"/>
      <c r="F454" s="10"/>
      <c r="G454" s="9"/>
      <c r="H454" s="9"/>
    </row>
    <row r="455" spans="1:8" ht="18.95" customHeight="1" x14ac:dyDescent="0.2">
      <c r="A455" s="75"/>
      <c r="B455" s="74"/>
      <c r="C455" s="77"/>
      <c r="D455" s="8" t="s">
        <v>308</v>
      </c>
      <c r="E455" s="86"/>
      <c r="F455" s="10"/>
      <c r="G455" s="9"/>
      <c r="H455" s="9"/>
    </row>
    <row r="456" spans="1:8" ht="18.95" customHeight="1" x14ac:dyDescent="0.2">
      <c r="A456" s="75"/>
      <c r="B456" s="74"/>
      <c r="C456" s="77"/>
      <c r="D456" s="8" t="s">
        <v>693</v>
      </c>
      <c r="E456" s="86"/>
      <c r="F456" s="10"/>
      <c r="G456" s="9"/>
      <c r="H456" s="9"/>
    </row>
    <row r="457" spans="1:8" ht="18.95" customHeight="1" x14ac:dyDescent="0.2">
      <c r="A457" s="77" t="s">
        <v>171</v>
      </c>
      <c r="B457" s="81" t="s">
        <v>172</v>
      </c>
      <c r="C457" s="7" t="s">
        <v>705</v>
      </c>
      <c r="D457" s="28" t="s">
        <v>310</v>
      </c>
      <c r="E457" s="16" t="s">
        <v>706</v>
      </c>
      <c r="F457" s="10"/>
      <c r="G457" s="9"/>
      <c r="H457" s="9"/>
    </row>
    <row r="458" spans="1:8" ht="18.95" customHeight="1" x14ac:dyDescent="0.2">
      <c r="A458" s="77"/>
      <c r="B458" s="81"/>
      <c r="C458" s="75" t="s">
        <v>303</v>
      </c>
      <c r="D458" s="12" t="s">
        <v>304</v>
      </c>
      <c r="E458" s="87" t="s">
        <v>709</v>
      </c>
      <c r="F458" s="10"/>
      <c r="G458" s="9"/>
      <c r="H458" s="9"/>
    </row>
    <row r="459" spans="1:8" ht="18.95" customHeight="1" x14ac:dyDescent="0.2">
      <c r="A459" s="77"/>
      <c r="B459" s="81"/>
      <c r="C459" s="75"/>
      <c r="D459" s="12" t="s">
        <v>305</v>
      </c>
      <c r="E459" s="87"/>
      <c r="F459" s="10"/>
      <c r="G459" s="9"/>
      <c r="H459" s="9"/>
    </row>
    <row r="460" spans="1:8" ht="18.95" customHeight="1" x14ac:dyDescent="0.2">
      <c r="A460" s="77"/>
      <c r="B460" s="81"/>
      <c r="C460" s="75"/>
      <c r="D460" s="12" t="s">
        <v>707</v>
      </c>
      <c r="E460" s="87"/>
      <c r="F460" s="10"/>
      <c r="G460" s="9"/>
      <c r="H460" s="9"/>
    </row>
    <row r="461" spans="1:8" ht="18.95" customHeight="1" x14ac:dyDescent="0.2">
      <c r="A461" s="77"/>
      <c r="B461" s="81"/>
      <c r="C461" s="75"/>
      <c r="D461" s="12" t="s">
        <v>708</v>
      </c>
      <c r="E461" s="87"/>
      <c r="F461" s="10"/>
      <c r="G461" s="9"/>
      <c r="H461" s="9"/>
    </row>
    <row r="462" spans="1:8" ht="18.95" customHeight="1" x14ac:dyDescent="0.2">
      <c r="A462" s="77"/>
      <c r="B462" s="81"/>
      <c r="C462" s="75"/>
      <c r="D462" s="12" t="s">
        <v>695</v>
      </c>
      <c r="E462" s="87"/>
      <c r="F462" s="10"/>
      <c r="G462" s="9"/>
      <c r="H462" s="9"/>
    </row>
    <row r="463" spans="1:8" ht="18.95" customHeight="1" x14ac:dyDescent="0.2">
      <c r="A463" s="77"/>
      <c r="B463" s="81"/>
      <c r="C463" s="7" t="s">
        <v>710</v>
      </c>
      <c r="D463" s="28" t="s">
        <v>711</v>
      </c>
      <c r="E463" s="16" t="s">
        <v>717</v>
      </c>
      <c r="F463" s="10"/>
      <c r="G463" s="9"/>
      <c r="H463" s="9"/>
    </row>
    <row r="464" spans="1:8" ht="18.95" customHeight="1" x14ac:dyDescent="0.2">
      <c r="A464" s="77"/>
      <c r="B464" s="81"/>
      <c r="C464" s="7" t="s">
        <v>695</v>
      </c>
      <c r="D464" s="28" t="s">
        <v>696</v>
      </c>
      <c r="E464" s="16" t="s">
        <v>697</v>
      </c>
      <c r="F464" s="10"/>
      <c r="G464" s="9"/>
      <c r="H464" s="9"/>
    </row>
    <row r="465" spans="1:8" ht="18.95" customHeight="1" x14ac:dyDescent="0.2">
      <c r="A465" s="77"/>
      <c r="B465" s="81"/>
      <c r="C465" s="11" t="s">
        <v>698</v>
      </c>
      <c r="D465" s="30" t="s">
        <v>238</v>
      </c>
      <c r="E465" s="21" t="s">
        <v>699</v>
      </c>
      <c r="F465" s="10"/>
      <c r="G465" s="9"/>
      <c r="H465" s="9"/>
    </row>
    <row r="466" spans="1:8" ht="18.95" customHeight="1" x14ac:dyDescent="0.2">
      <c r="A466" s="77"/>
      <c r="B466" s="81"/>
      <c r="C466" s="7" t="s">
        <v>700</v>
      </c>
      <c r="D466" s="28" t="s">
        <v>238</v>
      </c>
      <c r="E466" s="16" t="s">
        <v>718</v>
      </c>
      <c r="F466" s="10"/>
      <c r="G466" s="9"/>
      <c r="H466" s="9"/>
    </row>
    <row r="467" spans="1:8" ht="18.95" customHeight="1" x14ac:dyDescent="0.2">
      <c r="A467" s="77"/>
      <c r="B467" s="81"/>
      <c r="C467" s="11" t="s">
        <v>702</v>
      </c>
      <c r="D467" s="30" t="s">
        <v>719</v>
      </c>
      <c r="E467" s="21" t="s">
        <v>720</v>
      </c>
      <c r="F467" s="10"/>
      <c r="G467" s="9"/>
      <c r="H467" s="9"/>
    </row>
    <row r="468" spans="1:8" ht="18.95" customHeight="1" x14ac:dyDescent="0.2">
      <c r="A468" s="77"/>
      <c r="B468" s="81"/>
      <c r="C468" s="7" t="s">
        <v>684</v>
      </c>
      <c r="D468" s="28" t="s">
        <v>238</v>
      </c>
      <c r="E468" s="16" t="s">
        <v>685</v>
      </c>
      <c r="F468" s="10"/>
      <c r="G468" s="9"/>
      <c r="H468" s="9"/>
    </row>
    <row r="469" spans="1:8" ht="18.95" customHeight="1" x14ac:dyDescent="0.2">
      <c r="A469" s="77"/>
      <c r="B469" s="81"/>
      <c r="C469" s="75" t="s">
        <v>686</v>
      </c>
      <c r="D469" s="12" t="s">
        <v>687</v>
      </c>
      <c r="E469" s="87" t="s">
        <v>691</v>
      </c>
      <c r="F469" s="10"/>
      <c r="G469" s="9"/>
      <c r="H469" s="9"/>
    </row>
    <row r="470" spans="1:8" ht="18.95" customHeight="1" x14ac:dyDescent="0.2">
      <c r="A470" s="77"/>
      <c r="B470" s="81"/>
      <c r="C470" s="75"/>
      <c r="D470" s="12" t="s">
        <v>688</v>
      </c>
      <c r="E470" s="87"/>
      <c r="F470" s="10"/>
      <c r="G470" s="9"/>
      <c r="H470" s="9"/>
    </row>
    <row r="471" spans="1:8" ht="18.95" customHeight="1" x14ac:dyDescent="0.2">
      <c r="A471" s="77"/>
      <c r="B471" s="81"/>
      <c r="C471" s="75"/>
      <c r="D471" s="12" t="s">
        <v>689</v>
      </c>
      <c r="E471" s="87"/>
      <c r="F471" s="10"/>
      <c r="G471" s="9"/>
      <c r="H471" s="9"/>
    </row>
    <row r="472" spans="1:8" ht="18.95" customHeight="1" x14ac:dyDescent="0.2">
      <c r="A472" s="77"/>
      <c r="B472" s="81"/>
      <c r="C472" s="75"/>
      <c r="D472" s="12" t="s">
        <v>690</v>
      </c>
      <c r="E472" s="87"/>
      <c r="F472" s="10"/>
      <c r="G472" s="9"/>
      <c r="H472" s="9"/>
    </row>
    <row r="473" spans="1:8" ht="18.95" customHeight="1" x14ac:dyDescent="0.2">
      <c r="A473" s="77"/>
      <c r="B473" s="81"/>
      <c r="C473" s="77" t="s">
        <v>692</v>
      </c>
      <c r="D473" s="8" t="s">
        <v>306</v>
      </c>
      <c r="E473" s="86" t="s">
        <v>694</v>
      </c>
      <c r="F473" s="10"/>
      <c r="G473" s="9"/>
      <c r="H473" s="9"/>
    </row>
    <row r="474" spans="1:8" ht="18.95" customHeight="1" x14ac:dyDescent="0.2">
      <c r="A474" s="77"/>
      <c r="B474" s="81"/>
      <c r="C474" s="77"/>
      <c r="D474" s="8" t="s">
        <v>307</v>
      </c>
      <c r="E474" s="86"/>
      <c r="F474" s="10"/>
      <c r="G474" s="9"/>
      <c r="H474" s="9"/>
    </row>
    <row r="475" spans="1:8" ht="18.95" customHeight="1" x14ac:dyDescent="0.2">
      <c r="A475" s="77"/>
      <c r="B475" s="81"/>
      <c r="C475" s="77"/>
      <c r="D475" s="8" t="s">
        <v>308</v>
      </c>
      <c r="E475" s="86"/>
      <c r="F475" s="10"/>
      <c r="G475" s="9"/>
      <c r="H475" s="9"/>
    </row>
    <row r="476" spans="1:8" ht="18.95" customHeight="1" x14ac:dyDescent="0.2">
      <c r="A476" s="77"/>
      <c r="B476" s="81"/>
      <c r="C476" s="77"/>
      <c r="D476" s="8" t="s">
        <v>693</v>
      </c>
      <c r="E476" s="86"/>
      <c r="F476" s="10"/>
      <c r="G476" s="9"/>
      <c r="H476" s="9"/>
    </row>
    <row r="477" spans="1:8" ht="18.95" customHeight="1" x14ac:dyDescent="0.2">
      <c r="A477" s="75" t="s">
        <v>173</v>
      </c>
      <c r="B477" s="74" t="s">
        <v>174</v>
      </c>
      <c r="C477" s="77" t="s">
        <v>303</v>
      </c>
      <c r="D477" s="8" t="s">
        <v>305</v>
      </c>
      <c r="E477" s="86" t="s">
        <v>721</v>
      </c>
      <c r="F477" s="10"/>
      <c r="G477" s="9"/>
      <c r="H477" s="9"/>
    </row>
    <row r="478" spans="1:8" ht="18.95" customHeight="1" x14ac:dyDescent="0.2">
      <c r="A478" s="75"/>
      <c r="B478" s="74"/>
      <c r="C478" s="77"/>
      <c r="D478" s="8" t="s">
        <v>304</v>
      </c>
      <c r="E478" s="86"/>
      <c r="F478" s="10"/>
      <c r="G478" s="9"/>
      <c r="H478" s="9"/>
    </row>
    <row r="479" spans="1:8" ht="18.95" customHeight="1" x14ac:dyDescent="0.2">
      <c r="A479" s="75"/>
      <c r="B479" s="74"/>
      <c r="C479" s="77"/>
      <c r="D479" s="8" t="s">
        <v>707</v>
      </c>
      <c r="E479" s="86"/>
      <c r="F479" s="10"/>
      <c r="G479" s="9"/>
      <c r="H479" s="9"/>
    </row>
    <row r="480" spans="1:8" ht="18.95" customHeight="1" x14ac:dyDescent="0.2">
      <c r="A480" s="75"/>
      <c r="B480" s="74"/>
      <c r="C480" s="77"/>
      <c r="D480" s="8" t="s">
        <v>708</v>
      </c>
      <c r="E480" s="86"/>
      <c r="F480" s="10"/>
      <c r="G480" s="9"/>
      <c r="H480" s="9"/>
    </row>
    <row r="481" spans="1:8" ht="18.95" customHeight="1" x14ac:dyDescent="0.2">
      <c r="A481" s="75"/>
      <c r="B481" s="74"/>
      <c r="C481" s="77"/>
      <c r="D481" s="8" t="s">
        <v>695</v>
      </c>
      <c r="E481" s="86"/>
      <c r="F481" s="10"/>
      <c r="G481" s="9"/>
      <c r="H481" s="9"/>
    </row>
    <row r="482" spans="1:8" ht="18.95" customHeight="1" x14ac:dyDescent="0.2">
      <c r="A482" s="75"/>
      <c r="B482" s="74"/>
      <c r="C482" s="11" t="s">
        <v>695</v>
      </c>
      <c r="D482" s="30" t="s">
        <v>696</v>
      </c>
      <c r="E482" s="21" t="s">
        <v>714</v>
      </c>
      <c r="F482" s="10"/>
      <c r="G482" s="9"/>
      <c r="H482" s="9"/>
    </row>
    <row r="483" spans="1:8" ht="18.95" customHeight="1" x14ac:dyDescent="0.2">
      <c r="A483" s="75"/>
      <c r="B483" s="74"/>
      <c r="C483" s="7" t="s">
        <v>698</v>
      </c>
      <c r="D483" s="28" t="s">
        <v>238</v>
      </c>
      <c r="E483" s="16" t="s">
        <v>715</v>
      </c>
      <c r="F483" s="10"/>
      <c r="G483" s="9"/>
      <c r="H483" s="9"/>
    </row>
    <row r="484" spans="1:8" ht="18.95" customHeight="1" x14ac:dyDescent="0.2">
      <c r="A484" s="75"/>
      <c r="B484" s="74"/>
      <c r="C484" s="75" t="s">
        <v>692</v>
      </c>
      <c r="D484" s="12" t="s">
        <v>306</v>
      </c>
      <c r="E484" s="87" t="s">
        <v>722</v>
      </c>
      <c r="F484" s="10"/>
      <c r="G484" s="9"/>
      <c r="H484" s="9"/>
    </row>
    <row r="485" spans="1:8" ht="18.95" customHeight="1" x14ac:dyDescent="0.2">
      <c r="A485" s="75"/>
      <c r="B485" s="74"/>
      <c r="C485" s="75"/>
      <c r="D485" s="12" t="s">
        <v>307</v>
      </c>
      <c r="E485" s="87"/>
      <c r="F485" s="10"/>
      <c r="G485" s="9"/>
      <c r="H485" s="9"/>
    </row>
    <row r="486" spans="1:8" ht="18.95" customHeight="1" x14ac:dyDescent="0.2">
      <c r="A486" s="75"/>
      <c r="B486" s="74"/>
      <c r="C486" s="75"/>
      <c r="D486" s="12" t="s">
        <v>308</v>
      </c>
      <c r="E486" s="87"/>
      <c r="F486" s="10"/>
      <c r="G486" s="9"/>
      <c r="H486" s="9"/>
    </row>
    <row r="487" spans="1:8" ht="18.95" customHeight="1" x14ac:dyDescent="0.2">
      <c r="A487" s="75"/>
      <c r="B487" s="74"/>
      <c r="C487" s="75"/>
      <c r="D487" s="12" t="s">
        <v>693</v>
      </c>
      <c r="E487" s="87"/>
      <c r="F487" s="10"/>
      <c r="G487" s="9"/>
      <c r="H487" s="9"/>
    </row>
    <row r="488" spans="1:8" ht="18.95" customHeight="1" x14ac:dyDescent="0.2">
      <c r="A488" s="77" t="s">
        <v>175</v>
      </c>
      <c r="B488" s="81" t="s">
        <v>176</v>
      </c>
      <c r="C488" s="77" t="s">
        <v>303</v>
      </c>
      <c r="D488" s="8" t="s">
        <v>305</v>
      </c>
      <c r="E488" s="86" t="s">
        <v>723</v>
      </c>
      <c r="F488" s="10"/>
      <c r="G488" s="9"/>
      <c r="H488" s="9"/>
    </row>
    <row r="489" spans="1:8" ht="18.95" customHeight="1" x14ac:dyDescent="0.2">
      <c r="A489" s="77"/>
      <c r="B489" s="81"/>
      <c r="C489" s="77"/>
      <c r="D489" s="8" t="s">
        <v>304</v>
      </c>
      <c r="E489" s="86"/>
      <c r="F489" s="10"/>
      <c r="G489" s="9"/>
      <c r="H489" s="9"/>
    </row>
    <row r="490" spans="1:8" ht="18.95" customHeight="1" x14ac:dyDescent="0.2">
      <c r="A490" s="77"/>
      <c r="B490" s="81"/>
      <c r="C490" s="77"/>
      <c r="D490" s="8" t="s">
        <v>707</v>
      </c>
      <c r="E490" s="86"/>
      <c r="F490" s="10"/>
      <c r="G490" s="9"/>
      <c r="H490" s="9"/>
    </row>
    <row r="491" spans="1:8" ht="18.95" customHeight="1" x14ac:dyDescent="0.2">
      <c r="A491" s="77"/>
      <c r="B491" s="81"/>
      <c r="C491" s="77"/>
      <c r="D491" s="8" t="s">
        <v>708</v>
      </c>
      <c r="E491" s="86"/>
      <c r="F491" s="10"/>
      <c r="G491" s="9"/>
      <c r="H491" s="9"/>
    </row>
    <row r="492" spans="1:8" ht="18.95" customHeight="1" x14ac:dyDescent="0.2">
      <c r="A492" s="77"/>
      <c r="B492" s="81"/>
      <c r="C492" s="77"/>
      <c r="D492" s="8" t="s">
        <v>695</v>
      </c>
      <c r="E492" s="86"/>
      <c r="F492" s="10"/>
      <c r="G492" s="9"/>
      <c r="H492" s="9"/>
    </row>
    <row r="493" spans="1:8" ht="18.95" customHeight="1" x14ac:dyDescent="0.2">
      <c r="A493" s="77"/>
      <c r="B493" s="81"/>
      <c r="C493" s="11" t="s">
        <v>695</v>
      </c>
      <c r="D493" s="30" t="s">
        <v>696</v>
      </c>
      <c r="E493" s="21" t="s">
        <v>714</v>
      </c>
      <c r="F493" s="10"/>
      <c r="G493" s="9"/>
      <c r="H493" s="9"/>
    </row>
    <row r="494" spans="1:8" ht="18.95" customHeight="1" x14ac:dyDescent="0.2">
      <c r="A494" s="77"/>
      <c r="B494" s="81"/>
      <c r="C494" s="7" t="s">
        <v>698</v>
      </c>
      <c r="D494" s="28" t="s">
        <v>238</v>
      </c>
      <c r="E494" s="16" t="s">
        <v>715</v>
      </c>
      <c r="F494" s="10"/>
      <c r="G494" s="9"/>
      <c r="H494" s="9"/>
    </row>
    <row r="495" spans="1:8" ht="18.95" customHeight="1" x14ac:dyDescent="0.2">
      <c r="A495" s="77"/>
      <c r="B495" s="81"/>
      <c r="C495" s="75" t="s">
        <v>692</v>
      </c>
      <c r="D495" s="12" t="s">
        <v>306</v>
      </c>
      <c r="E495" s="87" t="s">
        <v>724</v>
      </c>
      <c r="F495" s="10"/>
      <c r="G495" s="9"/>
      <c r="H495" s="9"/>
    </row>
    <row r="496" spans="1:8" ht="18.95" customHeight="1" x14ac:dyDescent="0.2">
      <c r="A496" s="77"/>
      <c r="B496" s="81"/>
      <c r="C496" s="75"/>
      <c r="D496" s="12" t="s">
        <v>307</v>
      </c>
      <c r="E496" s="87"/>
      <c r="F496" s="10"/>
      <c r="G496" s="9"/>
      <c r="H496" s="9"/>
    </row>
    <row r="497" spans="1:8" ht="18.95" customHeight="1" x14ac:dyDescent="0.2">
      <c r="A497" s="77"/>
      <c r="B497" s="81"/>
      <c r="C497" s="75"/>
      <c r="D497" s="12" t="s">
        <v>308</v>
      </c>
      <c r="E497" s="87"/>
      <c r="F497" s="10"/>
      <c r="G497" s="9"/>
      <c r="H497" s="9"/>
    </row>
    <row r="498" spans="1:8" ht="18.95" customHeight="1" x14ac:dyDescent="0.2">
      <c r="A498" s="77"/>
      <c r="B498" s="81"/>
      <c r="C498" s="75"/>
      <c r="D498" s="12" t="s">
        <v>693</v>
      </c>
      <c r="E498" s="87"/>
      <c r="F498" s="10"/>
      <c r="G498" s="9"/>
      <c r="H498" s="9"/>
    </row>
    <row r="499" spans="1:8" ht="18.95" customHeight="1" x14ac:dyDescent="0.2">
      <c r="A499" s="75" t="s">
        <v>177</v>
      </c>
      <c r="B499" s="74" t="s">
        <v>178</v>
      </c>
      <c r="C499" s="77" t="s">
        <v>303</v>
      </c>
      <c r="D499" s="8" t="s">
        <v>305</v>
      </c>
      <c r="E499" s="86" t="s">
        <v>725</v>
      </c>
      <c r="F499" s="10"/>
      <c r="G499" s="9"/>
      <c r="H499" s="9"/>
    </row>
    <row r="500" spans="1:8" ht="18.95" customHeight="1" x14ac:dyDescent="0.2">
      <c r="A500" s="75"/>
      <c r="B500" s="74"/>
      <c r="C500" s="77"/>
      <c r="D500" s="8" t="s">
        <v>304</v>
      </c>
      <c r="E500" s="86"/>
      <c r="F500" s="10"/>
      <c r="G500" s="9"/>
      <c r="H500" s="9"/>
    </row>
    <row r="501" spans="1:8" ht="18.95" customHeight="1" x14ac:dyDescent="0.2">
      <c r="A501" s="75"/>
      <c r="B501" s="74"/>
      <c r="C501" s="77"/>
      <c r="D501" s="8" t="s">
        <v>707</v>
      </c>
      <c r="E501" s="86"/>
      <c r="F501" s="10"/>
      <c r="G501" s="9"/>
      <c r="H501" s="9"/>
    </row>
    <row r="502" spans="1:8" ht="18.95" customHeight="1" x14ac:dyDescent="0.2">
      <c r="A502" s="75"/>
      <c r="B502" s="74"/>
      <c r="C502" s="77"/>
      <c r="D502" s="8" t="s">
        <v>708</v>
      </c>
      <c r="E502" s="86"/>
      <c r="F502" s="10"/>
      <c r="G502" s="9"/>
      <c r="H502" s="9"/>
    </row>
    <row r="503" spans="1:8" ht="18.95" customHeight="1" x14ac:dyDescent="0.2">
      <c r="A503" s="75"/>
      <c r="B503" s="74"/>
      <c r="C503" s="77"/>
      <c r="D503" s="8" t="s">
        <v>695</v>
      </c>
      <c r="E503" s="86"/>
      <c r="F503" s="10"/>
      <c r="G503" s="9"/>
      <c r="H503" s="9"/>
    </row>
    <row r="504" spans="1:8" ht="18.95" customHeight="1" x14ac:dyDescent="0.2">
      <c r="A504" s="75"/>
      <c r="B504" s="74"/>
      <c r="C504" s="11" t="s">
        <v>695</v>
      </c>
      <c r="D504" s="30" t="s">
        <v>696</v>
      </c>
      <c r="E504" s="21" t="s">
        <v>714</v>
      </c>
      <c r="F504" s="10"/>
      <c r="G504" s="9"/>
      <c r="H504" s="9"/>
    </row>
    <row r="505" spans="1:8" ht="18.95" customHeight="1" x14ac:dyDescent="0.2">
      <c r="A505" s="75"/>
      <c r="B505" s="74"/>
      <c r="C505" s="7" t="s">
        <v>698</v>
      </c>
      <c r="D505" s="28" t="s">
        <v>238</v>
      </c>
      <c r="E505" s="16" t="s">
        <v>715</v>
      </c>
      <c r="F505" s="10"/>
      <c r="G505" s="9"/>
      <c r="H505" s="9"/>
    </row>
    <row r="506" spans="1:8" ht="18.95" customHeight="1" x14ac:dyDescent="0.2">
      <c r="A506" s="75"/>
      <c r="B506" s="74"/>
      <c r="C506" s="75" t="s">
        <v>692</v>
      </c>
      <c r="D506" s="12" t="s">
        <v>306</v>
      </c>
      <c r="E506" s="87" t="s">
        <v>726</v>
      </c>
      <c r="F506" s="10"/>
      <c r="G506" s="9"/>
      <c r="H506" s="9"/>
    </row>
    <row r="507" spans="1:8" ht="18.95" customHeight="1" x14ac:dyDescent="0.2">
      <c r="A507" s="75"/>
      <c r="B507" s="74"/>
      <c r="C507" s="75"/>
      <c r="D507" s="12" t="s">
        <v>307</v>
      </c>
      <c r="E507" s="87"/>
      <c r="F507" s="10"/>
      <c r="G507" s="9"/>
      <c r="H507" s="9"/>
    </row>
    <row r="508" spans="1:8" ht="18.95" customHeight="1" x14ac:dyDescent="0.2">
      <c r="A508" s="75"/>
      <c r="B508" s="74"/>
      <c r="C508" s="75"/>
      <c r="D508" s="12" t="s">
        <v>308</v>
      </c>
      <c r="E508" s="87"/>
      <c r="F508" s="10"/>
      <c r="G508" s="9"/>
      <c r="H508" s="9"/>
    </row>
    <row r="509" spans="1:8" ht="18.95" customHeight="1" x14ac:dyDescent="0.2">
      <c r="A509" s="75"/>
      <c r="B509" s="74"/>
      <c r="C509" s="75"/>
      <c r="D509" s="12" t="s">
        <v>693</v>
      </c>
      <c r="E509" s="87"/>
      <c r="F509" s="10"/>
      <c r="G509" s="9"/>
      <c r="H509" s="9"/>
    </row>
    <row r="510" spans="1:8" ht="18.95" customHeight="1" x14ac:dyDescent="0.2">
      <c r="A510" s="77" t="s">
        <v>179</v>
      </c>
      <c r="B510" s="81" t="s">
        <v>180</v>
      </c>
      <c r="C510" s="77" t="s">
        <v>303</v>
      </c>
      <c r="D510" s="8" t="s">
        <v>305</v>
      </c>
      <c r="E510" s="86" t="s">
        <v>727</v>
      </c>
      <c r="F510" s="10"/>
      <c r="G510" s="9"/>
      <c r="H510" s="9"/>
    </row>
    <row r="511" spans="1:8" ht="18.95" customHeight="1" x14ac:dyDescent="0.2">
      <c r="A511" s="77"/>
      <c r="B511" s="81"/>
      <c r="C511" s="77"/>
      <c r="D511" s="8" t="s">
        <v>304</v>
      </c>
      <c r="E511" s="86"/>
      <c r="F511" s="10"/>
      <c r="G511" s="9"/>
      <c r="H511" s="9"/>
    </row>
    <row r="512" spans="1:8" ht="18.95" customHeight="1" x14ac:dyDescent="0.2">
      <c r="A512" s="77"/>
      <c r="B512" s="81"/>
      <c r="C512" s="77"/>
      <c r="D512" s="8" t="s">
        <v>707</v>
      </c>
      <c r="E512" s="86"/>
      <c r="F512" s="10"/>
      <c r="G512" s="9"/>
      <c r="H512" s="9"/>
    </row>
    <row r="513" spans="1:8" ht="18.95" customHeight="1" x14ac:dyDescent="0.2">
      <c r="A513" s="77"/>
      <c r="B513" s="81"/>
      <c r="C513" s="77"/>
      <c r="D513" s="8" t="s">
        <v>708</v>
      </c>
      <c r="E513" s="86"/>
      <c r="F513" s="10"/>
      <c r="G513" s="9"/>
      <c r="H513" s="9"/>
    </row>
    <row r="514" spans="1:8" ht="18.95" customHeight="1" x14ac:dyDescent="0.2">
      <c r="A514" s="77"/>
      <c r="B514" s="81"/>
      <c r="C514" s="77"/>
      <c r="D514" s="8" t="s">
        <v>695</v>
      </c>
      <c r="E514" s="86"/>
      <c r="F514" s="10"/>
      <c r="G514" s="9"/>
      <c r="H514" s="9"/>
    </row>
    <row r="515" spans="1:8" ht="18.95" customHeight="1" x14ac:dyDescent="0.2">
      <c r="A515" s="77"/>
      <c r="B515" s="81"/>
      <c r="C515" s="11" t="s">
        <v>695</v>
      </c>
      <c r="D515" s="30" t="s">
        <v>696</v>
      </c>
      <c r="E515" s="21" t="s">
        <v>728</v>
      </c>
      <c r="F515" s="10"/>
      <c r="G515" s="9"/>
      <c r="H515" s="9"/>
    </row>
    <row r="516" spans="1:8" ht="18.95" customHeight="1" x14ac:dyDescent="0.2">
      <c r="A516" s="77"/>
      <c r="B516" s="81"/>
      <c r="C516" s="7" t="s">
        <v>698</v>
      </c>
      <c r="D516" s="28" t="s">
        <v>238</v>
      </c>
      <c r="E516" s="16" t="s">
        <v>715</v>
      </c>
      <c r="F516" s="10"/>
      <c r="G516" s="9"/>
      <c r="H516" s="9"/>
    </row>
    <row r="517" spans="1:8" ht="18.95" customHeight="1" x14ac:dyDescent="0.2">
      <c r="A517" s="77"/>
      <c r="B517" s="81"/>
      <c r="C517" s="11" t="s">
        <v>729</v>
      </c>
      <c r="D517" s="30" t="s">
        <v>238</v>
      </c>
      <c r="E517" s="21" t="s">
        <v>730</v>
      </c>
      <c r="F517" s="10"/>
      <c r="G517" s="9"/>
      <c r="H517" s="9"/>
    </row>
    <row r="518" spans="1:8" ht="18.95" customHeight="1" x14ac:dyDescent="0.2">
      <c r="A518" s="77"/>
      <c r="B518" s="81"/>
      <c r="C518" s="77" t="s">
        <v>692</v>
      </c>
      <c r="D518" s="8" t="s">
        <v>306</v>
      </c>
      <c r="E518" s="86" t="s">
        <v>731</v>
      </c>
      <c r="F518" s="10"/>
      <c r="G518" s="9"/>
      <c r="H518" s="9"/>
    </row>
    <row r="519" spans="1:8" ht="18.95" customHeight="1" x14ac:dyDescent="0.2">
      <c r="A519" s="77"/>
      <c r="B519" s="81"/>
      <c r="C519" s="77"/>
      <c r="D519" s="8" t="s">
        <v>307</v>
      </c>
      <c r="E519" s="86"/>
      <c r="F519" s="10"/>
      <c r="G519" s="9"/>
      <c r="H519" s="9"/>
    </row>
    <row r="520" spans="1:8" ht="18.95" customHeight="1" x14ac:dyDescent="0.2">
      <c r="A520" s="77"/>
      <c r="B520" s="81"/>
      <c r="C520" s="77"/>
      <c r="D520" s="8" t="s">
        <v>308</v>
      </c>
      <c r="E520" s="86"/>
      <c r="F520" s="10"/>
      <c r="G520" s="9"/>
      <c r="H520" s="9"/>
    </row>
    <row r="521" spans="1:8" ht="18.95" customHeight="1" x14ac:dyDescent="0.2">
      <c r="A521" s="77"/>
      <c r="B521" s="81"/>
      <c r="C521" s="77"/>
      <c r="D521" s="8" t="s">
        <v>693</v>
      </c>
      <c r="E521" s="86"/>
      <c r="F521" s="10"/>
      <c r="G521" s="9"/>
      <c r="H521" s="9"/>
    </row>
    <row r="522" spans="1:8" ht="18.95" customHeight="1" x14ac:dyDescent="0.2">
      <c r="A522" s="77"/>
      <c r="B522" s="81"/>
      <c r="C522" s="75" t="s">
        <v>237</v>
      </c>
      <c r="D522" s="30" t="s">
        <v>335</v>
      </c>
      <c r="E522" s="87" t="s">
        <v>733</v>
      </c>
      <c r="F522" s="10"/>
      <c r="G522" s="9"/>
      <c r="H522" s="9"/>
    </row>
    <row r="523" spans="1:8" ht="18.95" customHeight="1" x14ac:dyDescent="0.2">
      <c r="A523" s="77"/>
      <c r="B523" s="81"/>
      <c r="C523" s="75"/>
      <c r="D523" s="30" t="s">
        <v>336</v>
      </c>
      <c r="E523" s="87"/>
      <c r="F523" s="10"/>
      <c r="G523" s="9"/>
      <c r="H523" s="9"/>
    </row>
    <row r="524" spans="1:8" ht="18.95" customHeight="1" x14ac:dyDescent="0.2">
      <c r="A524" s="77"/>
      <c r="B524" s="81"/>
      <c r="C524" s="75"/>
      <c r="D524" s="30" t="s">
        <v>732</v>
      </c>
      <c r="E524" s="87"/>
      <c r="F524" s="10"/>
      <c r="G524" s="9"/>
      <c r="H524" s="9"/>
    </row>
    <row r="525" spans="1:8" ht="18.95" customHeight="1" x14ac:dyDescent="0.2">
      <c r="A525" s="75" t="s">
        <v>181</v>
      </c>
      <c r="B525" s="74" t="s">
        <v>182</v>
      </c>
      <c r="C525" s="77" t="s">
        <v>303</v>
      </c>
      <c r="D525" s="8" t="s">
        <v>305</v>
      </c>
      <c r="E525" s="86" t="s">
        <v>734</v>
      </c>
      <c r="F525" s="10"/>
      <c r="G525" s="9"/>
      <c r="H525" s="9"/>
    </row>
    <row r="526" spans="1:8" ht="18.95" customHeight="1" x14ac:dyDescent="0.2">
      <c r="A526" s="75"/>
      <c r="B526" s="74"/>
      <c r="C526" s="77"/>
      <c r="D526" s="8" t="s">
        <v>304</v>
      </c>
      <c r="E526" s="86"/>
      <c r="F526" s="10"/>
      <c r="G526" s="9"/>
      <c r="H526" s="9"/>
    </row>
    <row r="527" spans="1:8" ht="18.95" customHeight="1" x14ac:dyDescent="0.2">
      <c r="A527" s="75"/>
      <c r="B527" s="74"/>
      <c r="C527" s="77"/>
      <c r="D527" s="8" t="s">
        <v>707</v>
      </c>
      <c r="E527" s="86"/>
      <c r="F527" s="10"/>
      <c r="G527" s="9"/>
      <c r="H527" s="9"/>
    </row>
    <row r="528" spans="1:8" ht="18.95" customHeight="1" x14ac:dyDescent="0.2">
      <c r="A528" s="75"/>
      <c r="B528" s="74"/>
      <c r="C528" s="77"/>
      <c r="D528" s="8" t="s">
        <v>708</v>
      </c>
      <c r="E528" s="86"/>
      <c r="F528" s="10"/>
      <c r="G528" s="9"/>
      <c r="H528" s="9"/>
    </row>
    <row r="529" spans="1:8" ht="18.95" customHeight="1" x14ac:dyDescent="0.2">
      <c r="A529" s="75"/>
      <c r="B529" s="74"/>
      <c r="C529" s="77"/>
      <c r="D529" s="8" t="s">
        <v>695</v>
      </c>
      <c r="E529" s="86"/>
      <c r="F529" s="10"/>
      <c r="G529" s="9"/>
      <c r="H529" s="9"/>
    </row>
    <row r="530" spans="1:8" ht="18.95" customHeight="1" x14ac:dyDescent="0.2">
      <c r="A530" s="75"/>
      <c r="B530" s="74"/>
      <c r="C530" s="11" t="s">
        <v>695</v>
      </c>
      <c r="D530" s="30" t="s">
        <v>696</v>
      </c>
      <c r="E530" s="21" t="s">
        <v>735</v>
      </c>
      <c r="F530" s="10"/>
      <c r="G530" s="9"/>
      <c r="H530" s="9"/>
    </row>
    <row r="531" spans="1:8" ht="18.95" customHeight="1" x14ac:dyDescent="0.2">
      <c r="A531" s="75"/>
      <c r="B531" s="74"/>
      <c r="C531" s="7" t="s">
        <v>698</v>
      </c>
      <c r="D531" s="28" t="s">
        <v>238</v>
      </c>
      <c r="E531" s="16" t="s">
        <v>715</v>
      </c>
      <c r="F531" s="10"/>
      <c r="G531" s="9"/>
      <c r="H531" s="9"/>
    </row>
    <row r="532" spans="1:8" ht="18.95" customHeight="1" x14ac:dyDescent="0.2">
      <c r="A532" s="75"/>
      <c r="B532" s="74"/>
      <c r="C532" s="11" t="s">
        <v>729</v>
      </c>
      <c r="D532" s="30" t="s">
        <v>238</v>
      </c>
      <c r="E532" s="21" t="s">
        <v>736</v>
      </c>
      <c r="F532" s="10"/>
      <c r="G532" s="9"/>
      <c r="H532" s="9"/>
    </row>
    <row r="533" spans="1:8" ht="18.95" customHeight="1" x14ac:dyDescent="0.2">
      <c r="A533" s="75"/>
      <c r="B533" s="74"/>
      <c r="C533" s="77" t="s">
        <v>692</v>
      </c>
      <c r="D533" s="8" t="s">
        <v>306</v>
      </c>
      <c r="E533" s="86" t="s">
        <v>737</v>
      </c>
      <c r="F533" s="10"/>
      <c r="G533" s="9"/>
      <c r="H533" s="9"/>
    </row>
    <row r="534" spans="1:8" ht="18.95" customHeight="1" x14ac:dyDescent="0.2">
      <c r="A534" s="75"/>
      <c r="B534" s="74"/>
      <c r="C534" s="77"/>
      <c r="D534" s="8" t="s">
        <v>307</v>
      </c>
      <c r="E534" s="86"/>
      <c r="F534" s="10"/>
      <c r="G534" s="9"/>
      <c r="H534" s="9"/>
    </row>
    <row r="535" spans="1:8" ht="18.95" customHeight="1" x14ac:dyDescent="0.2">
      <c r="A535" s="75"/>
      <c r="B535" s="74"/>
      <c r="C535" s="77"/>
      <c r="D535" s="8" t="s">
        <v>308</v>
      </c>
      <c r="E535" s="86"/>
      <c r="F535" s="10"/>
      <c r="G535" s="9"/>
      <c r="H535" s="9"/>
    </row>
    <row r="536" spans="1:8" ht="18.95" customHeight="1" x14ac:dyDescent="0.2">
      <c r="A536" s="75"/>
      <c r="B536" s="74"/>
      <c r="C536" s="77"/>
      <c r="D536" s="8" t="s">
        <v>693</v>
      </c>
      <c r="E536" s="86"/>
      <c r="F536" s="10"/>
      <c r="G536" s="9"/>
      <c r="H536" s="9"/>
    </row>
    <row r="537" spans="1:8" ht="18.95" customHeight="1" x14ac:dyDescent="0.2">
      <c r="A537" s="75"/>
      <c r="B537" s="74"/>
      <c r="C537" s="75" t="s">
        <v>237</v>
      </c>
      <c r="D537" s="30" t="s">
        <v>335</v>
      </c>
      <c r="E537" s="87" t="s">
        <v>738</v>
      </c>
      <c r="F537" s="10"/>
      <c r="G537" s="9"/>
      <c r="H537" s="9"/>
    </row>
    <row r="538" spans="1:8" ht="18.95" customHeight="1" x14ac:dyDescent="0.2">
      <c r="A538" s="75"/>
      <c r="B538" s="74"/>
      <c r="C538" s="75"/>
      <c r="D538" s="30" t="s">
        <v>336</v>
      </c>
      <c r="E538" s="87"/>
      <c r="F538" s="10"/>
      <c r="G538" s="9"/>
      <c r="H538" s="9"/>
    </row>
    <row r="539" spans="1:8" ht="18.95" customHeight="1" x14ac:dyDescent="0.2">
      <c r="A539" s="75"/>
      <c r="B539" s="74"/>
      <c r="C539" s="75"/>
      <c r="D539" s="30" t="s">
        <v>732</v>
      </c>
      <c r="E539" s="87"/>
      <c r="F539" s="10"/>
      <c r="G539" s="9"/>
      <c r="H539" s="9"/>
    </row>
    <row r="540" spans="1:8" ht="24.95" customHeight="1" x14ac:dyDescent="0.2">
      <c r="A540" s="4" t="s">
        <v>183</v>
      </c>
      <c r="B540" s="3"/>
      <c r="C540" s="96"/>
      <c r="D540" s="97"/>
      <c r="E540" s="97"/>
      <c r="F540" s="97"/>
      <c r="G540" s="97"/>
      <c r="H540" s="98"/>
    </row>
    <row r="541" spans="1:8" ht="24.95" customHeight="1" x14ac:dyDescent="0.2">
      <c r="A541" s="5" t="s">
        <v>0</v>
      </c>
      <c r="B541" s="5" t="s">
        <v>1</v>
      </c>
      <c r="C541" s="99"/>
      <c r="D541" s="100"/>
      <c r="E541" s="100"/>
      <c r="F541" s="100"/>
      <c r="G541" s="100"/>
      <c r="H541" s="101"/>
    </row>
    <row r="542" spans="1:8" ht="18.95" customHeight="1" x14ac:dyDescent="0.2">
      <c r="A542" s="77" t="s">
        <v>184</v>
      </c>
      <c r="B542" s="81" t="s">
        <v>185</v>
      </c>
      <c r="C542" s="7" t="s">
        <v>366</v>
      </c>
      <c r="D542" s="8" t="s">
        <v>739</v>
      </c>
      <c r="E542" s="16" t="s">
        <v>740</v>
      </c>
      <c r="F542" s="10" t="s">
        <v>520</v>
      </c>
      <c r="G542" s="9"/>
      <c r="H542" s="9"/>
    </row>
    <row r="543" spans="1:8" ht="18.95" customHeight="1" x14ac:dyDescent="0.2">
      <c r="A543" s="77"/>
      <c r="B543" s="81"/>
      <c r="C543" s="77" t="s">
        <v>554</v>
      </c>
      <c r="D543" s="8" t="s">
        <v>741</v>
      </c>
      <c r="E543" s="86" t="s">
        <v>749</v>
      </c>
      <c r="F543" s="90" t="s">
        <v>516</v>
      </c>
      <c r="G543" s="9"/>
      <c r="H543" s="9"/>
    </row>
    <row r="544" spans="1:8" ht="18.95" customHeight="1" x14ac:dyDescent="0.2">
      <c r="A544" s="77"/>
      <c r="B544" s="81"/>
      <c r="C544" s="77"/>
      <c r="D544" s="8" t="s">
        <v>742</v>
      </c>
      <c r="E544" s="86"/>
      <c r="F544" s="90"/>
      <c r="G544" s="9"/>
      <c r="H544" s="9"/>
    </row>
    <row r="545" spans="1:8" ht="18.95" customHeight="1" x14ac:dyDescent="0.2">
      <c r="A545" s="77"/>
      <c r="B545" s="81"/>
      <c r="C545" s="77"/>
      <c r="D545" s="8" t="s">
        <v>743</v>
      </c>
      <c r="E545" s="86"/>
      <c r="F545" s="90"/>
      <c r="G545" s="9"/>
      <c r="H545" s="9"/>
    </row>
    <row r="546" spans="1:8" ht="18.95" customHeight="1" x14ac:dyDescent="0.2">
      <c r="A546" s="77"/>
      <c r="B546" s="81"/>
      <c r="C546" s="77"/>
      <c r="D546" s="8" t="s">
        <v>744</v>
      </c>
      <c r="E546" s="86"/>
      <c r="F546" s="90"/>
      <c r="G546" s="9"/>
      <c r="H546" s="9"/>
    </row>
    <row r="547" spans="1:8" ht="18.95" customHeight="1" x14ac:dyDescent="0.2">
      <c r="A547" s="77"/>
      <c r="B547" s="81"/>
      <c r="C547" s="77"/>
      <c r="D547" s="8" t="s">
        <v>745</v>
      </c>
      <c r="E547" s="86"/>
      <c r="F547" s="90"/>
      <c r="G547" s="9"/>
      <c r="H547" s="9"/>
    </row>
    <row r="548" spans="1:8" ht="18.95" customHeight="1" x14ac:dyDescent="0.2">
      <c r="A548" s="77"/>
      <c r="B548" s="81"/>
      <c r="C548" s="77"/>
      <c r="D548" s="8" t="s">
        <v>746</v>
      </c>
      <c r="E548" s="86"/>
      <c r="F548" s="90"/>
      <c r="G548" s="9"/>
      <c r="H548" s="9"/>
    </row>
    <row r="549" spans="1:8" ht="18.95" customHeight="1" x14ac:dyDescent="0.2">
      <c r="A549" s="77"/>
      <c r="B549" s="81"/>
      <c r="C549" s="77"/>
      <c r="D549" s="8" t="s">
        <v>747</v>
      </c>
      <c r="E549" s="86"/>
      <c r="F549" s="90"/>
      <c r="G549" s="9"/>
      <c r="H549" s="9"/>
    </row>
    <row r="550" spans="1:8" ht="18.95" customHeight="1" x14ac:dyDescent="0.2">
      <c r="A550" s="77"/>
      <c r="B550" s="81"/>
      <c r="C550" s="77"/>
      <c r="D550" s="8" t="s">
        <v>748</v>
      </c>
      <c r="E550" s="86"/>
      <c r="F550" s="90"/>
      <c r="G550" s="9"/>
      <c r="H550" s="9"/>
    </row>
    <row r="551" spans="1:8" ht="18.95" customHeight="1" x14ac:dyDescent="0.2">
      <c r="A551" s="77"/>
      <c r="B551" s="81"/>
      <c r="C551" s="77"/>
      <c r="D551" s="8" t="s">
        <v>679</v>
      </c>
      <c r="E551" s="86"/>
      <c r="F551" s="90"/>
      <c r="G551" s="9"/>
      <c r="H551" s="9"/>
    </row>
    <row r="552" spans="1:8" ht="18.95" customHeight="1" x14ac:dyDescent="0.2">
      <c r="A552" s="11" t="s">
        <v>186</v>
      </c>
      <c r="B552" s="12" t="s">
        <v>187</v>
      </c>
      <c r="C552" s="47"/>
      <c r="D552" s="47"/>
      <c r="E552" s="36"/>
      <c r="F552" s="10"/>
      <c r="G552" s="9"/>
      <c r="H552" s="9"/>
    </row>
    <row r="553" spans="1:8" ht="18.95" customHeight="1" x14ac:dyDescent="0.2">
      <c r="A553" s="7" t="s">
        <v>188</v>
      </c>
      <c r="B553" s="8" t="s">
        <v>187</v>
      </c>
      <c r="C553" s="47"/>
      <c r="D553" s="47"/>
      <c r="E553" s="36"/>
      <c r="F553" s="10"/>
      <c r="G553" s="9"/>
      <c r="H553" s="9"/>
    </row>
    <row r="554" spans="1:8" ht="18.95" customHeight="1" x14ac:dyDescent="0.2">
      <c r="A554" s="11" t="s">
        <v>189</v>
      </c>
      <c r="B554" s="12" t="s">
        <v>190</v>
      </c>
      <c r="C554" s="47"/>
      <c r="D554" s="47"/>
      <c r="E554" s="36"/>
      <c r="F554" s="10"/>
      <c r="G554" s="9"/>
      <c r="H554" s="9"/>
    </row>
    <row r="555" spans="1:8" ht="18.95" customHeight="1" x14ac:dyDescent="0.2">
      <c r="A555" s="7" t="s">
        <v>191</v>
      </c>
      <c r="B555" s="8" t="s">
        <v>192</v>
      </c>
      <c r="C555" s="47"/>
      <c r="D555" s="47"/>
      <c r="E555" s="36"/>
      <c r="F555" s="10"/>
      <c r="G555" s="9"/>
      <c r="H555" s="9"/>
    </row>
    <row r="556" spans="1:8" ht="18.95" customHeight="1" x14ac:dyDescent="0.2">
      <c r="A556" s="11" t="s">
        <v>193</v>
      </c>
      <c r="B556" s="12" t="s">
        <v>194</v>
      </c>
      <c r="C556" s="8" t="s">
        <v>233</v>
      </c>
      <c r="D556" s="28" t="s">
        <v>234</v>
      </c>
      <c r="E556" s="16" t="s">
        <v>750</v>
      </c>
      <c r="F556" s="10"/>
      <c r="G556" s="9"/>
      <c r="H556" s="9"/>
    </row>
    <row r="557" spans="1:8" ht="18.95" customHeight="1" x14ac:dyDescent="0.2">
      <c r="A557" s="7" t="s">
        <v>195</v>
      </c>
      <c r="B557" s="8" t="s">
        <v>196</v>
      </c>
      <c r="C557" s="47"/>
      <c r="D557" s="47"/>
      <c r="E557" s="36"/>
      <c r="F557" s="10"/>
      <c r="G557" s="9"/>
      <c r="H557" s="9"/>
    </row>
    <row r="558" spans="1:8" ht="18.95" customHeight="1" x14ac:dyDescent="0.2">
      <c r="A558" s="11" t="s">
        <v>197</v>
      </c>
      <c r="B558" s="12" t="s">
        <v>198</v>
      </c>
      <c r="C558" s="47"/>
      <c r="D558" s="47"/>
      <c r="E558" s="36"/>
      <c r="F558" s="10"/>
      <c r="G558" s="9"/>
      <c r="H558" s="9"/>
    </row>
    <row r="559" spans="1:8" ht="18.95" customHeight="1" x14ac:dyDescent="0.2">
      <c r="A559" s="7" t="s">
        <v>199</v>
      </c>
      <c r="B559" s="8" t="s">
        <v>200</v>
      </c>
      <c r="C559" s="7" t="s">
        <v>646</v>
      </c>
      <c r="D559" s="8" t="s">
        <v>646</v>
      </c>
      <c r="E559" s="16" t="s">
        <v>647</v>
      </c>
      <c r="F559" s="10"/>
      <c r="G559" s="9"/>
      <c r="H559" s="9"/>
    </row>
    <row r="560" spans="1:8" ht="18.95" customHeight="1" x14ac:dyDescent="0.2">
      <c r="A560" s="11" t="s">
        <v>201</v>
      </c>
      <c r="B560" s="12" t="s">
        <v>202</v>
      </c>
      <c r="C560" s="7" t="s">
        <v>646</v>
      </c>
      <c r="D560" s="8" t="s">
        <v>646</v>
      </c>
      <c r="E560" s="16" t="s">
        <v>751</v>
      </c>
      <c r="F560" s="10"/>
      <c r="G560" s="9"/>
      <c r="H560" s="9"/>
    </row>
    <row r="561" spans="1:8" ht="18.95" customHeight="1" x14ac:dyDescent="0.2">
      <c r="A561" s="7" t="s">
        <v>203</v>
      </c>
      <c r="B561" s="8" t="s">
        <v>204</v>
      </c>
      <c r="C561" s="47"/>
      <c r="D561" s="47"/>
      <c r="E561" s="36"/>
      <c r="F561" s="10"/>
      <c r="G561" s="9"/>
      <c r="H561" s="9"/>
    </row>
    <row r="562" spans="1:8" ht="24.95" customHeight="1" x14ac:dyDescent="0.2">
      <c r="A562" s="4" t="s">
        <v>205</v>
      </c>
      <c r="B562" s="3"/>
      <c r="C562" s="96"/>
      <c r="D562" s="97"/>
      <c r="E562" s="97"/>
      <c r="F562" s="97"/>
      <c r="G562" s="97"/>
      <c r="H562" s="98"/>
    </row>
    <row r="563" spans="1:8" ht="24.95" customHeight="1" x14ac:dyDescent="0.2">
      <c r="A563" s="5" t="s">
        <v>0</v>
      </c>
      <c r="B563" s="5" t="s">
        <v>1</v>
      </c>
      <c r="C563" s="99"/>
      <c r="D563" s="100"/>
      <c r="E563" s="100"/>
      <c r="F563" s="100"/>
      <c r="G563" s="100"/>
      <c r="H563" s="101"/>
    </row>
    <row r="564" spans="1:8" ht="18.95" customHeight="1" x14ac:dyDescent="0.2">
      <c r="A564" s="7" t="s">
        <v>3</v>
      </c>
      <c r="B564" s="8" t="s">
        <v>206</v>
      </c>
      <c r="C564" s="8" t="s">
        <v>752</v>
      </c>
      <c r="D564" s="28" t="s">
        <v>234</v>
      </c>
      <c r="E564" s="16" t="s">
        <v>753</v>
      </c>
      <c r="F564" s="10" t="s">
        <v>516</v>
      </c>
      <c r="G564" s="9"/>
      <c r="H564" s="9"/>
    </row>
    <row r="565" spans="1:8" ht="18.95" customHeight="1" x14ac:dyDescent="0.2">
      <c r="A565" s="11" t="s">
        <v>207</v>
      </c>
      <c r="B565" s="12" t="s">
        <v>208</v>
      </c>
      <c r="C565" s="7" t="s">
        <v>754</v>
      </c>
      <c r="D565" s="8" t="s">
        <v>755</v>
      </c>
      <c r="E565" s="16" t="s">
        <v>756</v>
      </c>
      <c r="F565" s="10" t="s">
        <v>771</v>
      </c>
      <c r="G565" s="9"/>
      <c r="H565" s="9"/>
    </row>
    <row r="566" spans="1:8" ht="18.95" customHeight="1" x14ac:dyDescent="0.2">
      <c r="A566" s="9"/>
      <c r="B566" s="9"/>
      <c r="C566" s="77" t="s">
        <v>757</v>
      </c>
      <c r="D566" s="8" t="s">
        <v>758</v>
      </c>
      <c r="E566" s="86" t="s">
        <v>762</v>
      </c>
      <c r="F566" s="90" t="s">
        <v>427</v>
      </c>
      <c r="G566" s="9"/>
      <c r="H566" s="9"/>
    </row>
    <row r="567" spans="1:8" ht="18.95" customHeight="1" x14ac:dyDescent="0.2">
      <c r="A567" s="9"/>
      <c r="B567" s="9"/>
      <c r="C567" s="77"/>
      <c r="D567" s="8" t="s">
        <v>759</v>
      </c>
      <c r="E567" s="86"/>
      <c r="F567" s="90"/>
      <c r="G567" s="9"/>
      <c r="H567" s="9"/>
    </row>
    <row r="568" spans="1:8" ht="18.95" customHeight="1" x14ac:dyDescent="0.2">
      <c r="A568" s="9"/>
      <c r="B568" s="9"/>
      <c r="C568" s="77"/>
      <c r="D568" s="8" t="s">
        <v>760</v>
      </c>
      <c r="E568" s="86"/>
      <c r="F568" s="90"/>
      <c r="G568" s="9"/>
      <c r="H568" s="9"/>
    </row>
    <row r="569" spans="1:8" ht="18.95" customHeight="1" x14ac:dyDescent="0.2">
      <c r="A569" s="9"/>
      <c r="B569" s="9"/>
      <c r="C569" s="77"/>
      <c r="D569" s="8" t="s">
        <v>761</v>
      </c>
      <c r="E569" s="86"/>
      <c r="F569" s="90"/>
      <c r="G569" s="9"/>
      <c r="H569" s="9"/>
    </row>
    <row r="570" spans="1:8" ht="18.95" customHeight="1" x14ac:dyDescent="0.2">
      <c r="A570" s="9"/>
      <c r="B570" s="9"/>
      <c r="C570" s="75" t="s">
        <v>288</v>
      </c>
      <c r="D570" s="12" t="s">
        <v>606</v>
      </c>
      <c r="E570" s="87" t="s">
        <v>768</v>
      </c>
      <c r="F570" s="90"/>
      <c r="G570" s="9"/>
      <c r="H570" s="9"/>
    </row>
    <row r="571" spans="1:8" ht="18.95" customHeight="1" x14ac:dyDescent="0.2">
      <c r="A571" s="9"/>
      <c r="B571" s="9"/>
      <c r="C571" s="75"/>
      <c r="D571" s="12" t="s">
        <v>763</v>
      </c>
      <c r="E571" s="87"/>
      <c r="F571" s="90"/>
      <c r="G571" s="9"/>
      <c r="H571" s="9"/>
    </row>
    <row r="572" spans="1:8" ht="18.95" customHeight="1" x14ac:dyDescent="0.2">
      <c r="A572" s="9"/>
      <c r="B572" s="9"/>
      <c r="C572" s="75"/>
      <c r="D572" s="12" t="s">
        <v>764</v>
      </c>
      <c r="E572" s="87"/>
      <c r="F572" s="90"/>
      <c r="G572" s="9"/>
      <c r="H572" s="9"/>
    </row>
    <row r="573" spans="1:8" ht="18.95" customHeight="1" x14ac:dyDescent="0.2">
      <c r="A573" s="9"/>
      <c r="B573" s="9"/>
      <c r="C573" s="75"/>
      <c r="D573" s="12" t="s">
        <v>765</v>
      </c>
      <c r="E573" s="87"/>
      <c r="F573" s="90"/>
      <c r="G573" s="9"/>
      <c r="H573" s="9"/>
    </row>
    <row r="574" spans="1:8" ht="18.95" customHeight="1" x14ac:dyDescent="0.2">
      <c r="A574" s="9"/>
      <c r="B574" s="9"/>
      <c r="C574" s="75"/>
      <c r="D574" s="12" t="s">
        <v>766</v>
      </c>
      <c r="E574" s="87"/>
      <c r="F574" s="90"/>
      <c r="G574" s="9"/>
      <c r="H574" s="9"/>
    </row>
    <row r="575" spans="1:8" ht="18.95" customHeight="1" x14ac:dyDescent="0.2">
      <c r="A575" s="9"/>
      <c r="B575" s="9"/>
      <c r="C575" s="75"/>
      <c r="D575" s="12" t="s">
        <v>767</v>
      </c>
      <c r="E575" s="87"/>
      <c r="F575" s="90"/>
      <c r="G575" s="9"/>
      <c r="H575" s="9"/>
    </row>
    <row r="576" spans="1:8" ht="18.95" customHeight="1" x14ac:dyDescent="0.2">
      <c r="A576" s="9"/>
      <c r="B576" s="9"/>
      <c r="C576" s="7" t="s">
        <v>769</v>
      </c>
      <c r="D576" s="8" t="s">
        <v>755</v>
      </c>
      <c r="E576" s="16" t="s">
        <v>770</v>
      </c>
      <c r="F576" s="90"/>
      <c r="G576" s="9"/>
      <c r="H576" s="9"/>
    </row>
    <row r="577" spans="1:8" ht="18.95" customHeight="1" x14ac:dyDescent="0.2">
      <c r="A577" s="7" t="s">
        <v>209</v>
      </c>
      <c r="B577" s="13" t="s">
        <v>830</v>
      </c>
      <c r="C577" s="7" t="s">
        <v>529</v>
      </c>
      <c r="D577" s="28" t="s">
        <v>234</v>
      </c>
      <c r="E577" s="16" t="s">
        <v>772</v>
      </c>
      <c r="F577" s="10" t="s">
        <v>773</v>
      </c>
      <c r="G577" s="9"/>
      <c r="H577" s="9"/>
    </row>
    <row r="578" spans="1:8" ht="18.95" customHeight="1" x14ac:dyDescent="0.2">
      <c r="A578" s="9"/>
      <c r="B578" s="9"/>
      <c r="C578" s="77" t="s">
        <v>293</v>
      </c>
      <c r="D578" s="8" t="s">
        <v>294</v>
      </c>
      <c r="E578" s="86" t="s">
        <v>774</v>
      </c>
      <c r="F578" s="90" t="s">
        <v>516</v>
      </c>
      <c r="G578" s="9"/>
      <c r="H578" s="9"/>
    </row>
    <row r="579" spans="1:8" ht="18.95" customHeight="1" x14ac:dyDescent="0.2">
      <c r="A579" s="9"/>
      <c r="B579" s="9"/>
      <c r="C579" s="77"/>
      <c r="D579" s="8" t="s">
        <v>296</v>
      </c>
      <c r="E579" s="86"/>
      <c r="F579" s="90"/>
      <c r="G579" s="9"/>
      <c r="H579" s="9"/>
    </row>
    <row r="580" spans="1:8" ht="18.95" customHeight="1" x14ac:dyDescent="0.2">
      <c r="A580" s="9"/>
      <c r="B580" s="9"/>
      <c r="C580" s="77"/>
      <c r="D580" s="8" t="s">
        <v>295</v>
      </c>
      <c r="E580" s="86"/>
      <c r="F580" s="90"/>
      <c r="G580" s="9"/>
      <c r="H580" s="9"/>
    </row>
    <row r="581" spans="1:8" ht="18.95" customHeight="1" x14ac:dyDescent="0.2">
      <c r="A581" s="9"/>
      <c r="B581" s="9"/>
      <c r="C581" s="77"/>
      <c r="D581" s="8" t="s">
        <v>297</v>
      </c>
      <c r="E581" s="86"/>
      <c r="F581" s="90"/>
      <c r="G581" s="9"/>
      <c r="H581" s="9"/>
    </row>
    <row r="582" spans="1:8" ht="18.95" customHeight="1" x14ac:dyDescent="0.2">
      <c r="A582" s="9"/>
      <c r="B582" s="9"/>
      <c r="C582" s="77"/>
      <c r="D582" s="28" t="s">
        <v>298</v>
      </c>
      <c r="E582" s="86"/>
      <c r="F582" s="90"/>
      <c r="G582" s="9"/>
      <c r="H582" s="9"/>
    </row>
    <row r="583" spans="1:8" ht="24.95" customHeight="1" x14ac:dyDescent="0.2">
      <c r="A583" s="4" t="s">
        <v>210</v>
      </c>
      <c r="B583" s="3"/>
      <c r="C583" s="96"/>
      <c r="D583" s="97"/>
      <c r="E583" s="97"/>
      <c r="F583" s="97"/>
      <c r="G583" s="97"/>
      <c r="H583" s="98"/>
    </row>
    <row r="584" spans="1:8" ht="24.95" customHeight="1" x14ac:dyDescent="0.2">
      <c r="A584" s="5" t="s">
        <v>0</v>
      </c>
      <c r="B584" s="5" t="s">
        <v>1</v>
      </c>
      <c r="C584" s="99"/>
      <c r="D584" s="100"/>
      <c r="E584" s="100"/>
      <c r="F584" s="100"/>
      <c r="G584" s="100"/>
      <c r="H584" s="101"/>
    </row>
    <row r="585" spans="1:8" ht="18.95" customHeight="1" x14ac:dyDescent="0.2">
      <c r="A585" s="77" t="s">
        <v>211</v>
      </c>
      <c r="B585" s="81" t="s">
        <v>212</v>
      </c>
      <c r="C585" s="7" t="s">
        <v>366</v>
      </c>
      <c r="D585" s="28" t="s">
        <v>775</v>
      </c>
      <c r="E585" s="16" t="s">
        <v>776</v>
      </c>
      <c r="F585" s="10" t="s">
        <v>771</v>
      </c>
      <c r="G585" s="9"/>
      <c r="H585" s="9"/>
    </row>
    <row r="586" spans="1:8" ht="18.95" customHeight="1" x14ac:dyDescent="0.2">
      <c r="A586" s="77"/>
      <c r="B586" s="81"/>
      <c r="C586" s="7" t="s">
        <v>777</v>
      </c>
      <c r="D586" s="8" t="s">
        <v>777</v>
      </c>
      <c r="E586" s="16" t="s">
        <v>778</v>
      </c>
      <c r="F586" s="90" t="s">
        <v>516</v>
      </c>
      <c r="G586" s="9"/>
      <c r="H586" s="9"/>
    </row>
    <row r="587" spans="1:8" ht="18.95" customHeight="1" x14ac:dyDescent="0.2">
      <c r="A587" s="77"/>
      <c r="B587" s="81"/>
      <c r="C587" s="11" t="s">
        <v>582</v>
      </c>
      <c r="D587" s="30" t="s">
        <v>582</v>
      </c>
      <c r="E587" s="21" t="s">
        <v>779</v>
      </c>
      <c r="F587" s="90"/>
      <c r="G587" s="9"/>
      <c r="H587" s="9"/>
    </row>
    <row r="588" spans="1:8" ht="18.95" customHeight="1" x14ac:dyDescent="0.2">
      <c r="A588" s="77"/>
      <c r="B588" s="81"/>
      <c r="C588" s="7" t="s">
        <v>780</v>
      </c>
      <c r="D588" s="8" t="s">
        <v>780</v>
      </c>
      <c r="E588" s="16" t="s">
        <v>781</v>
      </c>
      <c r="F588" s="90"/>
      <c r="G588" s="9"/>
      <c r="H588" s="9"/>
    </row>
    <row r="589" spans="1:8" ht="18.95" customHeight="1" x14ac:dyDescent="0.2">
      <c r="A589" s="77"/>
      <c r="B589" s="81"/>
      <c r="C589" s="7" t="s">
        <v>362</v>
      </c>
      <c r="D589" s="28" t="s">
        <v>234</v>
      </c>
      <c r="E589" s="16" t="s">
        <v>782</v>
      </c>
      <c r="F589" s="90"/>
      <c r="G589" s="9"/>
      <c r="H589" s="9"/>
    </row>
    <row r="590" spans="1:8" ht="18.95" customHeight="1" x14ac:dyDescent="0.2">
      <c r="A590" s="77"/>
      <c r="B590" s="81"/>
      <c r="C590" s="12" t="s">
        <v>783</v>
      </c>
      <c r="D590" s="12" t="s">
        <v>784</v>
      </c>
      <c r="E590" s="21" t="s">
        <v>785</v>
      </c>
      <c r="F590" s="90"/>
      <c r="G590" s="9"/>
      <c r="H590" s="9"/>
    </row>
    <row r="591" spans="1:8" ht="18.95" customHeight="1" x14ac:dyDescent="0.2">
      <c r="A591" s="39" t="s">
        <v>213</v>
      </c>
      <c r="B591" s="12" t="s">
        <v>214</v>
      </c>
      <c r="C591" s="47"/>
      <c r="D591" s="47"/>
      <c r="E591" s="36"/>
      <c r="F591" s="10"/>
      <c r="G591" s="9"/>
      <c r="H591" s="9"/>
    </row>
    <row r="592" spans="1:8" ht="18.95" customHeight="1" x14ac:dyDescent="0.2">
      <c r="A592" s="94" t="s">
        <v>215</v>
      </c>
      <c r="B592" s="74" t="s">
        <v>216</v>
      </c>
      <c r="C592" s="7" t="s">
        <v>334</v>
      </c>
      <c r="D592" s="28" t="s">
        <v>335</v>
      </c>
      <c r="E592" s="16" t="s">
        <v>811</v>
      </c>
      <c r="F592" s="10"/>
      <c r="G592" s="9"/>
      <c r="H592" s="9"/>
    </row>
    <row r="593" spans="1:8" ht="18.95" customHeight="1" x14ac:dyDescent="0.2">
      <c r="A593" s="94"/>
      <c r="B593" s="74"/>
      <c r="C593" s="11" t="s">
        <v>362</v>
      </c>
      <c r="D593" s="30" t="s">
        <v>403</v>
      </c>
      <c r="E593" s="21" t="s">
        <v>812</v>
      </c>
      <c r="F593" s="10"/>
      <c r="G593" s="9"/>
      <c r="H593" s="9"/>
    </row>
    <row r="594" spans="1:8" ht="18.95" customHeight="1" x14ac:dyDescent="0.2">
      <c r="A594" s="94"/>
      <c r="B594" s="74"/>
      <c r="C594" s="7" t="s">
        <v>366</v>
      </c>
      <c r="D594" s="28" t="s">
        <v>366</v>
      </c>
      <c r="E594" s="16" t="s">
        <v>813</v>
      </c>
      <c r="F594" s="10"/>
      <c r="G594" s="9"/>
      <c r="H594" s="9"/>
    </row>
    <row r="595" spans="1:8" ht="18.95" customHeight="1" x14ac:dyDescent="0.2">
      <c r="A595" s="94"/>
      <c r="B595" s="74"/>
      <c r="C595" s="11" t="s">
        <v>237</v>
      </c>
      <c r="D595" s="30" t="s">
        <v>335</v>
      </c>
      <c r="E595" s="21" t="s">
        <v>814</v>
      </c>
      <c r="F595" s="10"/>
      <c r="G595" s="9"/>
      <c r="H595" s="9"/>
    </row>
    <row r="596" spans="1:8" ht="18.95" customHeight="1" x14ac:dyDescent="0.2">
      <c r="A596" s="95" t="s">
        <v>217</v>
      </c>
      <c r="B596" s="81" t="s">
        <v>218</v>
      </c>
      <c r="C596" s="81" t="s">
        <v>303</v>
      </c>
      <c r="D596" s="8" t="s">
        <v>304</v>
      </c>
      <c r="E596" s="86" t="s">
        <v>786</v>
      </c>
      <c r="F596" s="10"/>
      <c r="G596" s="9"/>
      <c r="H596" s="9"/>
    </row>
    <row r="597" spans="1:8" ht="18.95" customHeight="1" x14ac:dyDescent="0.2">
      <c r="A597" s="95"/>
      <c r="B597" s="81"/>
      <c r="C597" s="81"/>
      <c r="D597" s="8" t="s">
        <v>305</v>
      </c>
      <c r="E597" s="86"/>
      <c r="F597" s="10"/>
      <c r="G597" s="9"/>
      <c r="H597" s="9"/>
    </row>
    <row r="598" spans="1:8" ht="18.95" customHeight="1" x14ac:dyDescent="0.2">
      <c r="A598" s="95"/>
      <c r="B598" s="81"/>
      <c r="C598" s="81"/>
      <c r="D598" s="8" t="s">
        <v>306</v>
      </c>
      <c r="E598" s="86"/>
      <c r="F598" s="10"/>
      <c r="G598" s="9"/>
      <c r="H598" s="9"/>
    </row>
    <row r="599" spans="1:8" ht="18.95" customHeight="1" x14ac:dyDescent="0.2">
      <c r="A599" s="95"/>
      <c r="B599" s="81"/>
      <c r="C599" s="81"/>
      <c r="D599" s="8" t="s">
        <v>308</v>
      </c>
      <c r="E599" s="86"/>
      <c r="F599" s="10"/>
      <c r="G599" s="9"/>
      <c r="H599" s="9"/>
    </row>
    <row r="600" spans="1:8" ht="24.95" customHeight="1" x14ac:dyDescent="0.2">
      <c r="A600" s="95"/>
      <c r="B600" s="81"/>
      <c r="C600" s="11" t="s">
        <v>787</v>
      </c>
      <c r="D600" s="30" t="s">
        <v>234</v>
      </c>
      <c r="E600" s="21" t="s">
        <v>788</v>
      </c>
      <c r="F600" s="10"/>
      <c r="G600" s="9"/>
      <c r="H600" s="9"/>
    </row>
    <row r="601" spans="1:8" ht="18.95" customHeight="1" x14ac:dyDescent="0.2">
      <c r="A601" s="95"/>
      <c r="B601" s="81"/>
      <c r="C601" s="8" t="s">
        <v>502</v>
      </c>
      <c r="D601" s="28" t="s">
        <v>335</v>
      </c>
      <c r="E601" s="16" t="s">
        <v>789</v>
      </c>
      <c r="F601" s="10"/>
      <c r="G601" s="9"/>
      <c r="H601" s="9"/>
    </row>
    <row r="602" spans="1:8" ht="24.95" customHeight="1" x14ac:dyDescent="0.2">
      <c r="A602" s="95"/>
      <c r="B602" s="81"/>
      <c r="C602" s="11" t="s">
        <v>790</v>
      </c>
      <c r="D602" s="30" t="s">
        <v>791</v>
      </c>
      <c r="E602" s="21" t="s">
        <v>792</v>
      </c>
      <c r="F602" s="10"/>
      <c r="G602" s="9"/>
      <c r="H602" s="9"/>
    </row>
    <row r="603" spans="1:8" ht="18.95" customHeight="1" x14ac:dyDescent="0.2">
      <c r="A603" s="95"/>
      <c r="B603" s="81"/>
      <c r="C603" s="7" t="s">
        <v>793</v>
      </c>
      <c r="D603" s="28" t="s">
        <v>234</v>
      </c>
      <c r="E603" s="16" t="s">
        <v>794</v>
      </c>
      <c r="F603" s="10"/>
      <c r="G603" s="9"/>
      <c r="H603" s="9"/>
    </row>
    <row r="604" spans="1:8" ht="18.95" customHeight="1" x14ac:dyDescent="0.2">
      <c r="A604" s="95"/>
      <c r="B604" s="81"/>
      <c r="C604" s="11" t="s">
        <v>795</v>
      </c>
      <c r="D604" s="30" t="s">
        <v>599</v>
      </c>
      <c r="E604" s="21" t="s">
        <v>796</v>
      </c>
      <c r="F604" s="10"/>
      <c r="G604" s="9"/>
      <c r="H604" s="9"/>
    </row>
    <row r="605" spans="1:8" ht="24.95" customHeight="1" x14ac:dyDescent="0.2">
      <c r="A605" s="95"/>
      <c r="B605" s="81"/>
      <c r="C605" s="7" t="s">
        <v>797</v>
      </c>
      <c r="D605" s="28" t="s">
        <v>234</v>
      </c>
      <c r="E605" s="16" t="s">
        <v>798</v>
      </c>
      <c r="F605" s="10"/>
      <c r="G605" s="9"/>
      <c r="H605" s="9"/>
    </row>
    <row r="606" spans="1:8" ht="18.95" customHeight="1" x14ac:dyDescent="0.2">
      <c r="A606" s="95"/>
      <c r="B606" s="81"/>
      <c r="C606" s="11" t="s">
        <v>799</v>
      </c>
      <c r="D606" s="12" t="s">
        <v>799</v>
      </c>
      <c r="E606" s="21" t="s">
        <v>800</v>
      </c>
      <c r="F606" s="10"/>
      <c r="G606" s="9"/>
      <c r="H606" s="9"/>
    </row>
    <row r="607" spans="1:8" ht="18.95" customHeight="1" x14ac:dyDescent="0.2">
      <c r="A607" s="95"/>
      <c r="B607" s="81"/>
      <c r="C607" s="7" t="s">
        <v>249</v>
      </c>
      <c r="D607" s="28" t="s">
        <v>250</v>
      </c>
      <c r="E607" s="16" t="s">
        <v>801</v>
      </c>
      <c r="F607" s="10"/>
      <c r="G607" s="9"/>
      <c r="H607" s="9"/>
    </row>
    <row r="608" spans="1:8" ht="18.95" customHeight="1" x14ac:dyDescent="0.2">
      <c r="A608" s="95"/>
      <c r="B608" s="81"/>
      <c r="C608" s="12" t="s">
        <v>334</v>
      </c>
      <c r="D608" s="30" t="s">
        <v>335</v>
      </c>
      <c r="E608" s="21" t="s">
        <v>802</v>
      </c>
      <c r="F608" s="10"/>
      <c r="G608" s="9"/>
      <c r="H608" s="9"/>
    </row>
    <row r="609" spans="1:8" ht="18.95" customHeight="1" x14ac:dyDescent="0.2">
      <c r="A609" s="95"/>
      <c r="B609" s="81"/>
      <c r="C609" s="8" t="s">
        <v>504</v>
      </c>
      <c r="D609" s="28" t="s">
        <v>335</v>
      </c>
      <c r="E609" s="16" t="s">
        <v>803</v>
      </c>
      <c r="F609" s="10"/>
      <c r="G609" s="9"/>
      <c r="H609" s="9"/>
    </row>
    <row r="610" spans="1:8" ht="18.95" customHeight="1" x14ac:dyDescent="0.2">
      <c r="A610" s="95"/>
      <c r="B610" s="81"/>
      <c r="C610" s="12" t="s">
        <v>288</v>
      </c>
      <c r="D610" s="30" t="s">
        <v>518</v>
      </c>
      <c r="E610" s="21" t="s">
        <v>804</v>
      </c>
      <c r="F610" s="10"/>
      <c r="G610" s="9"/>
      <c r="H610" s="9"/>
    </row>
    <row r="611" spans="1:8" ht="18.95" customHeight="1" x14ac:dyDescent="0.2">
      <c r="A611" s="95"/>
      <c r="B611" s="81"/>
      <c r="C611" s="8" t="s">
        <v>805</v>
      </c>
      <c r="D611" s="28" t="s">
        <v>310</v>
      </c>
      <c r="E611" s="16" t="s">
        <v>806</v>
      </c>
      <c r="F611" s="10"/>
      <c r="G611" s="9"/>
      <c r="H611" s="9"/>
    </row>
    <row r="612" spans="1:8" ht="18.95" customHeight="1" x14ac:dyDescent="0.2">
      <c r="A612" s="95"/>
      <c r="B612" s="81"/>
      <c r="C612" s="12" t="s">
        <v>366</v>
      </c>
      <c r="D612" s="30" t="s">
        <v>272</v>
      </c>
      <c r="E612" s="21" t="s">
        <v>807</v>
      </c>
      <c r="F612" s="10"/>
      <c r="G612" s="9"/>
      <c r="H612" s="9"/>
    </row>
    <row r="613" spans="1:8" ht="18.95" customHeight="1" x14ac:dyDescent="0.2">
      <c r="A613" s="95"/>
      <c r="B613" s="81"/>
      <c r="C613" s="8" t="s">
        <v>508</v>
      </c>
      <c r="D613" s="28" t="s">
        <v>234</v>
      </c>
      <c r="E613" s="16" t="s">
        <v>808</v>
      </c>
      <c r="F613" s="10"/>
      <c r="G613" s="9"/>
      <c r="H613" s="9"/>
    </row>
    <row r="614" spans="1:8" ht="18.95" customHeight="1" x14ac:dyDescent="0.2">
      <c r="A614" s="95"/>
      <c r="B614" s="81"/>
      <c r="C614" s="12" t="s">
        <v>510</v>
      </c>
      <c r="D614" s="30" t="s">
        <v>335</v>
      </c>
      <c r="E614" s="21" t="s">
        <v>809</v>
      </c>
      <c r="F614" s="10"/>
      <c r="G614" s="9"/>
      <c r="H614" s="9"/>
    </row>
    <row r="615" spans="1:8" ht="18.95" customHeight="1" x14ac:dyDescent="0.2">
      <c r="A615" s="95"/>
      <c r="B615" s="81"/>
      <c r="C615" s="8" t="s">
        <v>237</v>
      </c>
      <c r="D615" s="28" t="s">
        <v>335</v>
      </c>
      <c r="E615" s="16" t="s">
        <v>810</v>
      </c>
      <c r="F615" s="10"/>
      <c r="G615" s="9"/>
      <c r="H615" s="9"/>
    </row>
    <row r="616" spans="1:8" ht="18.95" customHeight="1" x14ac:dyDescent="0.2">
      <c r="A616" s="94" t="s">
        <v>815</v>
      </c>
      <c r="B616" s="76" t="s">
        <v>228</v>
      </c>
      <c r="C616" s="8" t="s">
        <v>288</v>
      </c>
      <c r="D616" s="28" t="s">
        <v>518</v>
      </c>
      <c r="E616" s="16" t="s">
        <v>816</v>
      </c>
      <c r="F616" s="10" t="s">
        <v>771</v>
      </c>
      <c r="G616" s="9"/>
      <c r="H616" s="9"/>
    </row>
    <row r="617" spans="1:8" ht="18.95" customHeight="1" x14ac:dyDescent="0.2">
      <c r="A617" s="94"/>
      <c r="B617" s="76"/>
      <c r="C617" s="8" t="s">
        <v>366</v>
      </c>
      <c r="D617" s="28" t="s">
        <v>599</v>
      </c>
      <c r="E617" s="16" t="s">
        <v>817</v>
      </c>
      <c r="F617" s="90" t="s">
        <v>427</v>
      </c>
      <c r="G617" s="9"/>
      <c r="H617" s="9"/>
    </row>
    <row r="618" spans="1:8" ht="18.95" customHeight="1" x14ac:dyDescent="0.2">
      <c r="A618" s="94"/>
      <c r="B618" s="76"/>
      <c r="C618" s="12" t="s">
        <v>262</v>
      </c>
      <c r="D618" s="30" t="s">
        <v>262</v>
      </c>
      <c r="E618" s="21" t="s">
        <v>818</v>
      </c>
      <c r="F618" s="90"/>
      <c r="G618" s="9"/>
      <c r="H618" s="9"/>
    </row>
    <row r="619" spans="1:8" ht="18.95" customHeight="1" x14ac:dyDescent="0.2">
      <c r="A619" s="94"/>
      <c r="B619" s="76"/>
      <c r="C619" s="81" t="s">
        <v>819</v>
      </c>
      <c r="D619" s="8" t="s">
        <v>797</v>
      </c>
      <c r="E619" s="86" t="s">
        <v>822</v>
      </c>
      <c r="F619" s="90"/>
      <c r="G619" s="9"/>
      <c r="H619" s="9"/>
    </row>
    <row r="620" spans="1:8" ht="18.95" customHeight="1" x14ac:dyDescent="0.2">
      <c r="A620" s="94"/>
      <c r="B620" s="76"/>
      <c r="C620" s="81"/>
      <c r="D620" s="8" t="s">
        <v>820</v>
      </c>
      <c r="E620" s="86"/>
      <c r="F620" s="90"/>
      <c r="G620" s="9"/>
      <c r="H620" s="9"/>
    </row>
    <row r="621" spans="1:8" ht="18.95" customHeight="1" x14ac:dyDescent="0.2">
      <c r="A621" s="94"/>
      <c r="B621" s="76"/>
      <c r="C621" s="81"/>
      <c r="D621" s="8" t="s">
        <v>821</v>
      </c>
      <c r="E621" s="86"/>
      <c r="F621" s="90"/>
      <c r="G621" s="9"/>
      <c r="H621" s="9"/>
    </row>
    <row r="622" spans="1:8" x14ac:dyDescent="0.2">
      <c r="A622" s="9"/>
      <c r="B622" s="9"/>
      <c r="C622" s="9"/>
      <c r="D622" s="9"/>
      <c r="E622" s="9"/>
      <c r="F622" s="9"/>
      <c r="G622" s="9"/>
      <c r="H622" s="9"/>
    </row>
  </sheetData>
  <mergeCells count="276">
    <mergeCell ref="C246:H247"/>
    <mergeCell ref="C200:H201"/>
    <mergeCell ref="C13:H14"/>
    <mergeCell ref="B2:H2"/>
    <mergeCell ref="A1:G1"/>
    <mergeCell ref="C401:H402"/>
    <mergeCell ref="C540:H541"/>
    <mergeCell ref="C562:H563"/>
    <mergeCell ref="C583:H584"/>
    <mergeCell ref="C283:H284"/>
    <mergeCell ref="C578:C582"/>
    <mergeCell ref="E578:E582"/>
    <mergeCell ref="F578:F582"/>
    <mergeCell ref="C566:C569"/>
    <mergeCell ref="E566:E569"/>
    <mergeCell ref="C570:C575"/>
    <mergeCell ref="E570:E575"/>
    <mergeCell ref="F566:F576"/>
    <mergeCell ref="C543:C551"/>
    <mergeCell ref="E543:E551"/>
    <mergeCell ref="F543:F551"/>
    <mergeCell ref="B542:B551"/>
    <mergeCell ref="A542:A551"/>
    <mergeCell ref="C533:C536"/>
    <mergeCell ref="F617:F621"/>
    <mergeCell ref="B616:B621"/>
    <mergeCell ref="A616:A621"/>
    <mergeCell ref="B596:B615"/>
    <mergeCell ref="A596:A615"/>
    <mergeCell ref="A585:A590"/>
    <mergeCell ref="C596:C599"/>
    <mergeCell ref="E596:E599"/>
    <mergeCell ref="C619:C621"/>
    <mergeCell ref="E619:E621"/>
    <mergeCell ref="B592:B595"/>
    <mergeCell ref="A592:A595"/>
    <mergeCell ref="F586:F590"/>
    <mergeCell ref="B585:B590"/>
    <mergeCell ref="E533:E536"/>
    <mergeCell ref="C537:C539"/>
    <mergeCell ref="E537:E539"/>
    <mergeCell ref="B525:B539"/>
    <mergeCell ref="A510:A524"/>
    <mergeCell ref="B499:B509"/>
    <mergeCell ref="A499:A509"/>
    <mergeCell ref="C525:C529"/>
    <mergeCell ref="E525:E529"/>
    <mergeCell ref="A525:A539"/>
    <mergeCell ref="C518:C521"/>
    <mergeCell ref="E518:E521"/>
    <mergeCell ref="C522:C524"/>
    <mergeCell ref="E522:E524"/>
    <mergeCell ref="B510:B524"/>
    <mergeCell ref="C499:C503"/>
    <mergeCell ref="E499:E503"/>
    <mergeCell ref="C506:C509"/>
    <mergeCell ref="E506:E509"/>
    <mergeCell ref="C510:C514"/>
    <mergeCell ref="E510:E514"/>
    <mergeCell ref="C488:C492"/>
    <mergeCell ref="E488:E492"/>
    <mergeCell ref="C495:C498"/>
    <mergeCell ref="E495:E498"/>
    <mergeCell ref="B488:B498"/>
    <mergeCell ref="A488:A498"/>
    <mergeCell ref="E477:E481"/>
    <mergeCell ref="C484:C487"/>
    <mergeCell ref="E484:E487"/>
    <mergeCell ref="E469:E472"/>
    <mergeCell ref="C473:C476"/>
    <mergeCell ref="E473:E476"/>
    <mergeCell ref="B457:B476"/>
    <mergeCell ref="A457:A476"/>
    <mergeCell ref="C469:C472"/>
    <mergeCell ref="C477:C481"/>
    <mergeCell ref="C453:C456"/>
    <mergeCell ref="E453:E456"/>
    <mergeCell ref="A446:A456"/>
    <mergeCell ref="B446:B456"/>
    <mergeCell ref="C458:C462"/>
    <mergeCell ref="E458:E462"/>
    <mergeCell ref="B477:B487"/>
    <mergeCell ref="A477:A487"/>
    <mergeCell ref="C440:C444"/>
    <mergeCell ref="E440:E444"/>
    <mergeCell ref="B426:B445"/>
    <mergeCell ref="A426:A445"/>
    <mergeCell ref="C446:C450"/>
    <mergeCell ref="E446:E450"/>
    <mergeCell ref="A403:A424"/>
    <mergeCell ref="C427:C430"/>
    <mergeCell ref="E427:E430"/>
    <mergeCell ref="C431:C434"/>
    <mergeCell ref="E431:E434"/>
    <mergeCell ref="C417:C421"/>
    <mergeCell ref="E417:E421"/>
    <mergeCell ref="C423:C424"/>
    <mergeCell ref="E423:E424"/>
    <mergeCell ref="B403:B424"/>
    <mergeCell ref="C404:C405"/>
    <mergeCell ref="E404:E405"/>
    <mergeCell ref="C406:C407"/>
    <mergeCell ref="E406:E407"/>
    <mergeCell ref="C408:C416"/>
    <mergeCell ref="E408:E416"/>
    <mergeCell ref="E390:E392"/>
    <mergeCell ref="B381:B392"/>
    <mergeCell ref="A381:A392"/>
    <mergeCell ref="C398:C400"/>
    <mergeCell ref="E398:E400"/>
    <mergeCell ref="B393:B400"/>
    <mergeCell ref="A393:A400"/>
    <mergeCell ref="C381:C382"/>
    <mergeCell ref="D381:D382"/>
    <mergeCell ref="C388:C389"/>
    <mergeCell ref="D388:D389"/>
    <mergeCell ref="C390:C392"/>
    <mergeCell ref="C369:C373"/>
    <mergeCell ref="E369:E373"/>
    <mergeCell ref="B365:B373"/>
    <mergeCell ref="A365:A373"/>
    <mergeCell ref="C379:C380"/>
    <mergeCell ref="E379:E380"/>
    <mergeCell ref="B378:B380"/>
    <mergeCell ref="A378:A380"/>
    <mergeCell ref="C355:C359"/>
    <mergeCell ref="E355:E359"/>
    <mergeCell ref="B335:B360"/>
    <mergeCell ref="A335:A360"/>
    <mergeCell ref="C365:C366"/>
    <mergeCell ref="D365:D366"/>
    <mergeCell ref="A316:A334"/>
    <mergeCell ref="C339:C351"/>
    <mergeCell ref="E339:E351"/>
    <mergeCell ref="C353:C354"/>
    <mergeCell ref="E353:E354"/>
    <mergeCell ref="C325:C328"/>
    <mergeCell ref="E325:E328"/>
    <mergeCell ref="C329:C333"/>
    <mergeCell ref="E329:E333"/>
    <mergeCell ref="B316:B334"/>
    <mergeCell ref="C296:C300"/>
    <mergeCell ref="E296:E300"/>
    <mergeCell ref="B295:B303"/>
    <mergeCell ref="A295:A303"/>
    <mergeCell ref="C310:C311"/>
    <mergeCell ref="D310:D311"/>
    <mergeCell ref="B304:B313"/>
    <mergeCell ref="A304:A313"/>
    <mergeCell ref="C289:C290"/>
    <mergeCell ref="D289:D290"/>
    <mergeCell ref="B285:B291"/>
    <mergeCell ref="A285:A291"/>
    <mergeCell ref="B292:B294"/>
    <mergeCell ref="A292:A294"/>
    <mergeCell ref="F268:F278"/>
    <mergeCell ref="B267:B278"/>
    <mergeCell ref="A267:A278"/>
    <mergeCell ref="B279:B280"/>
    <mergeCell ref="A279:A280"/>
    <mergeCell ref="B265:B266"/>
    <mergeCell ref="A265:A266"/>
    <mergeCell ref="C271:C274"/>
    <mergeCell ref="E271:E274"/>
    <mergeCell ref="C275:C278"/>
    <mergeCell ref="E275:E278"/>
    <mergeCell ref="B248:B264"/>
    <mergeCell ref="A248:A264"/>
    <mergeCell ref="F250:F264"/>
    <mergeCell ref="C250:C254"/>
    <mergeCell ref="E250:E254"/>
    <mergeCell ref="C256:C257"/>
    <mergeCell ref="E256:E257"/>
    <mergeCell ref="C263:C264"/>
    <mergeCell ref="E263:E264"/>
    <mergeCell ref="C233:C237"/>
    <mergeCell ref="E233:E237"/>
    <mergeCell ref="C238:C240"/>
    <mergeCell ref="E238:E240"/>
    <mergeCell ref="C244:C245"/>
    <mergeCell ref="E244:E245"/>
    <mergeCell ref="A213:A218"/>
    <mergeCell ref="C220:C224"/>
    <mergeCell ref="C225:C226"/>
    <mergeCell ref="E225:E226"/>
    <mergeCell ref="C227:C228"/>
    <mergeCell ref="E227:E228"/>
    <mergeCell ref="B220:B245"/>
    <mergeCell ref="A220:A245"/>
    <mergeCell ref="C213:C215"/>
    <mergeCell ref="E213:E215"/>
    <mergeCell ref="C216:C218"/>
    <mergeCell ref="E216:E218"/>
    <mergeCell ref="B213:B218"/>
    <mergeCell ref="B197:B199"/>
    <mergeCell ref="A197:A199"/>
    <mergeCell ref="C202:C203"/>
    <mergeCell ref="E202:E203"/>
    <mergeCell ref="C209:C211"/>
    <mergeCell ref="E209:E211"/>
    <mergeCell ref="B202:B212"/>
    <mergeCell ref="A202:A212"/>
    <mergeCell ref="C185:C188"/>
    <mergeCell ref="F185:F188"/>
    <mergeCell ref="A185:A188"/>
    <mergeCell ref="B185:B188"/>
    <mergeCell ref="C195:C196"/>
    <mergeCell ref="D195:D196"/>
    <mergeCell ref="A190:A196"/>
    <mergeCell ref="B190:B196"/>
    <mergeCell ref="B176:B179"/>
    <mergeCell ref="A176:A179"/>
    <mergeCell ref="B180:B181"/>
    <mergeCell ref="A180:A181"/>
    <mergeCell ref="B182:B184"/>
    <mergeCell ref="A182:A184"/>
    <mergeCell ref="B167:B173"/>
    <mergeCell ref="A167:A173"/>
    <mergeCell ref="B174:B175"/>
    <mergeCell ref="A174:A175"/>
    <mergeCell ref="B146:B166"/>
    <mergeCell ref="A146:A166"/>
    <mergeCell ref="C155:C156"/>
    <mergeCell ref="D155:D156"/>
    <mergeCell ref="C157:C161"/>
    <mergeCell ref="C163:C165"/>
    <mergeCell ref="C149:C150"/>
    <mergeCell ref="D149:D150"/>
    <mergeCell ref="C151:C152"/>
    <mergeCell ref="D151:D152"/>
    <mergeCell ref="C153:C154"/>
    <mergeCell ref="C144:C145"/>
    <mergeCell ref="B134:B145"/>
    <mergeCell ref="A134:A145"/>
    <mergeCell ref="B62:B75"/>
    <mergeCell ref="A62:A75"/>
    <mergeCell ref="A76:A133"/>
    <mergeCell ref="B76:B133"/>
    <mergeCell ref="C121:C130"/>
    <mergeCell ref="C132:C133"/>
    <mergeCell ref="C106:C107"/>
    <mergeCell ref="C109:C110"/>
    <mergeCell ref="C113:C114"/>
    <mergeCell ref="C77:C81"/>
    <mergeCell ref="C83:C84"/>
    <mergeCell ref="D113:D114"/>
    <mergeCell ref="C94:C95"/>
    <mergeCell ref="C96:C97"/>
    <mergeCell ref="D96:D97"/>
    <mergeCell ref="C98:C102"/>
    <mergeCell ref="C103:C104"/>
    <mergeCell ref="C85:C86"/>
    <mergeCell ref="D85:D86"/>
    <mergeCell ref="C90:C91"/>
    <mergeCell ref="D90:D91"/>
    <mergeCell ref="C92:C93"/>
    <mergeCell ref="D92:D93"/>
    <mergeCell ref="E19:E21"/>
    <mergeCell ref="C19:C21"/>
    <mergeCell ref="B19:B21"/>
    <mergeCell ref="A19:A21"/>
    <mergeCell ref="A22:A23"/>
    <mergeCell ref="B22:B23"/>
    <mergeCell ref="C22:C23"/>
    <mergeCell ref="A28:A29"/>
    <mergeCell ref="B36:B42"/>
    <mergeCell ref="A36:A42"/>
    <mergeCell ref="F36:F42"/>
    <mergeCell ref="B44:B45"/>
    <mergeCell ref="A44:A45"/>
    <mergeCell ref="B28:B29"/>
    <mergeCell ref="B55:B56"/>
    <mergeCell ref="A55:A56"/>
    <mergeCell ref="C64:C65"/>
    <mergeCell ref="C67:C68"/>
    <mergeCell ref="C71:C75"/>
  </mergeCells>
  <phoneticPr fontId="1" type="noConversion"/>
  <conditionalFormatting sqref="C8">
    <cfRule type="expression" dxfId="4" priority="5">
      <formula>"x=n+1"</formula>
    </cfRule>
  </conditionalFormatting>
  <conditionalFormatting sqref="E11">
    <cfRule type="expression" dxfId="3" priority="4">
      <formula>"n+1"</formula>
    </cfRule>
  </conditionalFormatting>
  <conditionalFormatting sqref="A2:XFD2">
    <cfRule type="cellIs" dxfId="2" priority="3" operator="equal">
      <formula>n+1</formula>
    </cfRule>
  </conditionalFormatting>
  <conditionalFormatting sqref="E6:E12">
    <cfRule type="cellIs" dxfId="1" priority="2" operator="equal">
      <formula>A1048571+1</formula>
    </cfRule>
  </conditionalFormatting>
  <conditionalFormatting sqref="A1:G1">
    <cfRule type="cellIs" dxfId="0" priority="1" operator="greaterThan">
      <formula>A1&gt;1</formula>
    </cfRule>
  </conditionalFormatting>
  <hyperlinks>
    <hyperlink ref="A15" r:id="rId1" display="http://www.w3school.com.cn/tags/tag_acronym.asp" xr:uid="{00000000-0004-0000-0100-000000000000}"/>
    <hyperlink ref="A16" r:id="rId2" display="http://www.w3school.com.cn/tags/tag_abbr.asp" xr:uid="{00000000-0004-0000-0100-000001000000}"/>
    <hyperlink ref="A17" r:id="rId3" display="http://www.w3school.com.cn/tags/tag_address.asp" xr:uid="{00000000-0004-0000-0100-000002000000}"/>
    <hyperlink ref="A19" r:id="rId4" display="http://www.w3school.com.cn/tags/tag_bdi.asp" xr:uid="{00000000-0004-0000-0100-000003000000}"/>
    <hyperlink ref="A22" r:id="rId5" display="http://www.w3school.com.cn/tags/tag_bdo.asp" xr:uid="{00000000-0004-0000-0100-000004000000}"/>
    <hyperlink ref="A24" r:id="rId6" display="http://www.w3school.com.cn/tags/tag_font_style.asp" xr:uid="{00000000-0004-0000-0100-000005000000}"/>
    <hyperlink ref="A25" r:id="rId7" display="http://www.w3school.com.cn/tags/tag_blockquote.asp" xr:uid="{00000000-0004-0000-0100-000006000000}"/>
    <hyperlink ref="A26" r:id="rId8" display="http://www.w3school.com.cn/tags/tag_phrase_elements.asp" xr:uid="{00000000-0004-0000-0100-000007000000}"/>
    <hyperlink ref="A27" r:id="rId9" display="http://www.w3school.com.cn/tags/tag_phrase_elements.asp" xr:uid="{00000000-0004-0000-0100-000008000000}"/>
    <hyperlink ref="A28" r:id="rId10" display="http://www.w3school.com.cn/tags/tag_del.asp" xr:uid="{00000000-0004-0000-0100-000009000000}"/>
    <hyperlink ref="A30" r:id="rId11" display="http://www.w3school.com.cn/tags/tag_phrase_elements.asp" xr:uid="{00000000-0004-0000-0100-00000A000000}"/>
    <hyperlink ref="A31" r:id="rId12" display="http://www.w3school.com.cn/tags/tag_phrase_elements.asp" xr:uid="{00000000-0004-0000-0100-00000B000000}"/>
    <hyperlink ref="A32" r:id="rId13" display="http://www.w3school.com.cn/tags/tag_font_style.asp" xr:uid="{00000000-0004-0000-0100-00000C000000}"/>
    <hyperlink ref="A33" r:id="rId14" display="http://www.w3school.com.cn/tags/tag_ins.asp" xr:uid="{00000000-0004-0000-0100-00000D000000}"/>
    <hyperlink ref="A34" r:id="rId15" display="http://www.w3school.com.cn/tags/tag_phrase_elements.asp" xr:uid="{00000000-0004-0000-0100-00000E000000}"/>
    <hyperlink ref="A35" r:id="rId16" display="http://www.w3school.com.cn/tags/tag_mark.asp" xr:uid="{00000000-0004-0000-0100-00000F000000}"/>
    <hyperlink ref="A36" r:id="rId17" display="http://www.w3school.com.cn/tags/tag_meter.asp" xr:uid="{00000000-0004-0000-0100-000010000000}"/>
    <hyperlink ref="A43" r:id="rId18" display="http://www.w3school.com.cn/tags/tag_pre.asp" xr:uid="{00000000-0004-0000-0100-000011000000}"/>
    <hyperlink ref="A44" r:id="rId19" display="http://www.w3school.com.cn/tags/tag_progress.asp" xr:uid="{00000000-0004-0000-0100-000012000000}"/>
    <hyperlink ref="A46" r:id="rId20" display="http://www.w3school.com.cn/tags/tag_q.asp" xr:uid="{00000000-0004-0000-0100-000013000000}"/>
    <hyperlink ref="A47" r:id="rId21" display="http://www.w3school.com.cn/tags/tag_rp.asp" xr:uid="{00000000-0004-0000-0100-000014000000}"/>
    <hyperlink ref="A48" r:id="rId22" display="http://www.w3school.com.cn/tags/tag_rt.asp" xr:uid="{00000000-0004-0000-0100-000015000000}"/>
    <hyperlink ref="A49" r:id="rId23" display="http://www.w3school.com.cn/tags/tag_ruby.asp" xr:uid="{00000000-0004-0000-0100-000016000000}"/>
    <hyperlink ref="A50" r:id="rId24" display="http://www.w3school.com.cn/tags/tag_phrase_elements.asp" xr:uid="{00000000-0004-0000-0100-000017000000}"/>
    <hyperlink ref="A51" r:id="rId25" display="http://www.w3school.com.cn/tags/tag_font_style.asp" xr:uid="{00000000-0004-0000-0100-000018000000}"/>
    <hyperlink ref="A52" r:id="rId26" display="http://www.w3school.com.cn/tags/tag_phrase_elements.asp" xr:uid="{00000000-0004-0000-0100-000019000000}"/>
    <hyperlink ref="A53" r:id="rId27" display="http://www.w3school.com.cn/tags/tag_sup.asp" xr:uid="{00000000-0004-0000-0100-00001A000000}"/>
    <hyperlink ref="A54" r:id="rId28" display="http://www.w3school.com.cn/tags/tag_sub.asp" xr:uid="{00000000-0004-0000-0100-00001B000000}"/>
    <hyperlink ref="A55" r:id="rId29" display="http://www.w3school.com.cn/tags/tag_time.asp" xr:uid="{00000000-0004-0000-0100-00001C000000}"/>
    <hyperlink ref="A57" r:id="rId30" display="http://www.w3school.com.cn/tags/tag_font_style.asp" xr:uid="{00000000-0004-0000-0100-00001D000000}"/>
    <hyperlink ref="A58" r:id="rId31" display="http://www.w3school.com.cn/tags/tag_phrase_elements.asp" xr:uid="{00000000-0004-0000-0100-00001E000000}"/>
    <hyperlink ref="A59" r:id="rId32" display="http://www.w3school.com.cn/tags/tag_wbr.asp" xr:uid="{00000000-0004-0000-0100-00001F000000}"/>
    <hyperlink ref="A4" r:id="rId33" display="http://www.w3school.com.cn/tags/tag_doctype.asp" xr:uid="{00000000-0004-0000-0100-000020000000}"/>
    <hyperlink ref="A5" r:id="rId34" display="http://www.w3school.com.cn/tags/tag_html.asp" xr:uid="{00000000-0004-0000-0100-000021000000}"/>
    <hyperlink ref="A6" r:id="rId35" display="http://www.w3school.com.cn/tags/tag_title.asp" xr:uid="{00000000-0004-0000-0100-000022000000}"/>
    <hyperlink ref="A7" r:id="rId36" display="http://www.w3school.com.cn/tags/tag_body.asp" xr:uid="{00000000-0004-0000-0100-000023000000}"/>
    <hyperlink ref="A8" r:id="rId37" display="http://www.w3school.com.cn/tags/tag_hn.asp" xr:uid="{00000000-0004-0000-0100-000024000000}"/>
    <hyperlink ref="A9" r:id="rId38" display="http://www.w3school.com.cn/tags/tag_p.asp" xr:uid="{00000000-0004-0000-0100-000025000000}"/>
    <hyperlink ref="A10" r:id="rId39" display="http://www.w3school.com.cn/tags/tag_br.asp" xr:uid="{00000000-0004-0000-0100-000026000000}"/>
    <hyperlink ref="A11" r:id="rId40" display="http://www.w3school.com.cn/tags/tag_hr.asp" xr:uid="{00000000-0004-0000-0100-000027000000}"/>
    <hyperlink ref="A12" r:id="rId41" display="http://www.w3school.com.cn/tags/tag_comment.asp" xr:uid="{00000000-0004-0000-0100-000028000000}"/>
    <hyperlink ref="A76" r:id="rId42" display="http://www.w3school.com.cn/tags/tag_input.asp" xr:uid="{00000000-0004-0000-0100-000029000000}"/>
    <hyperlink ref="A18" r:id="rId43" display="http://www.w3school.com.cn/tags/tag_font_style.asp" xr:uid="{00000000-0004-0000-0100-00002A000000}"/>
    <hyperlink ref="C25" r:id="rId44" tooltip="HTML &lt;blockquote&gt; cite 属性" display="http://www.w3school.com.cn/tags/att_blockquote_cite.asp" xr:uid="{00000000-0004-0000-0100-00002B000000}"/>
    <hyperlink ref="C28" r:id="rId45" tooltip="HTML &lt;del&gt; 标签的 cite 属性" display="http://www.w3school.com.cn/tags/att_del_cite.asp" xr:uid="{00000000-0004-0000-0100-00002C000000}"/>
    <hyperlink ref="C29" r:id="rId46" tooltip="HTML &lt;del&gt; 标签的 datetime 属性" display="http://www.w3school.com.cn/tags/att_del_datetime.asp" xr:uid="{00000000-0004-0000-0100-00002D000000}"/>
    <hyperlink ref="C36" r:id="rId47" tooltip="HTML &lt;meter&gt; form 属性" display="http://www.w3school.com.cn/tags/att_meter_form.asp" xr:uid="{00000000-0004-0000-0100-00002E000000}"/>
    <hyperlink ref="C37" r:id="rId48" tooltip="HTML &lt;meter&gt; high 属性" display="http://www.w3school.com.cn/tags/att_meter_high.asp" xr:uid="{00000000-0004-0000-0100-00002F000000}"/>
    <hyperlink ref="C38" r:id="rId49" tooltip="HTML &lt;meter&gt; low 属性" display="http://www.w3school.com.cn/tags/att_meter_low.asp" xr:uid="{00000000-0004-0000-0100-000030000000}"/>
    <hyperlink ref="C39" r:id="rId50" tooltip="HTML &lt;meter&gt; max 属性" display="http://www.w3school.com.cn/tags/att_meter_max.asp" xr:uid="{00000000-0004-0000-0100-000031000000}"/>
    <hyperlink ref="C40" r:id="rId51" tooltip="HTML &lt;meter&gt; min 属性" display="http://www.w3school.com.cn/tags/att_meter_min.asp" xr:uid="{00000000-0004-0000-0100-000032000000}"/>
    <hyperlink ref="C41" r:id="rId52" tooltip="HTML &lt;meter&gt; optimum 属性" display="http://www.w3school.com.cn/tags/att_meter_optimum.asp" xr:uid="{00000000-0004-0000-0100-000033000000}"/>
    <hyperlink ref="C42" r:id="rId53" tooltip="HTML &lt;meter&gt; value 属性" display="http://www.w3school.com.cn/tags/att_meter_value.asp" xr:uid="{00000000-0004-0000-0100-000034000000}"/>
    <hyperlink ref="C44" r:id="rId54" tooltip="HTML &lt;progress&gt; 标签的 max 属性" display="http://www.w3school.com.cn/tags/att_progress_max.asp" xr:uid="{00000000-0004-0000-0100-000035000000}"/>
    <hyperlink ref="C45" r:id="rId55" tooltip="HTML &lt;progress&gt; 标签的 value 属性" display="http://www.w3school.com.cn/tags/att_progress_value.asp" xr:uid="{00000000-0004-0000-0100-000036000000}"/>
    <hyperlink ref="C55" r:id="rId56" tooltip="HTML5 &lt;time&gt; datetime 属性" display="http://www.w3school.com.cn/tags/att_time_datetime.asp" xr:uid="{00000000-0004-0000-0100-000037000000}"/>
    <hyperlink ref="C56" r:id="rId57" tooltip="HTML5 &lt;time&gt; pubdate 属性" display="http://www.w3school.com.cn/tags/att_time_pubdate.asp" xr:uid="{00000000-0004-0000-0100-000038000000}"/>
    <hyperlink ref="C62" r:id="rId58" tooltip="HTML5 &lt;form&gt; accept-charset 属性" display="http://www.w3school.com.cn/tags/att_form_accept-charset.asp" xr:uid="{00000000-0004-0000-0100-000039000000}"/>
    <hyperlink ref="C63" r:id="rId59" tooltip="HTML5 &lt;form&gt; action 属性" display="http://www.w3school.com.cn/tags/att_form_action.asp" xr:uid="{00000000-0004-0000-0100-00003A000000}"/>
    <hyperlink ref="C64" r:id="rId60" tooltip="HTML5 &lt;form&gt; autocomplete 属性" display="http://www.w3school.com.cn/tags/att_form_autocomplete.asp" xr:uid="{00000000-0004-0000-0100-00003B000000}"/>
    <hyperlink ref="C66" r:id="rId61" tooltip="HTML5 &lt;form&gt; enctype 属性" display="http://www.w3school.com.cn/tags/att_form_enctype.asp" xr:uid="{00000000-0004-0000-0100-00003C000000}"/>
    <hyperlink ref="C67" r:id="rId62" tooltip="HTML5 &lt;form&gt; method 属性" display="http://www.w3school.com.cn/tags/att_form_method.asp" xr:uid="{00000000-0004-0000-0100-00003D000000}"/>
    <hyperlink ref="C69" r:id="rId63" tooltip="HTML5 &lt;form&gt; name 属性" display="http://www.w3school.com.cn/tags/att_form_name.asp" xr:uid="{00000000-0004-0000-0100-00003E000000}"/>
    <hyperlink ref="C70" r:id="rId64" tooltip="HTML5 &lt;form&gt; novalidate 属性" display="http://www.w3school.com.cn/tags/att_form_novalidate.asp" xr:uid="{00000000-0004-0000-0100-00003F000000}"/>
    <hyperlink ref="C71" r:id="rId65" tooltip="HTML5 &lt;form&gt; target 属性" display="http://www.w3school.com.cn/tags/att_form_target.asp" xr:uid="{00000000-0004-0000-0100-000040000000}"/>
    <hyperlink ref="A134" r:id="rId66" display="http://www.w3school.com.cn/tags/tag_textarea.asp" xr:uid="{00000000-0004-0000-0100-000041000000}"/>
    <hyperlink ref="A167" r:id="rId67" display="http://www.w3school.com.cn/tags/tag_select.asp" xr:uid="{00000000-0004-0000-0100-000042000000}"/>
    <hyperlink ref="A174" r:id="rId68" display="http://www.w3school.com.cn/tags/tag_optgroup.asp" xr:uid="{00000000-0004-0000-0100-000043000000}"/>
    <hyperlink ref="A176" r:id="rId69" display="http://www.w3school.com.cn/tags/tag_option.asp" xr:uid="{00000000-0004-0000-0100-000044000000}"/>
    <hyperlink ref="A180" r:id="rId70" display="http://www.w3school.com.cn/tags/tag_label.asp" xr:uid="{00000000-0004-0000-0100-000045000000}"/>
    <hyperlink ref="A182" r:id="rId71" display="http://www.w3school.com.cn/tags/tag_fieldset.asp" xr:uid="{00000000-0004-0000-0100-000046000000}"/>
    <hyperlink ref="A185" r:id="rId72" display="http://www.w3school.com.cn/tags/tag_legend.asp" xr:uid="{00000000-0004-0000-0100-000047000000}"/>
    <hyperlink ref="A189" r:id="rId73" display="http://www.w3school.com.cn/tags/tag_datalist.asp" xr:uid="{00000000-0004-0000-0100-000048000000}"/>
    <hyperlink ref="A190" r:id="rId74" display="http://www.w3school.com.cn/tags/tag_keygen.asp" xr:uid="{00000000-0004-0000-0100-000049000000}"/>
    <hyperlink ref="A197" r:id="rId75" display="http://www.w3school.com.cn/tags/tag_output.asp" xr:uid="{00000000-0004-0000-0100-00004A000000}"/>
    <hyperlink ref="A202" r:id="rId76" display="http://www.w3school.com.cn/tags/tag_frame.asp" xr:uid="{00000000-0004-0000-0100-00004B000000}"/>
    <hyperlink ref="A213" r:id="rId77" display="http://www.w3school.com.cn/tags/tag_frameset.asp" xr:uid="{00000000-0004-0000-0100-00004C000000}"/>
    <hyperlink ref="A219" r:id="rId78" display="http://www.w3school.com.cn/tags/tag_noframes.asp" xr:uid="{00000000-0004-0000-0100-00004D000000}"/>
    <hyperlink ref="A220" r:id="rId79" display="http://www.w3school.com.cn/tags/tag_iframe.asp" xr:uid="{00000000-0004-0000-0100-00004E000000}"/>
    <hyperlink ref="A248" r:id="rId80" display="http://www.w3school.com.cn/tags/tag_img.asp" xr:uid="{00000000-0004-0000-0100-00004F000000}"/>
    <hyperlink ref="A265" r:id="rId81" display="http://www.w3school.com.cn/tags/tag_map.asp" xr:uid="{00000000-0004-0000-0100-000050000000}"/>
    <hyperlink ref="A267" r:id="rId82" display="http://www.w3school.com.cn/tags/tag_area.asp" xr:uid="{00000000-0004-0000-0100-000051000000}"/>
    <hyperlink ref="A279" r:id="rId83" display="http://www.w3school.com.cn/tags/tag_canvas.asp" xr:uid="{00000000-0004-0000-0100-000052000000}"/>
    <hyperlink ref="A281" r:id="rId84" display="http://www.w3school.com.cn/tags/tag_figcaption.asp" xr:uid="{00000000-0004-0000-0100-000053000000}"/>
    <hyperlink ref="A282" r:id="rId85" display="http://www.w3school.com.cn/tags/tag_figure.asp" xr:uid="{00000000-0004-0000-0100-000054000000}"/>
    <hyperlink ref="A285" r:id="rId86" display="http://www.w3school.com.cn/tags/tag_audio.asp" xr:uid="{00000000-0004-0000-0100-000055000000}"/>
    <hyperlink ref="A292" r:id="rId87" display="http://www.w3school.com.cn/tags/tag_source.asp" xr:uid="{00000000-0004-0000-0100-000056000000}"/>
    <hyperlink ref="A295" r:id="rId88" display="http://www.w3school.com.cn/tags/tag_track.asp" xr:uid="{00000000-0004-0000-0100-000057000000}"/>
    <hyperlink ref="A304" r:id="rId89" display="http://www.w3school.com.cn/tags/tag_video.asp" xr:uid="{00000000-0004-0000-0100-000058000000}"/>
    <hyperlink ref="A316" r:id="rId90" display="http://www.w3school.com.cn/tags/tag_a.asp" xr:uid="{00000000-0004-0000-0100-000059000000}"/>
    <hyperlink ref="A335" r:id="rId91" display="http://www.w3school.com.cn/tags/tag_link.asp" xr:uid="{00000000-0004-0000-0100-00005A000000}"/>
    <hyperlink ref="A361" r:id="rId92" display="http://www.w3school.com.cn/tags/tag_nav.asp" xr:uid="{00000000-0004-0000-0100-00005B000000}"/>
    <hyperlink ref="A364" r:id="rId93" display="http://www.w3school.com.cn/tags/tag_ul.asp" xr:uid="{00000000-0004-0000-0100-00005C000000}"/>
    <hyperlink ref="A365" r:id="rId94" display="http://www.w3school.com.cn/tags/tag_ol.asp" xr:uid="{00000000-0004-0000-0100-00005D000000}"/>
    <hyperlink ref="A374" r:id="rId95" display="http://www.w3school.com.cn/tags/tag_li.asp" xr:uid="{00000000-0004-0000-0100-00005E000000}"/>
    <hyperlink ref="A375" r:id="rId96" display="http://www.w3school.com.cn/tags/tag_dl.asp" xr:uid="{00000000-0004-0000-0100-00005F000000}"/>
    <hyperlink ref="A376" r:id="rId97" display="http://www.w3school.com.cn/tags/tag_dt.asp" xr:uid="{00000000-0004-0000-0100-000060000000}"/>
    <hyperlink ref="A377" r:id="rId98" display="http://www.w3school.com.cn/tags/tag_dd.asp" xr:uid="{00000000-0004-0000-0100-000061000000}"/>
    <hyperlink ref="A378" r:id="rId99" display="http://www.w3school.com.cn/tags/tag_menu.asp" xr:uid="{00000000-0004-0000-0100-000062000000}"/>
    <hyperlink ref="A381" r:id="rId100" display="http://www.w3school.com.cn/tags/tag_menuitem.asp" xr:uid="{00000000-0004-0000-0100-000063000000}"/>
    <hyperlink ref="A393" r:id="rId101" display="http://www.w3school.com.cn/tags/tag_command.asp" xr:uid="{00000000-0004-0000-0100-000064000000}"/>
    <hyperlink ref="A403" r:id="rId102" display="http://www.w3school.com.cn/tags/tag_table.asp" xr:uid="{00000000-0004-0000-0100-000065000000}"/>
    <hyperlink ref="A425" r:id="rId103" display="http://www.w3school.com.cn/tags/tag_caption.asp" xr:uid="{00000000-0004-0000-0100-000066000000}"/>
    <hyperlink ref="A426" r:id="rId104" display="http://www.w3school.com.cn/tags/tag_th.asp" xr:uid="{00000000-0004-0000-0100-000067000000}"/>
    <hyperlink ref="A446" r:id="rId105" display="http://www.w3school.com.cn/tags/tag_tr.asp" xr:uid="{00000000-0004-0000-0100-000068000000}"/>
    <hyperlink ref="A457" r:id="rId106" display="http://www.w3school.com.cn/tags/tag_td.asp" xr:uid="{00000000-0004-0000-0100-000069000000}"/>
    <hyperlink ref="A477" r:id="rId107" display="http://www.w3school.com.cn/tags/tag_thead.asp" xr:uid="{00000000-0004-0000-0100-00006A000000}"/>
    <hyperlink ref="A488" r:id="rId108" display="http://www.w3school.com.cn/tags/tag_tbody.asp" xr:uid="{00000000-0004-0000-0100-00006B000000}"/>
    <hyperlink ref="A499" r:id="rId109" display="http://www.w3school.com.cn/tags/tag_tfoot.asp" xr:uid="{00000000-0004-0000-0100-00006C000000}"/>
    <hyperlink ref="A510" r:id="rId110" display="http://www.w3school.com.cn/tags/tag_col.asp" xr:uid="{00000000-0004-0000-0100-00006D000000}"/>
    <hyperlink ref="A525" r:id="rId111" display="http://www.w3school.com.cn/tags/tag_colgroup.asp" xr:uid="{00000000-0004-0000-0100-00006E000000}"/>
    <hyperlink ref="A542" r:id="rId112" display="http://www.w3school.com.cn/tags/tag_style.asp" xr:uid="{00000000-0004-0000-0100-00006F000000}"/>
    <hyperlink ref="A552" r:id="rId113" display="http://www.w3school.com.cn/tags/tag_div.asp" xr:uid="{00000000-0004-0000-0100-000070000000}"/>
    <hyperlink ref="A553" r:id="rId114" display="http://www.w3school.com.cn/tags/tag_span.asp" xr:uid="{00000000-0004-0000-0100-000071000000}"/>
    <hyperlink ref="A554" r:id="rId115" display="http://www.w3school.com.cn/tags/tag_header.asp" xr:uid="{00000000-0004-0000-0100-000072000000}"/>
    <hyperlink ref="A555" r:id="rId116" display="http://www.w3school.com.cn/tags/tag_footer.asp" xr:uid="{00000000-0004-0000-0100-000073000000}"/>
    <hyperlink ref="A556" r:id="rId117" display="http://www.w3school.com.cn/tags/tag_section.asp" xr:uid="{00000000-0004-0000-0100-000074000000}"/>
    <hyperlink ref="A557" r:id="rId118" display="http://www.w3school.com.cn/tags/tag_article.asp" xr:uid="{00000000-0004-0000-0100-000075000000}"/>
    <hyperlink ref="A558" r:id="rId119" display="http://www.w3school.com.cn/tags/tag_aside.asp" xr:uid="{00000000-0004-0000-0100-000076000000}"/>
    <hyperlink ref="A559" r:id="rId120" display="http://www.w3school.com.cn/tags/tag_details.asp" xr:uid="{00000000-0004-0000-0100-000077000000}"/>
    <hyperlink ref="A560" r:id="rId121" display="http://www.w3school.com.cn/tags/tag_dialog.asp" xr:uid="{00000000-0004-0000-0100-000078000000}"/>
    <hyperlink ref="A561" r:id="rId122" display="http://www.w3school.com.cn/tags/tag_summary.asp" xr:uid="{00000000-0004-0000-0100-000079000000}"/>
    <hyperlink ref="A564" r:id="rId123" display="http://www.w3school.com.cn/tags/tag_head.asp" xr:uid="{00000000-0004-0000-0100-00007A000000}"/>
    <hyperlink ref="A565" r:id="rId124" display="http://www.w3school.com.cn/tags/tag_meta.asp" xr:uid="{00000000-0004-0000-0100-00007B000000}"/>
    <hyperlink ref="A577" r:id="rId125" display="http://www.w3school.com.cn/tags/tag_base.asp" xr:uid="{00000000-0004-0000-0100-00007C000000}"/>
    <hyperlink ref="A585" r:id="rId126" display="http://www.w3school.com.cn/tags/tag_script.asp" xr:uid="{00000000-0004-0000-0100-00007D000000}"/>
    <hyperlink ref="A591" r:id="rId127" display="http://www.w3school.com.cn/tags/tag_noscript.asp" xr:uid="{00000000-0004-0000-0100-00007E000000}"/>
    <hyperlink ref="A592" r:id="rId128" display="http://www.w3school.com.cn/tags/tag_embed.asp" xr:uid="{00000000-0004-0000-0100-00007F000000}"/>
    <hyperlink ref="A596" r:id="rId129" display="http://www.w3school.com.cn/tags/tag_object.asp" xr:uid="{00000000-0004-0000-0100-000080000000}"/>
    <hyperlink ref="A616" r:id="rId130" display="http://www.w3school.com.cn/tags/tag_param.asp" xr:uid="{00000000-0004-0000-0100-000081000000}"/>
    <hyperlink ref="C76" r:id="rId131" tooltip="HTML &lt;input&gt; 标签的 accept 属性" display="http://www.w3school.com.cn/tags/att_input_accept.asp" xr:uid="{00000000-0004-0000-0100-000082000000}"/>
    <hyperlink ref="C77" r:id="rId132" tooltip="HTML &lt;input&gt; 标签的 align 属性" display="http://www.w3school.com.cn/tags/att_input_align.asp" xr:uid="{00000000-0004-0000-0100-000083000000}"/>
    <hyperlink ref="C82" r:id="rId133" tooltip="HTML &lt;input&gt; 标签的 alt 属性" display="http://www.w3school.com.cn/tags/att_input_alt.asp" xr:uid="{00000000-0004-0000-0100-000084000000}"/>
    <hyperlink ref="C83" r:id="rId134" tooltip="HTML5 &lt;input&gt; autocomplete 属性" display="http://www.w3school.com.cn/tags/att_input_autocomplete.asp" xr:uid="{00000000-0004-0000-0100-000085000000}"/>
    <hyperlink ref="C85" r:id="rId135" tooltip="HTML5 &lt;input&gt; autofocus 属性" display="http://www.w3school.com.cn/tags/att_input_autofocus.asp" xr:uid="{00000000-0004-0000-0100-000086000000}"/>
    <hyperlink ref="C87" r:id="rId136" tooltip="HTML &lt;input&gt; 标签的 checked 属性" display="http://www.w3school.com.cn/tags/att_input_checked.asp" xr:uid="{00000000-0004-0000-0100-000087000000}"/>
    <hyperlink ref="C88" r:id="rId137" tooltip="HTML &lt;input&gt; 标签的 disabled 属性" display="http://www.w3school.com.cn/tags/att_input_disabled.asp" xr:uid="{00000000-0004-0000-0100-000088000000}"/>
    <hyperlink ref="C89" r:id="rId138" tooltip="HTML5 &lt;input&gt; form 属性" display="http://www.w3school.com.cn/tags/att_input_form.asp" xr:uid="{00000000-0004-0000-0100-000089000000}"/>
    <hyperlink ref="C90" r:id="rId139" tooltip="HTML5 &lt;input&gt; formaction 属性" display="http://www.w3school.com.cn/tags/att_input_formaction.asp" xr:uid="{00000000-0004-0000-0100-00008A000000}"/>
    <hyperlink ref="C92" r:id="rId140" tooltip="HTML5 &lt;input&gt; formenctype 属性" display="http://www.w3school.com.cn/tags/att_input_formenctype.asp" xr:uid="{00000000-0004-0000-0100-00008B000000}"/>
    <hyperlink ref="C94" r:id="rId141" tooltip="HTML5 &lt;input&gt; formmethod 属性" display="http://www.w3school.com.cn/tags/att_input_formmethod.asp" xr:uid="{00000000-0004-0000-0100-00008C000000}"/>
    <hyperlink ref="C96" r:id="rId142" tooltip="HTML5 &lt;input&gt; formnovalidate 属性" display="http://www.w3school.com.cn/tags/att_input_formnovalidate.asp" xr:uid="{00000000-0004-0000-0100-00008D000000}"/>
    <hyperlink ref="C98" r:id="rId143" tooltip="HTML5 &lt;input&gt; formtarget 属性" display="http://www.w3school.com.cn/tags/att_input_formtarget.asp" xr:uid="{00000000-0004-0000-0100-00008E000000}"/>
    <hyperlink ref="C103" r:id="rId144" tooltip="HTML5 &lt;input&gt; height 属性" display="http://www.w3school.com.cn/tags/att_input_height.asp" xr:uid="{00000000-0004-0000-0100-00008F000000}"/>
    <hyperlink ref="C105" r:id="rId145" tooltip="HTML5 &lt;input&gt; list 属性" display="http://www.w3school.com.cn/tags/att_input_list.asp" xr:uid="{00000000-0004-0000-0100-000090000000}"/>
    <hyperlink ref="C106" r:id="rId146" tooltip="HTML5 &lt;input&gt; max 属性" display="http://www.w3school.com.cn/tags/att_input_max.asp" xr:uid="{00000000-0004-0000-0100-000091000000}"/>
    <hyperlink ref="C108" r:id="rId147" tooltip="HTML &lt;input&gt; 标签的 maxlength 属性" display="http://www.w3school.com.cn/tags/att_input_maxlength.asp" xr:uid="{00000000-0004-0000-0100-000092000000}"/>
    <hyperlink ref="C109" r:id="rId148" tooltip="HTML5 &lt;input&gt; min 属性" display="http://www.w3school.com.cn/tags/att_input_min.asp" xr:uid="{00000000-0004-0000-0100-000093000000}"/>
    <hyperlink ref="C111" r:id="rId149" tooltip="HTML5 &lt;input&gt; multiple 属性" display="http://www.w3school.com.cn/tags/att_input_multiple.asp" xr:uid="{00000000-0004-0000-0100-000094000000}"/>
    <hyperlink ref="C112" r:id="rId150" tooltip="HTML &lt;input&gt; 标签的 name 属性" display="http://www.w3school.com.cn/tags/att_input_name.asp" xr:uid="{00000000-0004-0000-0100-000095000000}"/>
    <hyperlink ref="C113" r:id="rId151" tooltip="HTML5 &lt;input&gt; pattern 属性" display="http://www.w3school.com.cn/tags/att_input_pattern.asp" xr:uid="{00000000-0004-0000-0100-000096000000}"/>
    <hyperlink ref="C115" r:id="rId152" tooltip="HTML5 &lt;input&gt; placeholder 属性" display="http://www.w3school.com.cn/tags/att_input_placeholder.asp" xr:uid="{00000000-0004-0000-0100-000097000000}"/>
    <hyperlink ref="C116" r:id="rId153" tooltip="HTML &lt;input&gt; 标签的 readonly 属性" display="http://www.w3school.com.cn/tags/att_input_readonly.asp" xr:uid="{00000000-0004-0000-0100-000098000000}"/>
    <hyperlink ref="C117" r:id="rId154" tooltip="HTML5 &lt;input&gt; required 属性" display="http://www.w3school.com.cn/tags/att_input_required.asp" xr:uid="{00000000-0004-0000-0100-000099000000}"/>
    <hyperlink ref="C118" r:id="rId155" tooltip="HTML &lt;input&gt; 标签的 size 属性" display="http://www.w3school.com.cn/tags/att_input_size.asp" xr:uid="{00000000-0004-0000-0100-00009A000000}"/>
    <hyperlink ref="C119" r:id="rId156" tooltip="HTML &lt;input&gt; 标签的 src 属性" display="http://www.w3school.com.cn/tags/att_input_src.asp" xr:uid="{00000000-0004-0000-0100-00009B000000}"/>
    <hyperlink ref="C120" r:id="rId157" tooltip="HTML5 &lt;input&gt; step 属性" display="http://www.w3school.com.cn/tags/att_input_step.asp" xr:uid="{00000000-0004-0000-0100-00009C000000}"/>
    <hyperlink ref="C121" r:id="rId158" tooltip="HTML &lt;input&gt; 标签的 type 属性" display="http://www.w3school.com.cn/tags/att_input_type.asp" xr:uid="{00000000-0004-0000-0100-00009D000000}"/>
    <hyperlink ref="C131" r:id="rId159" tooltip="HTML &lt;input&gt; 标签的 value 属性" display="http://www.w3school.com.cn/tags/att_input_value.asp" xr:uid="{00000000-0004-0000-0100-00009E000000}"/>
    <hyperlink ref="C132" r:id="rId160" tooltip="HTML5 &lt;input&gt; width 属性" display="http://www.w3school.com.cn/tags/att_input_width.asp" xr:uid="{00000000-0004-0000-0100-00009F000000}"/>
    <hyperlink ref="A62" r:id="rId161" display="http://www.w3school.com.cn/tags/tag_form.asp" xr:uid="{00000000-0004-0000-0100-0000A0000000}"/>
    <hyperlink ref="C134" r:id="rId162" tooltip="HTML &lt;textarea&gt; 标签的 autofocus 属性" display="http://www.w3school.com.cn/tags/att_textarea_autofocus.asp" xr:uid="{00000000-0004-0000-0100-0000A1000000}"/>
    <hyperlink ref="C135" r:id="rId163" tooltip="HTML &lt;textarea&gt; 标签的 cols 属性" display="http://www.w3school.com.cn/tags/att_textarea_cols.asp" xr:uid="{00000000-0004-0000-0100-0000A2000000}"/>
    <hyperlink ref="C136" r:id="rId164" tooltip="HTML &lt;textarea&gt; 标签的 disabled 属性" display="http://www.w3school.com.cn/tags/att_textarea_disabled.asp" xr:uid="{00000000-0004-0000-0100-0000A3000000}"/>
    <hyperlink ref="C137" r:id="rId165" tooltip="HTML &lt;textarea&gt; 标签的 form 属性" display="http://www.w3school.com.cn/tags/att_textarea_form.asp" xr:uid="{00000000-0004-0000-0100-0000A4000000}"/>
    <hyperlink ref="C138" r:id="rId166" tooltip="HTML &lt;textarea&gt; 标签的 maxlength 属性" display="http://www.w3school.com.cn/tags/att_textarea_maxlength.asp" xr:uid="{00000000-0004-0000-0100-0000A5000000}"/>
    <hyperlink ref="C139" r:id="rId167" tooltip="HTML &lt;textarea&gt; 标签的 name 属性" display="http://www.w3school.com.cn/tags/att_textarea_name.asp" xr:uid="{00000000-0004-0000-0100-0000A6000000}"/>
    <hyperlink ref="C140" r:id="rId168" tooltip="HTML &lt;textarea&gt; 标签的 placeholder 属性" display="http://www.w3school.com.cn/tags/att_textarea_placeholder.asp" xr:uid="{00000000-0004-0000-0100-0000A7000000}"/>
    <hyperlink ref="C141" r:id="rId169" tooltip="HTML &lt;textarea&gt; 标签的 readonly 属性" display="http://www.w3school.com.cn/tags/att_textarea_readonly.asp" xr:uid="{00000000-0004-0000-0100-0000A8000000}"/>
    <hyperlink ref="C142" r:id="rId170" tooltip="HTML &lt;textarea&gt; 标签的 required 属性" display="http://www.w3school.com.cn/tags/att_textarea_required.asp" xr:uid="{00000000-0004-0000-0100-0000A9000000}"/>
    <hyperlink ref="C143" r:id="rId171" tooltip="HTML &lt;textarea&gt; 标签的 rows 属性" display="http://www.w3school.com.cn/tags/att_textarea_rows.asp" xr:uid="{00000000-0004-0000-0100-0000AA000000}"/>
    <hyperlink ref="C144" r:id="rId172" tooltip="HTML &lt;textarea&gt; 标签的 wrap 属性" display="http://www.w3school.com.cn/tags/att_textarea_wrap.asp" xr:uid="{00000000-0004-0000-0100-0000AB000000}"/>
    <hyperlink ref="C146" r:id="rId173" tooltip="HTML5 &lt;button&gt; autofocus 属性" display="http://www.w3school.com.cn/tags/att_button_autofocus.asp" xr:uid="{00000000-0004-0000-0100-0000AC000000}"/>
    <hyperlink ref="C147" r:id="rId174" tooltip="HTML5 &lt;button&gt; disabled 属性" display="http://www.w3school.com.cn/tags/att_button_disabled.asp" xr:uid="{00000000-0004-0000-0100-0000AD000000}"/>
    <hyperlink ref="C148" r:id="rId175" tooltip="HTML5 &lt;button&gt; form 属性" display="http://www.w3school.com.cn/tags/att_button_form.asp" xr:uid="{00000000-0004-0000-0100-0000AE000000}"/>
    <hyperlink ref="C149" r:id="rId176" tooltip="HTML5 &lt;button&gt; formaction 属性" display="http://www.w3school.com.cn/tags/att_button_formaction.asp" xr:uid="{00000000-0004-0000-0100-0000AF000000}"/>
    <hyperlink ref="C151" r:id="rId177" tooltip="HTML5 &lt;button&gt; formenctype 属性" display="http://www.w3school.com.cn/tags/att_button_formenctype.asp" xr:uid="{00000000-0004-0000-0100-0000B0000000}"/>
    <hyperlink ref="C153" r:id="rId178" tooltip="HTML5 &lt;button&gt; formmethod 属性" display="http://www.w3school.com.cn/tags/att_button_formmethod.asp" xr:uid="{00000000-0004-0000-0100-0000B1000000}"/>
    <hyperlink ref="C155" r:id="rId179" tooltip="HTML5 &lt;button&gt; formnovalidate 属性" display="http://www.w3school.com.cn/tags/att_button_formnovalidate.asp" xr:uid="{00000000-0004-0000-0100-0000B2000000}"/>
    <hyperlink ref="C157" r:id="rId180" tooltip="HTML5 &lt;button&gt; formtarget 属性" display="http://www.w3school.com.cn/tags/att_button_formtarget.asp" xr:uid="{00000000-0004-0000-0100-0000B3000000}"/>
    <hyperlink ref="C162" r:id="rId181" tooltip="HTML5 &lt;button&gt; name 属性" display="http://www.w3school.com.cn/tags/att_button_name.asp" xr:uid="{00000000-0004-0000-0100-0000B4000000}"/>
    <hyperlink ref="C163" r:id="rId182" tooltip="HTML5 &lt;button&gt; type 属性" display="http://www.w3school.com.cn/tags/att_button_type.asp" xr:uid="{00000000-0004-0000-0100-0000B5000000}"/>
    <hyperlink ref="C166" r:id="rId183" tooltip="HTML5 &lt;button&gt; value 属性" display="http://www.w3school.com.cn/tags/att_button_value.asp" xr:uid="{00000000-0004-0000-0100-0000B6000000}"/>
    <hyperlink ref="A146" r:id="rId184" display="http://www.w3school.com.cn/tags/tag_button.asp" xr:uid="{00000000-0004-0000-0100-0000B7000000}"/>
    <hyperlink ref="C167" r:id="rId185" tooltip="HTML &lt;select&gt; 标签的 autofocus 属性" display="http://www.w3school.com.cn/tags/att_select_autofocus.asp" xr:uid="{00000000-0004-0000-0100-0000B8000000}"/>
    <hyperlink ref="C168" r:id="rId186" tooltip="HTML &lt;select&gt; 标签的 disabled 属性" display="http://www.w3school.com.cn/tags/att_select_disabled.asp" xr:uid="{00000000-0004-0000-0100-0000B9000000}"/>
    <hyperlink ref="C169" r:id="rId187" tooltip="HTML &lt;select&gt; 标签的 form 属性" display="http://www.w3school.com.cn/tags/att_select_form.asp" xr:uid="{00000000-0004-0000-0100-0000BA000000}"/>
    <hyperlink ref="C170" r:id="rId188" tooltip="HTML &lt;select&gt; 标签的 multiple 属性" display="http://www.w3school.com.cn/tags/att_select_multiple.asp" xr:uid="{00000000-0004-0000-0100-0000BB000000}"/>
    <hyperlink ref="C171" r:id="rId189" tooltip="HTML &lt;select&gt; 标签的 name 属性" display="http://www.w3school.com.cn/tags/att_select_name.asp" xr:uid="{00000000-0004-0000-0100-0000BC000000}"/>
    <hyperlink ref="C172" r:id="rId190" tooltip="HTML &lt;select&gt; 标签的 required 属性" display="http://www.w3school.com.cn/tags/att_select_required.asp" xr:uid="{00000000-0004-0000-0100-0000BD000000}"/>
    <hyperlink ref="C173" r:id="rId191" tooltip="HTML &lt;select&gt; 标签的 size 属性" display="http://www.w3school.com.cn/tags/att_select_size.asp" xr:uid="{00000000-0004-0000-0100-0000BE000000}"/>
    <hyperlink ref="C174" r:id="rId192" tooltip="HTML &lt;optgroup&gt; label 属性" display="http://www.w3school.com.cn/tags/att_optgroup_label.asp" xr:uid="{00000000-0004-0000-0100-0000BF000000}"/>
    <hyperlink ref="C176" r:id="rId193" tooltip="HTML &lt;option&gt; 标签的 disabled 属性" display="http://www.w3school.com.cn/tags/att_option_disabled.asp" xr:uid="{00000000-0004-0000-0100-0000C0000000}"/>
    <hyperlink ref="C177" r:id="rId194" tooltip="HTML &lt;option&gt; 标签的 label 属性" display="http://www.w3school.com.cn/tags/att_option_label.asp" xr:uid="{00000000-0004-0000-0100-0000C1000000}"/>
    <hyperlink ref="C178" r:id="rId195" tooltip="HTML &lt;option&gt; 标签的 selected 属性" display="http://www.w3school.com.cn/tags/att_option_selected.asp" xr:uid="{00000000-0004-0000-0100-0000C2000000}"/>
    <hyperlink ref="C179" r:id="rId196" tooltip="HTML &lt;option&gt; 标签的 value 属性" display="http://www.w3school.com.cn/tags/att_option_value.asp" xr:uid="{00000000-0004-0000-0100-0000C3000000}"/>
    <hyperlink ref="C175" r:id="rId197" tooltip="HTML &lt;optgroup&gt; disabled 属性" display="http://www.w3school.com.cn/tags/att_optgroup_disabled.asp" xr:uid="{00000000-0004-0000-0100-0000C4000000}"/>
    <hyperlink ref="C180" r:id="rId198" tooltip="HTML5 &lt;label&gt; for 属性" display="http://www.w3school.com.cn/tags/att_label_for.asp" xr:uid="{00000000-0004-0000-0100-0000C5000000}"/>
    <hyperlink ref="C181" r:id="rId199" tooltip="HTML5 &lt;label&gt; form 属性" display="http://www.w3school.com.cn/tags/att_label_form.asp" xr:uid="{00000000-0004-0000-0100-0000C6000000}"/>
    <hyperlink ref="C182" r:id="rId200" tooltip="HTML5 &lt;fieldset&gt; disabled 属性" display="http://www.w3school.com.cn/tags/att_fieldset_disabled.asp" xr:uid="{00000000-0004-0000-0100-0000C7000000}"/>
    <hyperlink ref="C183" r:id="rId201" tooltip="HTML5 &lt;fieldset&gt; form 属性" display="http://www.w3school.com.cn/tags/att_fieldset_form.asp" xr:uid="{00000000-0004-0000-0100-0000C8000000}"/>
    <hyperlink ref="C184" r:id="rId202" tooltip="HTML5 &lt;fieldset&gt; name 属性" display="http://www.w3school.com.cn/tags/att_fieldset_name.asp" xr:uid="{00000000-0004-0000-0100-0000C9000000}"/>
    <hyperlink ref="C185" r:id="rId203" display="http://www.w3school.com.cn/tags/att_legend_align.asp" xr:uid="{00000000-0004-0000-0100-0000CA000000}"/>
    <hyperlink ref="C190" r:id="rId204" tooltip="HTML5 &lt;keygen&gt; autofocus 属性" display="http://www.w3school.com.cn/tags/att_keygen_autofocus.asp" xr:uid="{00000000-0004-0000-0100-0000CB000000}"/>
    <hyperlink ref="C192" r:id="rId205" tooltip="HTML5 &lt;keygen&gt; disabled 属性" display="http://www.w3school.com.cn/tags/att_keygen_disabled.asp" xr:uid="{00000000-0004-0000-0100-0000CC000000}"/>
    <hyperlink ref="C193" r:id="rId206" tooltip="HTML5 &lt;keygen&gt; form 属性" display="http://www.w3school.com.cn/tags/att_keygen_form.asp" xr:uid="{00000000-0004-0000-0100-0000CD000000}"/>
    <hyperlink ref="C194" r:id="rId207" tooltip="HTML5 &lt;keygen&gt; keytype 属性" display="http://www.w3school.com.cn/tags/att_keygen_keytype.asp" xr:uid="{00000000-0004-0000-0100-0000CE000000}"/>
    <hyperlink ref="C195" r:id="rId208" tooltip="HTML5 &lt;keygen&gt; name 属性" display="http://www.w3school.com.cn/tags/att_keygen_name.asp" xr:uid="{00000000-0004-0000-0100-0000CF000000}"/>
    <hyperlink ref="C197" r:id="rId209" tooltip="HTML &lt;output&gt; 标签的 for 属性" display="http://www.w3school.com.cn/tags/att_output_for.asp" xr:uid="{00000000-0004-0000-0100-0000D0000000}"/>
    <hyperlink ref="C198" r:id="rId210" tooltip="HTML &lt;output&gt; 标签的 form 属性" display="http://www.w3school.com.cn/tags/att_output_form.asp" xr:uid="{00000000-0004-0000-0100-0000D1000000}"/>
    <hyperlink ref="C199" r:id="rId211" tooltip="HTML &lt;output&gt; 标签的 name 属性" display="http://www.w3school.com.cn/tags/att_output_name.asp" xr:uid="{00000000-0004-0000-0100-0000D2000000}"/>
    <hyperlink ref="C202" r:id="rId212" tooltip="HTML &lt;frame&gt; 标签的 frameborder 属性" display="http://www.w3school.com.cn/tags/att_frame_frameborder.asp" xr:uid="{00000000-0004-0000-0100-0000D3000000}"/>
    <hyperlink ref="C204" r:id="rId213" tooltip="HTML &lt;frame&gt; 标签的 longdesc 属性" display="http://www.w3school.com.cn/tags/att_frame_longdesc.asp" xr:uid="{00000000-0004-0000-0100-0000D4000000}"/>
    <hyperlink ref="C205" r:id="rId214" tooltip="HTML &lt;frame&gt; 标签的 marginheight 属性" display="http://www.w3school.com.cn/tags/att_frame_marginheight.asp" xr:uid="{00000000-0004-0000-0100-0000D5000000}"/>
    <hyperlink ref="C206" r:id="rId215" tooltip="HTML &lt;frame&gt; 标签的 marginwidth 属性" display="http://www.w3school.com.cn/tags/att_frame_marginwidth.asp" xr:uid="{00000000-0004-0000-0100-0000D6000000}"/>
    <hyperlink ref="C207" r:id="rId216" tooltip="HTML &lt;frame&gt; 标签的 name 属性" display="http://www.w3school.com.cn/tags/att_frame_name.asp" xr:uid="{00000000-0004-0000-0100-0000D7000000}"/>
    <hyperlink ref="C208" r:id="rId217" tooltip="HTML &lt;frame&gt; 标签的 noresize 属性" display="http://www.w3school.com.cn/tags/att_frame_noresize.asp" xr:uid="{00000000-0004-0000-0100-0000D8000000}"/>
    <hyperlink ref="C209" r:id="rId218" tooltip="HTML &lt;frame&gt; 标签的 scrolling 属性" display="http://www.w3school.com.cn/tags/att_frame_scrolling.asp" xr:uid="{00000000-0004-0000-0100-0000D9000000}"/>
    <hyperlink ref="C212" r:id="rId219" tooltip="HTML &lt;frame&gt; 标签的 src 属性" display="http://www.w3school.com.cn/tags/att_frame_src.asp" xr:uid="{00000000-0004-0000-0100-0000DA000000}"/>
    <hyperlink ref="E213" r:id="rId220" tooltip="HTML &lt;frameset&gt; 标签的 cols 属性和 rows 属性" display="http://www.w3school.com.cn/tags/tag_frameset_prop_cols_rows.asp" xr:uid="{00000000-0004-0000-0100-0000DB000000}"/>
    <hyperlink ref="E216" r:id="rId221" tooltip="HTML &lt;frameset&gt; 标签的 cols 属性和 rows 属性" display="http://www.w3school.com.cn/tags/tag_frameset_prop_cols_rows.asp" xr:uid="{00000000-0004-0000-0100-0000DC000000}"/>
    <hyperlink ref="C220" r:id="rId222" tooltip="HTML &lt;iframe&gt; 标签的 align 属性" display="http://www.w3school.com.cn/tags/att_iframe_align.asp" xr:uid="{00000000-0004-0000-0100-0000DD000000}"/>
    <hyperlink ref="C225" r:id="rId223" tooltip="HTML &lt;iframe&gt; 标签的 frameborder 属性" display="http://www.w3school.com.cn/tags/att_iframe_frameborder.asp" xr:uid="{00000000-0004-0000-0100-0000DE000000}"/>
    <hyperlink ref="C227" r:id="rId224" tooltip="HTML &lt;iframe&gt; 标签的 height 属性" display="http://www.w3school.com.cn/tags/att_iframe_height.asp" xr:uid="{00000000-0004-0000-0100-0000DF000000}"/>
    <hyperlink ref="C229" r:id="rId225" tooltip="HTML &lt;iframe&gt; 标签的 longdesc 属性" display="http://www.w3school.com.cn/tags/att_iframe_longdesc.asp" xr:uid="{00000000-0004-0000-0100-0000E0000000}"/>
    <hyperlink ref="C230" r:id="rId226" tooltip="HTML &lt;iframe&gt; 标签的 marginheight 属性" display="http://www.w3school.com.cn/tags/att_iframe_marginheight.asp" xr:uid="{00000000-0004-0000-0100-0000E1000000}"/>
    <hyperlink ref="C231" r:id="rId227" tooltip="HTML &lt;iframe&gt; 标签的 marginwidth 属性" display="http://www.w3school.com.cn/tags/att_iframe_marginwidth.asp" xr:uid="{00000000-0004-0000-0100-0000E2000000}"/>
    <hyperlink ref="C232" r:id="rId228" tooltip="HTML &lt;iframe&gt; 标签的 name 属性" display="http://www.w3school.com.cn/tags/att_iframe_name.asp" xr:uid="{00000000-0004-0000-0100-0000E3000000}"/>
    <hyperlink ref="C233" r:id="rId229" tooltip="HTML &lt;iframe&gt; 标签的 sandbox 属性" display="http://www.w3school.com.cn/tags/att_iframe_sandbox.asp" xr:uid="{00000000-0004-0000-0100-0000E4000000}"/>
    <hyperlink ref="C238" r:id="rId230" tooltip="HTML &lt;iframe&gt; 标签的 scrolling 属性" display="http://www.w3school.com.cn/tags/att_iframe_scrolling.asp" xr:uid="{00000000-0004-0000-0100-0000E5000000}"/>
    <hyperlink ref="C241" r:id="rId231" tooltip="HTML &lt;iframe&gt; 标签的 seamless 属性" display="http://www.w3school.com.cn/tags/att_iframe_seamless.asp" xr:uid="{00000000-0004-0000-0100-0000E6000000}"/>
    <hyperlink ref="C242" r:id="rId232" tooltip="HTML &lt;iframe&gt; 标签的 src 属性" display="http://www.w3school.com.cn/tags/att_iframe_src.asp" xr:uid="{00000000-0004-0000-0100-0000E7000000}"/>
    <hyperlink ref="C243" r:id="rId233" tooltip="HTML &lt;iframe&gt; 标签的 srcdoc 属性" display="http://www.w3school.com.cn/tags/att_iframe_srcdoc.asp" xr:uid="{00000000-0004-0000-0100-0000E8000000}"/>
    <hyperlink ref="C244" r:id="rId234" tooltip="HTML &lt;iframe&gt; 标签的 width 属性" display="http://www.w3school.com.cn/tags/att_iframe_width.asp" xr:uid="{00000000-0004-0000-0100-0000E9000000}"/>
    <hyperlink ref="C248" r:id="rId235" tooltip="HTML &lt;img&gt; 标签的 alt 属性" display="http://www.w3school.com.cn/tags/att_img_alt.asp" xr:uid="{00000000-0004-0000-0100-0000EA000000}"/>
    <hyperlink ref="C249" r:id="rId236" tooltip="HTML &lt;img&gt; 标签的 src 属性" display="http://www.w3school.com.cn/tags/att_img_src.asp" xr:uid="{00000000-0004-0000-0100-0000EB000000}"/>
    <hyperlink ref="C250" r:id="rId237" tooltip="HTML &lt;img&gt; 标签的 align 属性" display="http://www.w3school.com.cn/tags/att_img_align.asp" xr:uid="{00000000-0004-0000-0100-0000EC000000}"/>
    <hyperlink ref="C255" r:id="rId238" tooltip="HTML &lt;img&gt; 标签的 border 属性" display="http://www.w3school.com.cn/tags/att_img_border.asp" xr:uid="{00000000-0004-0000-0100-0000ED000000}"/>
    <hyperlink ref="C256" r:id="rId239" tooltip="HTML &lt;img&gt; 标签的 height 和 width 属性" display="http://www.w3school.com.cn/tags/att_img_height-width.asp" xr:uid="{00000000-0004-0000-0100-0000EE000000}"/>
    <hyperlink ref="C258" r:id="rId240" tooltip="HTML &lt;img&gt; 标签的 hspace 和 vspace 属性" display="http://www.w3school.com.cn/tags/att_img_hspace_vspace.asp" xr:uid="{00000000-0004-0000-0100-0000EF000000}"/>
    <hyperlink ref="C259" r:id="rId241" tooltip="HTML &lt;img&gt; 标签的 ismap 属性" display="http://www.w3school.com.cn/tags/att_img_ismap.asp" xr:uid="{00000000-0004-0000-0100-0000F0000000}"/>
    <hyperlink ref="C260" r:id="rId242" tooltip="HTML &lt;img&gt; 标签的 longdesc 属性" display="http://www.w3school.com.cn/tags/att_img_longdesc.asp" xr:uid="{00000000-0004-0000-0100-0000F1000000}"/>
    <hyperlink ref="C261" r:id="rId243" tooltip="HTML &lt;img&gt; 标签的 usemap 属性" display="http://www.w3school.com.cn/tags/att_img_usemap.asp" xr:uid="{00000000-0004-0000-0100-0000F2000000}"/>
    <hyperlink ref="C262" r:id="rId244" tooltip="HTML &lt;img&gt; 标签的 hspace 和 vspace 属性" display="http://www.w3school.com.cn/tags/att_img_hspace_vspace.asp" xr:uid="{00000000-0004-0000-0100-0000F3000000}"/>
    <hyperlink ref="C263" r:id="rId245" tooltip="HTML &lt;img&gt; 标签的 height 和 width 属性" display="http://www.w3school.com.cn/tags/att_img_height-width.asp" xr:uid="{00000000-0004-0000-0100-0000F4000000}"/>
    <hyperlink ref="C266" r:id="rId246" tooltip="HTML &lt;map&gt; 标签的 name 属性" display="http://www.w3school.com.cn/tags/att_map_name.asp" xr:uid="{00000000-0004-0000-0100-0000F5000000}"/>
    <hyperlink ref="C267" r:id="rId247" tooltip="HTML &lt;area&gt; 标签的 alt 属性" display="http://www.w3school.com.cn/tags/att_area_alt.asp" xr:uid="{00000000-0004-0000-0100-0000F6000000}"/>
    <hyperlink ref="C268" r:id="rId248" tooltip="HTML &lt;area&gt; 标签的 coords 属性" display="http://www.w3school.com.cn/tags/att_area_coords.asp" xr:uid="{00000000-0004-0000-0100-0000F7000000}"/>
    <hyperlink ref="C269" r:id="rId249" tooltip="HTML &lt;area&gt; 标签的 href 属性" display="http://www.w3school.com.cn/tags/att_area_href.asp" xr:uid="{00000000-0004-0000-0100-0000F8000000}"/>
    <hyperlink ref="C270" r:id="rId250" tooltip="HTML &lt;area&gt; 标签的 nohref 属性" display="http://www.w3school.com.cn/tags/att_area_nohref.asp" xr:uid="{00000000-0004-0000-0100-0000F9000000}"/>
    <hyperlink ref="C271" r:id="rId251" tooltip="HTML &lt;area&gt; 标签的 shape 属性" display="http://www.w3school.com.cn/tags/att_area_shape.asp" xr:uid="{00000000-0004-0000-0100-0000FA000000}"/>
    <hyperlink ref="C275" r:id="rId252" tooltip="HTML &lt;area&gt; 标签的 target 属性" display="http://www.w3school.com.cn/tags/att_area_target.asp" xr:uid="{00000000-0004-0000-0100-0000FB000000}"/>
    <hyperlink ref="C279" r:id="rId253" tooltip="HTML5 &lt;canvas&gt; height 属性" display="http://www.w3school.com.cn/tags/att_canvas_height.asp" xr:uid="{00000000-0004-0000-0100-0000FC000000}"/>
    <hyperlink ref="C280" r:id="rId254" tooltip="HTML5 &lt;canvas&gt; width 属性" display="http://www.w3school.com.cn/tags/att_canvas_width.asp" xr:uid="{00000000-0004-0000-0100-0000FD000000}"/>
    <hyperlink ref="C285" r:id="rId255" tooltip="HTML5 &lt;audio&gt; autoplay 属性" display="http://www.w3school.com.cn/tags/att_audio_autoplay.asp" xr:uid="{00000000-0004-0000-0100-0000FE000000}"/>
    <hyperlink ref="C286" r:id="rId256" tooltip="HTML5 &lt;audio&gt; controls 属性" display="http://www.w3school.com.cn/tags/att_audio_controls.asp" xr:uid="{00000000-0004-0000-0100-0000FF000000}"/>
    <hyperlink ref="C287" r:id="rId257" tooltip="HTML5 &lt;audio&gt; loop 属性" display="http://www.w3school.com.cn/tags/att_audio_loop.asp" xr:uid="{00000000-0004-0000-0100-000000010000}"/>
    <hyperlink ref="C288" r:id="rId258" tooltip="HTML5 &lt;muted&gt; loop 属性" display="http://www.w3school.com.cn/tags/att_audio_muted.asp" xr:uid="{00000000-0004-0000-0100-000001010000}"/>
    <hyperlink ref="C289" r:id="rId259" tooltip="HTML5 &lt;audio&gt; preload 属性" display="http://www.w3school.com.cn/tags/att_audio_preload.asp" xr:uid="{00000000-0004-0000-0100-000002010000}"/>
    <hyperlink ref="C291" r:id="rId260" tooltip="HTML5 &lt;audio&gt; src 属性" display="http://www.w3school.com.cn/tags/att_audio_src.asp" xr:uid="{00000000-0004-0000-0100-000003010000}"/>
    <hyperlink ref="C292" r:id="rId261" tooltip="HTML &lt;source&gt; media 属性" display="http://www.w3school.com.cn/tags/att_source_media.asp" xr:uid="{00000000-0004-0000-0100-000004010000}"/>
    <hyperlink ref="C293" r:id="rId262" tooltip="HTML &lt;source&gt; src 属性" display="http://www.w3school.com.cn/tags/att_source_src.asp" xr:uid="{00000000-0004-0000-0100-000005010000}"/>
    <hyperlink ref="C294" r:id="rId263" tooltip="HTML &lt;source&gt; type 属性" display="http://www.w3school.com.cn/tags/att_source_type.asp" xr:uid="{00000000-0004-0000-0100-000006010000}"/>
    <hyperlink ref="C295" r:id="rId264" tooltip="HTML5 &lt;track&gt; default 属性" display="http://www.w3school.com.cn/tags/att_track_default.asp" xr:uid="{00000000-0004-0000-0100-000007010000}"/>
    <hyperlink ref="C296" r:id="rId265" tooltip="HTML5 &lt;track&gt; kind 属性" display="http://www.w3school.com.cn/tags/att_track_kind.asp" xr:uid="{00000000-0004-0000-0100-000008010000}"/>
    <hyperlink ref="C301" r:id="rId266" tooltip="HTML5 &lt;track&gt; label 属性" display="http://www.w3school.com.cn/tags/att_track_label.asp" xr:uid="{00000000-0004-0000-0100-000009010000}"/>
    <hyperlink ref="C302" r:id="rId267" tooltip="HTML5 &lt;track&gt; src 属性" display="http://www.w3school.com.cn/tags/att_track_src.asp" xr:uid="{00000000-0004-0000-0100-00000A010000}"/>
    <hyperlink ref="C303" r:id="rId268" tooltip="HTML5 &lt;track&gt; srclang 属性" display="http://www.w3school.com.cn/tags/att_track_srclang.asp" xr:uid="{00000000-0004-0000-0100-00000B010000}"/>
    <hyperlink ref="C304" r:id="rId269" tooltip="HTML5 &lt;video&gt; autoplay 属性" display="http://www.w3school.com.cn/tags/att_video_autoplay.asp" xr:uid="{00000000-0004-0000-0100-00000C010000}"/>
    <hyperlink ref="C305" r:id="rId270" tooltip="HTML5 &lt;video&gt; controls 属性" display="http://www.w3school.com.cn/tags/att_video_controls.asp" xr:uid="{00000000-0004-0000-0100-00000D010000}"/>
    <hyperlink ref="C306" r:id="rId271" tooltip="HTML5 &lt;video&gt; height 属性" display="http://www.w3school.com.cn/tags/att_video_height.asp" xr:uid="{00000000-0004-0000-0100-00000E010000}"/>
    <hyperlink ref="C307" r:id="rId272" tooltip="HTML5 &lt;video&gt; loop 属性" display="http://www.w3school.com.cn/tags/att_video_loop.asp" xr:uid="{00000000-0004-0000-0100-00000F010000}"/>
    <hyperlink ref="C308" r:id="rId273" tooltip="HTML5 &lt;video&gt; muted 属性" display="http://www.w3school.com.cn/tags/att_video_muted.asp" xr:uid="{00000000-0004-0000-0100-000010010000}"/>
    <hyperlink ref="C309" r:id="rId274" tooltip="HTML5 &lt;video&gt; poster 属性" display="http://www.w3school.com.cn/tags/att_video_poster.asp" xr:uid="{00000000-0004-0000-0100-000011010000}"/>
    <hyperlink ref="C310" r:id="rId275" tooltip="HTML5 &lt;video&gt; preload 属性" display="http://www.w3school.com.cn/tags/att_video_preload.asp" xr:uid="{00000000-0004-0000-0100-000012010000}"/>
    <hyperlink ref="C312" r:id="rId276" tooltip="HTML5 &lt;video&gt; src 属性" display="http://www.w3school.com.cn/tags/att_video_src.asp" xr:uid="{00000000-0004-0000-0100-000013010000}"/>
    <hyperlink ref="C313" r:id="rId277" tooltip="HTML5 &lt;video&gt; width 属性" display="http://www.w3school.com.cn/tags/att_video_width.asp" xr:uid="{00000000-0004-0000-0100-000014010000}"/>
    <hyperlink ref="C316" r:id="rId278" tooltip="HTML &lt;a&gt; 标签的 charset 属性" display="http://www.w3school.com.cn/tags/att_a_charset.asp" xr:uid="{00000000-0004-0000-0100-000015010000}"/>
    <hyperlink ref="C317" r:id="rId279" tooltip="HTML &lt;a&gt; 标签的 coords 属性" display="http://www.w3school.com.cn/tags/att_a_coords.asp" xr:uid="{00000000-0004-0000-0100-000016010000}"/>
    <hyperlink ref="C318" r:id="rId280" tooltip="HTML5 &lt;a&gt; download 属性" display="http://www.w3school.com.cn/tags/att_a_download.asp" xr:uid="{00000000-0004-0000-0100-000017010000}"/>
    <hyperlink ref="C319" r:id="rId281" tooltip="HTML &lt;a&gt; 标签的 href 属性" display="http://www.w3school.com.cn/tags/att_a_href.asp" xr:uid="{00000000-0004-0000-0100-000018010000}"/>
    <hyperlink ref="C320" r:id="rId282" tooltip="HTML &lt;a&gt; 标签的 hreflang 属性" display="http://www.w3school.com.cn/tags/att_a_hreflang.asp" xr:uid="{00000000-0004-0000-0100-000019010000}"/>
    <hyperlink ref="C321" r:id="rId283" tooltip="HTML5 &lt;a&gt; media 属性" display="http://www.w3school.com.cn/tags/att_a_media.asp" xr:uid="{00000000-0004-0000-0100-00001A010000}"/>
    <hyperlink ref="C322" r:id="rId284" tooltip="HTML &lt;a&gt; 标签的 name 属性" display="http://www.w3school.com.cn/tags/att_a_name.asp" xr:uid="{00000000-0004-0000-0100-00001B010000}"/>
    <hyperlink ref="C323" r:id="rId285" tooltip="HTML &lt;a&gt; 标签的 rel 属性" display="http://www.w3school.com.cn/tags/att_a_rel.asp" xr:uid="{00000000-0004-0000-0100-00001C010000}"/>
    <hyperlink ref="C324" r:id="rId286" tooltip="HTML &lt;a&gt; 标签的 rev 属性" display="http://www.w3school.com.cn/tags/att_a_rev.asp" xr:uid="{00000000-0004-0000-0100-00001D010000}"/>
    <hyperlink ref="C325" r:id="rId287" tooltip="HTML &lt;a&gt; 标签的 shape 属性" display="http://www.w3school.com.cn/tags/att_a_shape.asp" xr:uid="{00000000-0004-0000-0100-00001E010000}"/>
    <hyperlink ref="C329" r:id="rId288" tooltip="HTML &lt;a&gt; 标签的 target 属性" display="http://www.w3school.com.cn/tags/att_a_target.asp" xr:uid="{00000000-0004-0000-0100-00001F010000}"/>
    <hyperlink ref="C334" r:id="rId289" tooltip="HTML5 &lt;a&gt; type 属性" display="http://www.w3school.com.cn/tags/att_a_type.asp" xr:uid="{00000000-0004-0000-0100-000020010000}"/>
    <hyperlink ref="C335" r:id="rId290" tooltip="HTML &lt;link&gt; 标签的 charset 属性" display="http://www.w3school.com.cn/tags/att_link_charset.asp" xr:uid="{00000000-0004-0000-0100-000021010000}"/>
    <hyperlink ref="C336" r:id="rId291" tooltip="HTML5 &lt;link&gt; href 属性" display="http://www.w3school.com.cn/tags/att_link_href.asp" xr:uid="{00000000-0004-0000-0100-000022010000}"/>
    <hyperlink ref="C337" r:id="rId292" tooltip="HTML5 &lt;link&gt; hreflang 属性" display="http://www.w3school.com.cn/tags/att_link_hreflang.asp" xr:uid="{00000000-0004-0000-0100-000023010000}"/>
    <hyperlink ref="C338" r:id="rId293" tooltip="HTML5 &lt;link&gt; media 属性" display="http://www.w3school.com.cn/tags/att_link_media.asp" xr:uid="{00000000-0004-0000-0100-000024010000}"/>
    <hyperlink ref="C339" r:id="rId294" tooltip="HTML5 &lt;link&gt; rel 属性" display="http://www.w3school.com.cn/tags/att_link_rel.asp" xr:uid="{00000000-0004-0000-0100-000025010000}"/>
    <hyperlink ref="C352" r:id="rId295" tooltip="HTML &lt;link&gt; 标签的 rev 属性" display="http://www.w3school.com.cn/tags/att_link_rev.asp" xr:uid="{00000000-0004-0000-0100-000026010000}"/>
    <hyperlink ref="C353" r:id="rId296" tooltip="HTML5 &lt;link&gt; sizes 属性" display="http://www.w3school.com.cn/tags/att_link_sizes.asp" xr:uid="{00000000-0004-0000-0100-000027010000}"/>
    <hyperlink ref="C355" r:id="rId297" tooltip="HTML &lt;link&gt; 标签的 target 属性" display="http://www.w3school.com.cn/tags/att_link_target.asp" xr:uid="{00000000-0004-0000-0100-000028010000}"/>
    <hyperlink ref="C360" r:id="rId298" tooltip="HTML5 &lt;link&gt; type 属性" display="http://www.w3school.com.cn/tags/att_link_type.asp" xr:uid="{00000000-0004-0000-0100-000029010000}"/>
    <hyperlink ref="C365" r:id="rId299" display="http://www.w3school.com.cn/tags/att_ol_compact.asp" xr:uid="{00000000-0004-0000-0100-00002A010000}"/>
    <hyperlink ref="C367" r:id="rId300" display="http://www.w3school.com.cn/tags/att_ol_reversed.asp" xr:uid="{00000000-0004-0000-0100-00002B010000}"/>
    <hyperlink ref="C368" r:id="rId301" display="http://www.w3school.com.cn/tags/att_ol_start.asp" xr:uid="{00000000-0004-0000-0100-00002C010000}"/>
    <hyperlink ref="C369" r:id="rId302" display="http://www.w3school.com.cn/tags/att_ol_type.asp" xr:uid="{00000000-0004-0000-0100-00002D010000}"/>
    <hyperlink ref="C378" r:id="rId303" tooltip="HTML &lt;menu&gt; 标签的 label 属性" display="http://www.w3school.com.cn/tags/att_menu_label.asp" xr:uid="{00000000-0004-0000-0100-00002E010000}"/>
    <hyperlink ref="C379" r:id="rId304" tooltip="HTML &lt;menu&gt; 标签的 type 属性" display="http://www.w3school.com.cn/tags/att_menu_type.asp" xr:uid="{00000000-0004-0000-0100-00002F010000}"/>
    <hyperlink ref="C393" r:id="rId305" tooltip="HTML5 &lt;command&gt; checked 属性" display="http://www.w3school.com.cn/tags/att_command_checked.asp" xr:uid="{00000000-0004-0000-0100-000030010000}"/>
    <hyperlink ref="C394" r:id="rId306" tooltip="HTML5 &lt;command&gt; disabled 属性" display="http://www.w3school.com.cn/tags/att_command_disabled.asp" xr:uid="{00000000-0004-0000-0100-000031010000}"/>
    <hyperlink ref="C395" r:id="rId307" tooltip="HTML5 &lt;command&gt; icon 属性" display="http://www.w3school.com.cn/tags/att_command_icon.asp" xr:uid="{00000000-0004-0000-0100-000032010000}"/>
    <hyperlink ref="C396" r:id="rId308" tooltip="HTML5 &lt;command&gt; label 属性" display="http://www.w3school.com.cn/tags/att_command_label.asp" xr:uid="{00000000-0004-0000-0100-000033010000}"/>
    <hyperlink ref="C397" r:id="rId309" tooltip="HTML5 &lt;command&gt; radiogroup 属性" display="http://www.w3school.com.cn/tags/att_command_radiogroup.asp" xr:uid="{00000000-0004-0000-0100-000034010000}"/>
    <hyperlink ref="C398" r:id="rId310" tooltip="HTML5 &lt;command&gt; type 属性" display="http://www.w3school.com.cn/tags/att_command_type.asp" xr:uid="{00000000-0004-0000-0100-000035010000}"/>
    <hyperlink ref="C403" r:id="rId311" tooltip="HTML &lt;table&gt; 标签的 border 属性" display="http://www.w3school.com.cn/tags/att_table_border.asp" xr:uid="{00000000-0004-0000-0100-000036010000}"/>
    <hyperlink ref="C404" r:id="rId312" tooltip="HTML &lt;table&gt; 标签的 cellpadding 属性" display="http://www.w3school.com.cn/tags/att_table_cellpadding.asp" xr:uid="{00000000-0004-0000-0100-000037010000}"/>
    <hyperlink ref="C406" r:id="rId313" tooltip="HTML &lt;table&gt; 标签的 cellspacing 属性" display="http://www.w3school.com.cn/tags/att_table_cellspacing.asp" xr:uid="{00000000-0004-0000-0100-000038010000}"/>
    <hyperlink ref="C408" r:id="rId314" tooltip="HTML &lt;table&gt; 标签的 frame 属性" display="http://www.w3school.com.cn/tags/att_table_frame.asp" xr:uid="{00000000-0004-0000-0100-000039010000}"/>
    <hyperlink ref="C417" r:id="rId315" tooltip="HTML &lt;table&gt; 标签的 rules 属性" display="http://www.w3school.com.cn/tags/att_table_rules.asp" xr:uid="{00000000-0004-0000-0100-00003A010000}"/>
    <hyperlink ref="C422" r:id="rId316" tooltip="HTML &lt;table&gt; 标签的 summary 属性" display="http://www.w3school.com.cn/tags/att_table_summary.asp" xr:uid="{00000000-0004-0000-0100-00003B010000}"/>
    <hyperlink ref="C423" r:id="rId317" tooltip="HTML &lt;table&gt; 标签的 width 属性" display="http://www.w3school.com.cn/tags/att_table_width.asp" xr:uid="{00000000-0004-0000-0100-00003C010000}"/>
    <hyperlink ref="C426" r:id="rId318" tooltip="HTML &lt;th&gt; 标签的 rowspan 属性" display="http://www.w3school.com.cn/tags/att_th_rowspan.asp" xr:uid="{00000000-0004-0000-0100-00003D010000}"/>
    <hyperlink ref="C427" r:id="rId319" tooltip="HTML &lt;th&gt; 标签的 scope 属性" display="http://www.w3school.com.cn/tags/att_th_scope.asp" xr:uid="{00000000-0004-0000-0100-00003E010000}"/>
    <hyperlink ref="C431" r:id="rId320" tooltip="HTML &lt;th&gt; 标签的 valign 属性" display="http://www.w3school.com.cn/tags/att_th_valign.asp" xr:uid="{00000000-0004-0000-0100-00003F010000}"/>
    <hyperlink ref="C435" r:id="rId321" tooltip="HTML &lt;th&gt; 标签的 char 属性" display="http://www.w3school.com.cn/tags/att_th_char.asp" xr:uid="{00000000-0004-0000-0100-000040010000}"/>
    <hyperlink ref="C436" r:id="rId322" tooltip="HTML &lt;th&gt; 标签的 charoff 属性" display="http://www.w3school.com.cn/tags/att_th_charoff.asp" xr:uid="{00000000-0004-0000-0100-000041010000}"/>
    <hyperlink ref="C437" r:id="rId323" tooltip="HTML &lt;th&gt; 标签的 colspan 属性" display="http://www.w3school.com.cn/tags/att_th_colspan.asp" xr:uid="{00000000-0004-0000-0100-000042010000}"/>
    <hyperlink ref="C438" r:id="rId324" tooltip="HTML &lt;th&gt; 标签的 headers 属性" display="http://www.w3school.com.cn/tags/att_th_headers.asp" xr:uid="{00000000-0004-0000-0100-000043010000}"/>
    <hyperlink ref="C439" r:id="rId325" tooltip="HTML &lt;th&gt; 标签的 abbr 属性" display="http://www.w3school.com.cn/tags/att_th_abbr.asp" xr:uid="{00000000-0004-0000-0100-000044010000}"/>
    <hyperlink ref="C440" r:id="rId326" tooltip="HTML &lt;th&gt; 标签的 align 属性" display="http://www.w3school.com.cn/tags/att_th_align.asp" xr:uid="{00000000-0004-0000-0100-000045010000}"/>
    <hyperlink ref="C445" r:id="rId327" tooltip="HTML &lt;th&gt; 标签的 axis 属性" display="http://www.w3school.com.cn/tags/att_th_axis.asp" xr:uid="{00000000-0004-0000-0100-000046010000}"/>
    <hyperlink ref="C446" r:id="rId328" tooltip="HTML &lt;tr&gt; 标签的 align 属性" display="http://www.w3school.com.cn/tags/att_tr_align.asp" xr:uid="{00000000-0004-0000-0100-000047010000}"/>
    <hyperlink ref="C451" r:id="rId329" tooltip="HTML &lt;tr&gt; 标签的 char 属性" display="http://www.w3school.com.cn/tags/att_tr_char.asp" xr:uid="{00000000-0004-0000-0100-000048010000}"/>
    <hyperlink ref="C452" r:id="rId330" tooltip="HTML &lt;tr&gt; 标签的 charoff 属性" display="http://www.w3school.com.cn/tags/att_tr_charoff.asp" xr:uid="{00000000-0004-0000-0100-000049010000}"/>
    <hyperlink ref="C453" r:id="rId331" tooltip="HTML &lt;tr&gt; 标签的 valign 属性" display="http://www.w3school.com.cn/tags/att_tr_valign.asp" xr:uid="{00000000-0004-0000-0100-00004A010000}"/>
    <hyperlink ref="C457" r:id="rId332" tooltip="HTML &lt;td&gt; 标签的 abbr 属性" display="http://www.w3school.com.cn/tags/att_td_abbr.asp" xr:uid="{00000000-0004-0000-0100-00004B010000}"/>
    <hyperlink ref="C458" r:id="rId333" tooltip="HTML &lt;td&gt; 标签的 align 属性" display="http://www.w3school.com.cn/tags/att_td_align.asp" xr:uid="{00000000-0004-0000-0100-00004C010000}"/>
    <hyperlink ref="C463" r:id="rId334" tooltip="HTML &lt;td&gt; 标签的 axis 属性" display="http://www.w3school.com.cn/tags/att_td_axis.asp" xr:uid="{00000000-0004-0000-0100-00004D010000}"/>
    <hyperlink ref="C464" r:id="rId335" tooltip="HTML &lt;td&gt; 标签的 char 属性" display="http://www.w3school.com.cn/tags/att_td_char.asp" xr:uid="{00000000-0004-0000-0100-00004E010000}"/>
    <hyperlink ref="C465" r:id="rId336" tooltip="HTML &lt;td&gt; 标签的 charoff 属性" display="http://www.w3school.com.cn/tags/att_td_charoff.asp" xr:uid="{00000000-0004-0000-0100-00004F010000}"/>
    <hyperlink ref="C466" r:id="rId337" tooltip="HTML &lt;td&gt; 标签的 colspan 属性" display="http://www.w3school.com.cn/tags/att_td_colspan.asp" xr:uid="{00000000-0004-0000-0100-000050010000}"/>
    <hyperlink ref="C467" r:id="rId338" tooltip="HTML &lt;td&gt; 标签的 headers 属性" display="http://www.w3school.com.cn/tags/att_td_headers.asp" xr:uid="{00000000-0004-0000-0100-000051010000}"/>
    <hyperlink ref="C468" r:id="rId339" tooltip="HTML &lt;td&gt; 标签的 rowspan 属性" display="http://www.w3school.com.cn/tags/att_td_rowspan.asp" xr:uid="{00000000-0004-0000-0100-000052010000}"/>
    <hyperlink ref="C469" r:id="rId340" tooltip="HTML &lt;td&gt; 标签的 scope 属性" display="http://www.w3school.com.cn/tags/att_td_scope.asp" xr:uid="{00000000-0004-0000-0100-000053010000}"/>
    <hyperlink ref="C473" r:id="rId341" tooltip="HTML &lt;td&gt; 标签的 valign 属性" display="http://www.w3school.com.cn/tags/att_td_valign.asp" xr:uid="{00000000-0004-0000-0100-000054010000}"/>
    <hyperlink ref="C477" r:id="rId342" tooltip="HTML &lt;thead&gt; 标签的 align 属性" display="http://www.w3school.com.cn/tags/att_thead_align.asp" xr:uid="{00000000-0004-0000-0100-000055010000}"/>
    <hyperlink ref="C482" r:id="rId343" tooltip="HTML &lt;thead&gt; 标签的 char 属性" display="http://www.w3school.com.cn/tags/att_thead_char.asp" xr:uid="{00000000-0004-0000-0100-000056010000}"/>
    <hyperlink ref="C483" r:id="rId344" tooltip="HTML &lt;thead&gt; 标签的 charoff 属性" display="http://www.w3school.com.cn/tags/att_thead_charoff.asp" xr:uid="{00000000-0004-0000-0100-000057010000}"/>
    <hyperlink ref="C484" r:id="rId345" tooltip="HTML &lt;thead&gt; 标签的 valign 属性" display="http://www.w3school.com.cn/tags/att_thead_valign.asp" xr:uid="{00000000-0004-0000-0100-000058010000}"/>
    <hyperlink ref="C488" r:id="rId346" tooltip="HTML &lt;tbody&gt; 标签的 align 属性" display="http://www.w3school.com.cn/tags/att_tbody_align.asp" xr:uid="{00000000-0004-0000-0100-000059010000}"/>
    <hyperlink ref="C493" r:id="rId347" tooltip="HTML &lt;tbody&gt; 标签的 char 属性" display="http://www.w3school.com.cn/tags/att_tbody_char.asp" xr:uid="{00000000-0004-0000-0100-00005A010000}"/>
    <hyperlink ref="C494" r:id="rId348" tooltip="HTML &lt;tbody&gt; 标签的 charoff 属性" display="http://www.w3school.com.cn/tags/att_tbody_charoff.asp" xr:uid="{00000000-0004-0000-0100-00005B010000}"/>
    <hyperlink ref="C495" r:id="rId349" tooltip="HTML &lt;tbody&gt; 标签的 valign 属性" display="http://www.w3school.com.cn/tags/att_tbody_valign.asp" xr:uid="{00000000-0004-0000-0100-00005C010000}"/>
    <hyperlink ref="C499" r:id="rId350" tooltip="HTML &lt;tfoot&gt; 标签的 align 属性" display="http://www.w3school.com.cn/tags/att_tfoot_align.asp" xr:uid="{00000000-0004-0000-0100-00005D010000}"/>
    <hyperlink ref="C504" r:id="rId351" tooltip="HTML &lt;tfoot&gt; 标签的 char 属性" display="http://www.w3school.com.cn/tags/att_tfoot_char.asp" xr:uid="{00000000-0004-0000-0100-00005E010000}"/>
    <hyperlink ref="C505" r:id="rId352" tooltip="HTML &lt;tfoot&gt; 标签的 charoff 属性" display="http://www.w3school.com.cn/tags/att_tfoot_charoff.asp" xr:uid="{00000000-0004-0000-0100-00005F010000}"/>
    <hyperlink ref="C506" r:id="rId353" tooltip="HTML &lt;tfoot&gt; 标签的 valign 属性" display="http://www.w3school.com.cn/tags/att_tfoot_valign.asp" xr:uid="{00000000-0004-0000-0100-000060010000}"/>
    <hyperlink ref="C510" r:id="rId354" tooltip="HTML &lt;col&gt; 标签的 align 属性" display="http://www.w3school.com.cn/tags/att_col_align.asp" xr:uid="{00000000-0004-0000-0100-000061010000}"/>
    <hyperlink ref="C515" r:id="rId355" tooltip="HTML &lt;col&gt; 标签的 char 属性" display="http://www.w3school.com.cn/tags/att_col_char.asp" xr:uid="{00000000-0004-0000-0100-000062010000}"/>
    <hyperlink ref="C516" r:id="rId356" tooltip="HTML &lt;col&gt; 标签的 charoff 属性" display="http://www.w3school.com.cn/tags/att_col_charoff.asp" xr:uid="{00000000-0004-0000-0100-000063010000}"/>
    <hyperlink ref="C517" r:id="rId357" tooltip="HTML &lt;col&gt; 标签的 span 属性" display="http://www.w3school.com.cn/tags/att_col_span.asp" xr:uid="{00000000-0004-0000-0100-000064010000}"/>
    <hyperlink ref="C518" r:id="rId358" tooltip="HTML &lt;col&gt; 标签的 valign 属性" display="http://www.w3school.com.cn/tags/att_col_valign.asp" xr:uid="{00000000-0004-0000-0100-000065010000}"/>
    <hyperlink ref="C522" r:id="rId359" tooltip="HTML &lt;col&gt; 标签的 width 属性" display="http://www.w3school.com.cn/tags/att_col_width.asp" xr:uid="{00000000-0004-0000-0100-000066010000}"/>
    <hyperlink ref="C525" r:id="rId360" tooltip="HTML &lt;colgroup&gt; 标签的 align 属性" display="http://www.w3school.com.cn/tags/att_colgroup_align.asp" xr:uid="{00000000-0004-0000-0100-000067010000}"/>
    <hyperlink ref="C530" r:id="rId361" tooltip="HTML &lt;colgroup&gt; 标签的 char 属性" display="http://www.w3school.com.cn/tags/att_colgroup_char.asp" xr:uid="{00000000-0004-0000-0100-000068010000}"/>
    <hyperlink ref="C531" r:id="rId362" tooltip="HTML &lt;colgroup&gt; 标签的 charoff 属性" display="http://www.w3school.com.cn/tags/att_colgroup_charoff.asp" xr:uid="{00000000-0004-0000-0100-000069010000}"/>
    <hyperlink ref="C532" r:id="rId363" tooltip="HTML &lt;colgroup&gt; 标签的 span 属性" display="http://www.w3school.com.cn/tags/att_colgroup_span.asp" xr:uid="{00000000-0004-0000-0100-00006A010000}"/>
    <hyperlink ref="C533" r:id="rId364" tooltip="HTML &lt;colgroup&gt; 标签的 valign 属性" display="http://www.w3school.com.cn/tags/att_colgroup_valign.asp" xr:uid="{00000000-0004-0000-0100-00006B010000}"/>
    <hyperlink ref="C537" r:id="rId365" tooltip="HTML &lt;colgroup&gt; 标签的 width 属性" display="http://www.w3school.com.cn/tags/att_colgroup_width.asp" xr:uid="{00000000-0004-0000-0100-00006C010000}"/>
    <hyperlink ref="C542" r:id="rId366" tooltip="HTML &lt;style&gt; 标签的 type 属性" display="http://www.w3school.com.cn/tags/att_style_type.asp" xr:uid="{00000000-0004-0000-0100-00006D010000}"/>
    <hyperlink ref="C543" r:id="rId367" tooltip="HTML &lt;style&gt; 标签的 media 属性" display="http://www.w3school.com.cn/tags/att_style_media.asp" xr:uid="{00000000-0004-0000-0100-00006E010000}"/>
    <hyperlink ref="C559" r:id="rId368" tooltip="HTML5 &lt;details&gt; open 属性" display="http://www.w3school.com.cn/tags/att_details_open.asp" xr:uid="{00000000-0004-0000-0100-00006F010000}"/>
    <hyperlink ref="C560" r:id="rId369" tooltip="HTML5 &lt;details&gt; open 属性" display="http://www.w3school.com.cn/tags/att_details_open.asp" xr:uid="{00000000-0004-0000-0100-000070010000}"/>
    <hyperlink ref="C565" r:id="rId370" location="meta_prop_content" display="http://www.w3school.com.cn/tags/tag_meta.asp - meta_prop_content" xr:uid="{00000000-0004-0000-0100-000071010000}"/>
    <hyperlink ref="C566" r:id="rId371" location="meta_prop_http-equiv" display="http://www.w3school.com.cn/tags/tag_meta.asp - meta_prop_http-equiv" xr:uid="{00000000-0004-0000-0100-000072010000}"/>
    <hyperlink ref="C570" r:id="rId372" location="meta_prop_name" display="http://www.w3school.com.cn/tags/tag_meta.asp - meta_prop_name" xr:uid="{00000000-0004-0000-0100-000073010000}"/>
    <hyperlink ref="C576" r:id="rId373" location="meta_prop_scheme" display="http://www.w3school.com.cn/tags/tag_meta.asp - meta_prop_scheme" xr:uid="{00000000-0004-0000-0100-000074010000}"/>
    <hyperlink ref="C577" r:id="rId374" tooltip="HTML &lt;base&gt; 标签的 href 属性" display="http://www.w3school.com.cn/tags/att_base_href.asp" xr:uid="{00000000-0004-0000-0100-000075010000}"/>
    <hyperlink ref="C578" r:id="rId375" tooltip="HTML &lt;base&gt; 标签的 target 属性" display="http://www.w3school.com.cn/tags/att_base_target.asp" xr:uid="{00000000-0004-0000-0100-000076010000}"/>
    <hyperlink ref="C585" r:id="rId376" display="http://www.w3school.com.cn/tags/att_script_type.asp" xr:uid="{00000000-0004-0000-0100-000077010000}"/>
    <hyperlink ref="C586" r:id="rId377" tooltip="HTML5 &lt;script&gt; async 属性" display="http://www.w3school.com.cn/tags/att_script_async.asp" xr:uid="{00000000-0004-0000-0100-000078010000}"/>
    <hyperlink ref="C587" r:id="rId378" display="http://www.w3school.com.cn/tags/att_script_charset.asp" xr:uid="{00000000-0004-0000-0100-000079010000}"/>
    <hyperlink ref="C588" r:id="rId379" display="http://www.w3school.com.cn/tags/att_script_defer.asp" xr:uid="{00000000-0004-0000-0100-00007A010000}"/>
    <hyperlink ref="C589" r:id="rId380" display="http://www.w3school.com.cn/tags/att_script_src.asp" xr:uid="{00000000-0004-0000-0100-00007B010000}"/>
    <hyperlink ref="C600" r:id="rId381" location="archive" display="http://www.w3school.com.cn/tags/tag_object_prop.asp - archive" xr:uid="{00000000-0004-0000-0100-00007C010000}"/>
    <hyperlink ref="C602" r:id="rId382" location="classid" display="http://www.w3school.com.cn/tags/tag_object_prop.asp - classid" xr:uid="{00000000-0004-0000-0100-00007D010000}"/>
    <hyperlink ref="C603" r:id="rId383" location="codebase" display="http://www.w3school.com.cn/tags/tag_object_prop.asp - codebase" xr:uid="{00000000-0004-0000-0100-00007E010000}"/>
    <hyperlink ref="C604" r:id="rId384" location="codetype" display="http://www.w3school.com.cn/tags/tag_object_prop.asp - codetype" xr:uid="{00000000-0004-0000-0100-00007F010000}"/>
    <hyperlink ref="C605" r:id="rId385" location="data" display="http://www.w3school.com.cn/tags/tag_object_prop.asp - data" xr:uid="{00000000-0004-0000-0100-000080010000}"/>
    <hyperlink ref="C606" r:id="rId386" location="declare" display="http://www.w3school.com.cn/tags/tag_object_prop.asp - declare" xr:uid="{00000000-0004-0000-0100-000081010000}"/>
    <hyperlink ref="C607" r:id="rId387" tooltip="HTML5 &lt;object&gt; form 属性" display="http://www.w3school.com.cn/tags/att_object_form.asp" xr:uid="{00000000-0004-0000-0100-000082010000}"/>
    <hyperlink ref="C592" r:id="rId388" tooltip="HTML5 &lt;embed&gt; height 属性" display="http://www.w3school.com.cn/tags/att_embed_height.asp" xr:uid="{00000000-0004-0000-0100-000083010000}"/>
    <hyperlink ref="C593" r:id="rId389" tooltip="HTML5 &lt;embed&gt; src 属性" display="http://www.w3school.com.cn/tags/att_embed_src.asp" xr:uid="{00000000-0004-0000-0100-000084010000}"/>
    <hyperlink ref="C594" r:id="rId390" tooltip="HTML5 &lt;embed&gt; type 属性" display="http://www.w3school.com.cn/tags/att_embed_type.asp" xr:uid="{00000000-0004-0000-0100-000085010000}"/>
    <hyperlink ref="C595" r:id="rId391" tooltip="HTML5 &lt;embed&gt; width 属性" display="http://www.w3school.com.cn/tags/att_embed_width.asp" xr:uid="{00000000-0004-0000-0100-000086010000}"/>
  </hyperlinks>
  <pageMargins left="0.7" right="0.7" top="0.75" bottom="0.75" header="0.3" footer="0.3"/>
  <pageSetup paperSize="9" orientation="portrait" r:id="rId3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2018-10-06T08:55:24Z</dcterms:modified>
</cp:coreProperties>
</file>