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b\css\"/>
    </mc:Choice>
  </mc:AlternateContent>
  <bookViews>
    <workbookView xWindow="0" yWindow="0" windowWidth="13980" windowHeight="11625" activeTab="1"/>
  </bookViews>
  <sheets>
    <sheet name="Sheet1" sheetId="1" r:id="rId1"/>
    <sheet name="CSS" sheetId="2" r:id="rId2"/>
    <sheet name="HTML" sheetId="3" r:id="rId3"/>
  </sheets>
  <calcPr calcId="144525"/>
</workbook>
</file>

<file path=xl/sharedStrings.xml><?xml version="1.0" encoding="utf-8"?>
<sst xmlns="http://schemas.openxmlformats.org/spreadsheetml/2006/main" count="1311" uniqueCount="1180">
  <si>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</si>
  <si>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</si>
  <si>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</si>
  <si>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</si>
  <si>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</si>
  <si>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</si>
  <si>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</si>
  <si>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</si>
  <si>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</si>
  <si>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</si>
  <si>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</si>
  <si>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</si>
  <si>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</si>
  <si>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</si>
  <si>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</si>
  <si>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</si>
  <si>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</si>
  <si>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</si>
  <si>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</si>
  <si>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</si>
  <si>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</si>
  <si>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</si>
  <si>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</si>
  <si>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</si>
  <si>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</si>
  <si>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</si>
  <si>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</si>
  <si>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</si>
  <si>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</si>
  <si>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</si>
  <si>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</si>
  <si>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</si>
  <si>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</si>
  <si>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</si>
  <si>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</si>
  <si>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</si>
  <si>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</si>
  <si>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</si>
  <si>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</si>
  <si>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</si>
  <si>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</si>
  <si>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</si>
  <si>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</si>
  <si>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</si>
  <si>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</si>
  <si>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</si>
  <si>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</si>
  <si>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</si>
  <si>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</si>
  <si>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</si>
  <si>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</si>
  <si>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</si>
  <si>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</si>
  <si>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</si>
  <si>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</si>
  <si>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</si>
  <si>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</si>
  <si>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</si>
  <si>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</si>
  <si>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</si>
  <si>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</si>
  <si>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</si>
  <si>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</si>
  <si>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</si>
  <si>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</si>
  <si>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</si>
  <si>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</si>
  <si>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</si>
  <si>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</si>
  <si>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</si>
  <si>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</si>
  <si>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</si>
  <si>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</si>
  <si>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</si>
  <si>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</si>
  <si>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</si>
  <si>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</si>
  <si>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</si>
  <si>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</si>
  <si>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</si>
  <si>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</si>
  <si>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</si>
  <si>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</si>
  <si>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</si>
  <si>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</si>
  <si>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</si>
  <si>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</si>
  <si>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</si>
  <si>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</si>
  <si>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</si>
  <si>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</si>
  <si>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</si>
  <si>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</si>
  <si>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</si>
  <si>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</si>
  <si>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</si>
  <si>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</si>
  <si>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</si>
  <si>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</si>
  <si>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</si>
  <si>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</si>
  <si>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</si>
  <si>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</si>
  <si>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</si>
  <si>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</si>
  <si>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</si>
  <si>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</si>
  <si>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</si>
  <si>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</si>
  <si>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</si>
  <si>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</si>
  <si>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</si>
  <si>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</si>
  <si>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</si>
  <si>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</si>
  <si>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</si>
  <si>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</si>
  <si>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</si>
  <si>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</si>
  <si>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</si>
  <si>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</si>
  <si>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</si>
  <si>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</si>
  <si>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</si>
  <si>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</si>
  <si>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</si>
  <si>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</si>
  <si>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</si>
  <si>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</si>
  <si>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</si>
  <si>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</si>
  <si>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</si>
  <si>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</si>
  <si>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</si>
  <si>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</si>
  <si>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</si>
  <si>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</si>
  <si>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</si>
  <si>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</si>
  <si>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</si>
  <si>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</si>
  <si>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</si>
  <si>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</si>
  <si>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</si>
  <si>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</si>
  <si>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</si>
  <si>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</si>
  <si>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</si>
  <si>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</si>
  <si>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</si>
  <si>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</si>
  <si>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</si>
  <si>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</si>
  <si>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</si>
  <si>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</si>
  <si>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</si>
  <si>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</si>
  <si>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</si>
  <si>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</si>
  <si>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</si>
  <si>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</si>
  <si>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</si>
  <si>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</si>
  <si>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</si>
  <si>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</si>
  <si>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</si>
  <si>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</si>
  <si>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</si>
  <si>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</si>
  <si>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</si>
  <si>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</si>
  <si>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</si>
  <si>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</si>
  <si>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</si>
  <si>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</si>
  <si>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</si>
  <si>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</si>
  <si>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</si>
  <si>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</si>
  <si>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</si>
  <si>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</si>
  <si>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</si>
  <si>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</si>
  <si>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</si>
  <si>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</si>
  <si>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</si>
  <si>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</si>
  <si>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</si>
  <si>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</si>
  <si>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</si>
  <si>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</si>
  <si>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</si>
  <si>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</si>
  <si>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</si>
  <si>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</si>
  <si>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</si>
  <si>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</si>
  <si>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</si>
  <si>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</si>
  <si>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</si>
  <si>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</si>
  <si>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</si>
  <si>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</si>
  <si>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</si>
  <si>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</si>
  <si>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</si>
  <si>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</si>
  <si>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</si>
  <si>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</si>
  <si>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</si>
  <si>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</si>
  <si>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</si>
  <si>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</si>
  <si>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</si>
  <si>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</si>
  <si>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</si>
  <si>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</si>
  <si>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</si>
  <si>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</si>
  <si>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</si>
  <si>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</si>
  <si>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</si>
  <si>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</si>
  <si>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</si>
  <si>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</si>
  <si>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</si>
  <si>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</si>
  <si>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</si>
  <si>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</si>
  <si>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</si>
  <si>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</si>
  <si>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</si>
  <si>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</si>
  <si>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</si>
  <si>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</si>
  <si>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</si>
  <si>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</si>
  <si>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</si>
  <si>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</si>
  <si>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</si>
  <si>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</si>
  <si>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</si>
  <si>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</si>
  <si>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</si>
  <si>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</si>
  <si>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</si>
  <si>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</si>
  <si>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</si>
  <si>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</si>
  <si>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</si>
  <si>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</si>
  <si>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</si>
  <si>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</si>
  <si>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</si>
  <si>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</si>
  <si>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</si>
  <si>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</si>
  <si>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</si>
  <si>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</si>
  <si>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</si>
  <si>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</si>
  <si>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</si>
  <si>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</si>
  <si>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</si>
  <si>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</si>
  <si>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</si>
  <si>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</si>
  <si>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</si>
  <si>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</si>
  <si>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</si>
  <si>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</si>
  <si>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</si>
  <si>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</si>
  <si>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</si>
  <si>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</si>
  <si>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</si>
  <si>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</si>
  <si>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</si>
  <si>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</si>
  <si>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</si>
  <si>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</si>
  <si>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</si>
  <si>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</si>
  <si>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</si>
  <si>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</si>
  <si>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</si>
  <si>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</si>
  <si>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</si>
  <si>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</si>
  <si>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</si>
  <si>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</si>
  <si>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</si>
  <si>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</si>
  <si>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</si>
  <si>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</si>
  <si>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</si>
  <si>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</si>
  <si>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</si>
  <si>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</si>
  <si>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</si>
  <si>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</si>
  <si>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</si>
  <si>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</si>
  <si>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</si>
  <si>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</si>
  <si>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</si>
  <si>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</si>
  <si>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</si>
  <si>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</si>
  <si>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</si>
  <si>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</si>
  <si>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</si>
  <si>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</si>
  <si>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</si>
  <si>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</si>
  <si>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</si>
  <si>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</si>
  <si>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</si>
  <si>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</si>
  <si>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</si>
  <si>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</si>
  <si>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</si>
  <si>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</si>
  <si>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</si>
  <si>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</si>
  <si>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</si>
  <si>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</si>
  <si>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</si>
  <si>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</si>
  <si>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</si>
  <si>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</si>
  <si>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</si>
  <si>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</si>
  <si>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</si>
  <si>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</si>
  <si>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</si>
  <si>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</si>
  <si>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</si>
  <si>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</si>
  <si>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</si>
  <si>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</si>
  <si>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</si>
  <si>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</si>
  <si>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</si>
  <si>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</si>
  <si>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</si>
  <si>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</si>
  <si>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</si>
  <si>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</si>
  <si>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</si>
  <si>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</si>
  <si>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</si>
  <si>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</si>
  <si>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</si>
  <si>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</si>
  <si>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</si>
  <si>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</si>
  <si>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</si>
  <si>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</si>
  <si>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</si>
  <si>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</si>
  <si>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</si>
  <si>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</si>
  <si>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</si>
  <si>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</si>
  <si>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</si>
  <si>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</si>
  <si>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</si>
  <si>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</si>
  <si>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</si>
  <si>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</si>
  <si>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</si>
  <si>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</si>
  <si>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</si>
  <si>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</si>
  <si>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</si>
  <si>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</si>
  <si>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</si>
  <si>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</si>
  <si>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</si>
  <si>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</si>
  <si>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</si>
  <si>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</si>
  <si>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</si>
  <si>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</si>
  <si>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</si>
  <si>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</si>
  <si>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</si>
  <si>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</si>
  <si>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</si>
  <si>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</si>
  <si>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</si>
  <si>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</si>
  <si>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</si>
  <si>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</si>
  <si>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</si>
  <si>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</si>
  <si>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</si>
  <si>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</si>
  <si>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</si>
  <si>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</si>
  <si>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</si>
  <si>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</si>
  <si>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</si>
  <si>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</si>
  <si>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</si>
  <si>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</si>
  <si>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</si>
  <si>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</si>
  <si>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</si>
  <si>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</si>
  <si>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</si>
  <si>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</si>
  <si>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</si>
  <si>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</si>
  <si>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</si>
  <si>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</si>
  <si>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</si>
  <si>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</si>
  <si>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</si>
  <si>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</si>
  <si>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</si>
  <si>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</si>
  <si>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</si>
  <si>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</si>
  <si>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</si>
  <si>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</si>
  <si>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</si>
  <si>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</si>
  <si>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</si>
  <si>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</si>
  <si>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</si>
  <si>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</si>
  <si>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</si>
  <si>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</si>
  <si>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</si>
  <si>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</si>
  <si>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</si>
  <si>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</si>
  <si>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</si>
  <si>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</si>
  <si>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</si>
  <si>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</si>
  <si>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</si>
  <si>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</si>
  <si>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</si>
  <si>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</si>
  <si>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</si>
  <si>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</si>
  <si>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</si>
  <si>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</si>
  <si>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</si>
  <si>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</si>
  <si>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</si>
  <si>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</si>
  <si>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</si>
  <si>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</si>
  <si>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</si>
  <si>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</si>
  <si>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</si>
  <si>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</si>
  <si>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</si>
  <si>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</si>
  <si>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</si>
  <si>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</si>
  <si>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</si>
  <si>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</si>
  <si>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</si>
  <si>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</si>
  <si>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</si>
  <si>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</si>
  <si>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</si>
  <si>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</si>
  <si>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</si>
  <si>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</si>
  <si>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</si>
  <si>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</si>
  <si>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</si>
  <si>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</si>
  <si>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</si>
  <si>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</si>
  <si>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</si>
  <si>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</si>
  <si>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</si>
  <si>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</si>
  <si>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</si>
  <si>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</si>
  <si>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</si>
  <si>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</si>
  <si>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</si>
  <si>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</si>
  <si>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</si>
  <si>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</si>
  <si>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</si>
  <si>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</si>
  <si>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</si>
  <si>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</si>
  <si>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</si>
  <si>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</si>
  <si>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</si>
  <si>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</si>
  <si>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</si>
  <si>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</si>
  <si>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</si>
  <si>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</si>
  <si>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</si>
  <si>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</si>
  <si>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</si>
  <si>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</si>
  <si>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</si>
  <si>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</si>
  <si>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</si>
  <si>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</si>
  <si>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</si>
  <si>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</si>
  <si>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</si>
  <si>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</si>
  <si>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</si>
  <si>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</si>
  <si>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</si>
  <si>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</si>
  <si>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</si>
  <si>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</si>
  <si>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</si>
  <si>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</si>
  <si>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</si>
  <si>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</si>
  <si>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</si>
  <si>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</si>
  <si>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</si>
  <si>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</si>
  <si>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</si>
  <si>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</si>
  <si>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</si>
  <si>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</si>
  <si>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</si>
  <si>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</si>
  <si>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</si>
  <si>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</si>
  <si>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</si>
  <si>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</si>
  <si>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</si>
  <si>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</si>
  <si>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</si>
  <si>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</si>
  <si>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</si>
  <si>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</si>
  <si>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</si>
  <si>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</si>
  <si>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</si>
  <si>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</si>
  <si>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</si>
  <si>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</si>
  <si>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</si>
  <si>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</si>
  <si>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</si>
  <si>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</si>
  <si>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</si>
  <si>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</si>
  <si>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</si>
  <si>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</si>
  <si>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</si>
  <si>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</si>
  <si>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</si>
  <si>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</si>
  <si>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</si>
  <si>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</si>
  <si>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</si>
  <si>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</si>
  <si>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</si>
  <si>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</si>
  <si>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</si>
  <si>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</si>
  <si>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</si>
  <si>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</si>
  <si>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</si>
  <si>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</si>
  <si>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</si>
  <si>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</si>
  <si>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</si>
  <si>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</si>
  <si>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</si>
  <si>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</si>
  <si>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</si>
  <si>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</si>
  <si>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</si>
  <si>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</si>
  <si>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</si>
  <si>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</si>
  <si>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</si>
  <si>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</si>
  <si>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</si>
  <si>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</si>
  <si>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</si>
  <si>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</si>
  <si>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</si>
  <si>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</si>
  <si>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</si>
  <si>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</si>
  <si>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</si>
  <si>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</si>
  <si>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</si>
  <si>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</si>
  <si>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</si>
  <si>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</si>
  <si>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</si>
  <si>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</si>
  <si>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</si>
  <si>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</si>
  <si>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</si>
  <si>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</si>
  <si>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</si>
  <si>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</si>
  <si>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</si>
  <si>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</si>
  <si>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</si>
  <si>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</si>
  <si>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</si>
  <si>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</si>
  <si>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</si>
  <si>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</si>
  <si>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</si>
  <si>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</si>
  <si>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</si>
  <si>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</si>
  <si>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</si>
  <si>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</si>
  <si>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</si>
  <si>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</si>
  <si>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</si>
  <si>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</si>
  <si>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</si>
  <si>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</si>
  <si>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</si>
  <si>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</si>
  <si>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</si>
  <si>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</si>
  <si>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</si>
  <si>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</si>
  <si>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</si>
  <si>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</si>
  <si>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</si>
  <si>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</si>
  <si>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</si>
  <si>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</si>
  <si>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</si>
  <si>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</si>
  <si>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</si>
  <si>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</si>
  <si>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</si>
  <si>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</si>
  <si>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</si>
  <si>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</si>
  <si>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</si>
  <si>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</si>
  <si>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</si>
  <si>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</si>
  <si>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</si>
  <si>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</si>
  <si>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</si>
  <si>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</si>
  <si>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</si>
  <si>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</si>
  <si>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</si>
  <si>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</si>
  <si>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</si>
  <si>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</si>
  <si>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</si>
  <si>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</si>
  <si>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</si>
  <si>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</si>
  <si>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</si>
  <si>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</si>
  <si>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</si>
  <si>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</si>
  <si>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</si>
  <si>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</si>
  <si>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</si>
  <si>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</si>
  <si>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</si>
  <si>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</si>
  <si>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</si>
  <si>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</si>
  <si>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</si>
  <si>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</si>
  <si>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</si>
  <si>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</si>
  <si>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</si>
  <si>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</si>
  <si>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</si>
  <si>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</si>
  <si>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</si>
  <si>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</si>
  <si>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</si>
  <si>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</si>
  <si>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</si>
  <si>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</si>
  <si>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</si>
  <si>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</si>
  <si>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</si>
  <si>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</si>
  <si>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</si>
  <si>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</si>
  <si>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</si>
  <si>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</si>
  <si>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</si>
  <si>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</si>
  <si>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</si>
  <si>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</si>
  <si>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</si>
  <si>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</si>
  <si>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</si>
  <si>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</si>
  <si>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</si>
  <si>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</si>
  <si>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</si>
  <si>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</si>
  <si>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</si>
  <si>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</si>
  <si>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</si>
  <si>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</si>
  <si>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</si>
  <si>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</si>
  <si>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</si>
  <si>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</si>
  <si>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</si>
  <si>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</si>
  <si>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</si>
  <si>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</si>
  <si>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</si>
  <si>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</si>
  <si>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</si>
  <si>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</si>
  <si>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</si>
  <si>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</si>
  <si>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</si>
  <si>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</si>
  <si>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</si>
  <si>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</si>
  <si>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</si>
  <si>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</si>
  <si>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</si>
  <si>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</si>
  <si>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</si>
  <si>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</si>
  <si>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</si>
  <si>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</si>
  <si>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</si>
  <si>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</si>
  <si>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</si>
  <si>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</si>
  <si>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</si>
  <si>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</si>
  <si>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</si>
  <si>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</si>
  <si>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</si>
  <si>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</si>
  <si>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</si>
  <si>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</si>
  <si>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</si>
  <si>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</si>
  <si>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</si>
  <si>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</si>
  <si>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</si>
  <si>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</si>
  <si>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</si>
  <si>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</si>
  <si>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</si>
  <si>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</si>
  <si>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</si>
  <si>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</si>
  <si>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</si>
  <si>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</si>
  <si>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</si>
  <si>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</si>
  <si>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</si>
  <si>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</si>
  <si>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</si>
  <si>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</si>
  <si>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</si>
  <si>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</si>
  <si>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</si>
  <si>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</si>
  <si>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</si>
  <si>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</si>
  <si>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</si>
  <si>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</si>
  <si>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</si>
  <si>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</si>
  <si>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</si>
  <si>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</si>
  <si>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</si>
  <si>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</si>
  <si>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</si>
  <si>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</si>
  <si>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</si>
  <si>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</si>
  <si>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</si>
  <si>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</si>
  <si>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</si>
  <si>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</si>
  <si>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</si>
  <si>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</si>
  <si>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</si>
  <si>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</si>
  <si>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</si>
  <si>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</si>
  <si>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</si>
  <si>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</si>
  <si>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</si>
  <si>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</si>
  <si>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</si>
  <si>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</si>
  <si>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</si>
  <si>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</si>
  <si>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</si>
  <si>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</si>
  <si>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</si>
  <si>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</si>
  <si>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</si>
  <si>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</si>
  <si>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</si>
  <si>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</si>
  <si>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</si>
  <si>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</si>
  <si>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基本</t>
  </si>
  <si>
    <t xml:space="preserve"> [boʊθ] </t>
  </si>
  <si>
    <t xml:space="preserve"> [trænsˈpærənt]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</si>
  <si>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</si>
  <si>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</si>
  <si>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</si>
  <si>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</si>
  <si>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</si>
  <si>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</si>
  <si>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</si>
  <si>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</si>
  <si>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</si>
  <si>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</si>
  <si>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</si>
  <si>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</si>
  <si>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</si>
  <si>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</si>
  <si>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</si>
  <si>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</si>
  <si>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</si>
  <si>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</si>
  <si>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</si>
  <si>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</si>
  <si>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</si>
  <si>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</si>
  <si>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</si>
  <si>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</si>
  <si>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</si>
  <si>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</si>
  <si>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</si>
  <si>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</si>
  <si>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</si>
  <si>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</si>
  <si>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</si>
  <si>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</si>
  <si>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</si>
  <si>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</si>
  <si>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</si>
  <si>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</si>
  <si>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</si>
  <si>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</si>
  <si>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</si>
  <si>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</si>
  <si>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</si>
  <si>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</si>
  <si>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</si>
  <si>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</si>
  <si>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</si>
  <si>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</si>
  <si>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</si>
  <si>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</si>
  <si>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</si>
  <si>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</si>
  <si>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</si>
  <si>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</si>
  <si>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</si>
  <si>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</si>
  <si>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</si>
  <si>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</si>
  <si>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</si>
  <si>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</si>
  <si>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</si>
  <si>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</si>
  <si>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</si>
  <si>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</si>
  <si>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</si>
  <si>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</si>
  <si>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</si>
  <si>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</si>
  <si>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</si>
  <si>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</si>
  <si>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</si>
  <si>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</si>
  <si>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</si>
  <si>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</si>
  <si>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</si>
  <si>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</si>
  <si>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</si>
  <si>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</si>
  <si>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</si>
  <si>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</si>
  <si>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</si>
  <si>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</si>
  <si>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</si>
  <si>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</si>
  <si>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</si>
  <si>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</si>
  <si>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</si>
  <si>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</si>
  <si>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</si>
  <si>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</si>
  <si>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</si>
  <si>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</si>
  <si>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</si>
  <si>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</si>
  <si>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</si>
  <si>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</si>
  <si>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</si>
  <si>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</si>
  <si>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</si>
  <si>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</si>
  <si>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</si>
  <si>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</si>
  <si>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</si>
  <si>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</si>
  <si>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</si>
  <si>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</si>
  <si>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</si>
  <si>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</si>
  <si>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</si>
  <si>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</si>
  <si>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</si>
  <si>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</si>
  <si>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</si>
  <si>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</si>
  <si>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</si>
  <si>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</si>
  <si>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</si>
  <si>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</si>
  <si>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</si>
  <si>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</si>
  <si>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 xml:space="preserve"> [ˈrediəs]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</si>
  <si>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</si>
  <si>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</si>
  <si>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</si>
  <si>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</si>
  <si>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</si>
  <si>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</si>
  <si>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</si>
  <si>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</si>
  <si>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</si>
  <si>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</si>
  <si>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</si>
  <si>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</si>
  <si>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</si>
  <si>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</si>
  <si>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</si>
  <si>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</si>
  <si>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</si>
  <si>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</si>
  <si>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</si>
  <si>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</si>
  <si>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</si>
  <si>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</si>
  <si>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</si>
  <si>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</si>
  <si>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</si>
  <si>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</si>
  <si>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</si>
  <si>
    <t> /vju/ </t>
  </si>
  <si>
    <r>
      <t>v</t>
    </r>
    <r>
      <rPr>
        <sz val="12"/>
        <color theme="1"/>
        <rFont val="等线"/>
        <family val="3"/>
        <charset val="134"/>
        <scheme val="minor"/>
      </rPr>
      <t>iew</t>
    </r>
    <phoneticPr fontId="23" type="noConversion"/>
  </si>
  <si>
    <t>查看</t>
    <phoneticPr fontId="23" type="noConversion"/>
  </si>
  <si>
    <r>
      <t>g</t>
    </r>
    <r>
      <rPr>
        <sz val="12"/>
        <color theme="1"/>
        <rFont val="等线"/>
        <family val="3"/>
        <charset val="134"/>
        <scheme val="minor"/>
      </rPr>
      <t>et</t>
    </r>
    <phoneticPr fontId="23" type="noConversion"/>
  </si>
  <si>
    <r>
      <t>p</t>
    </r>
    <r>
      <rPr>
        <sz val="12"/>
        <color theme="1"/>
        <rFont val="等线"/>
        <family val="3"/>
        <charset val="134"/>
        <scheme val="minor"/>
      </rPr>
      <t>ost</t>
    </r>
    <phoneticPr fontId="23" type="noConversion"/>
  </si>
  <si>
    <t>/post/</t>
  </si>
  <si>
    <t> /ɡɛt/</t>
  </si>
  <si>
    <t xml:space="preserve"> [dɪsˈebld]</t>
    <phoneticPr fontId="23" type="noConversion"/>
  </si>
  <si>
    <t> /'redɪo/ </t>
  </si>
  <si>
    <t>功能</t>
    <phoneticPr fontId="23" type="noConversion"/>
  </si>
  <si>
    <t>方法</t>
    <phoneticPr fontId="23" type="noConversion"/>
  </si>
  <si>
    <t>标签</t>
    <phoneticPr fontId="23" type="noConversion"/>
  </si>
  <si>
    <t>输入</t>
    <phoneticPr fontId="23" type="noConversion"/>
  </si>
  <si>
    <t>单选</t>
    <phoneticPr fontId="23" type="noConversion"/>
  </si>
  <si>
    <t>多选</t>
    <phoneticPr fontId="23" type="noConversion"/>
  </si>
  <si>
    <t>接收</t>
    <phoneticPr fontId="23" type="noConversion"/>
  </si>
  <si>
    <t>隐藏</t>
    <phoneticPr fontId="23" type="noConversion"/>
  </si>
  <si>
    <t>文本区</t>
    <phoneticPr fontId="23" type="noConversion"/>
  </si>
  <si>
    <t>选定</t>
    <phoneticPr fontId="23" type="noConversion"/>
  </si>
  <si>
    <t>搜索</t>
    <phoneticPr fontId="23" type="noConversion"/>
  </si>
  <si>
    <t>值域</t>
    <phoneticPr fontId="23" type="noConversion"/>
  </si>
  <si>
    <t>选项</t>
    <phoneticPr fontId="23" type="noConversion"/>
  </si>
  <si>
    <t>按钮</t>
    <phoneticPr fontId="23" type="noConversion"/>
  </si>
  <si>
    <t>提交</t>
    <phoneticPr fontId="23" type="noConversion"/>
  </si>
  <si>
    <t>重置</t>
    <phoneticPr fontId="23" type="noConversion"/>
  </si>
  <si>
    <t>日期</t>
    <phoneticPr fontId="23" type="noConversion"/>
  </si>
  <si>
    <t>提示</t>
    <phoneticPr fontId="23" type="noConversion"/>
  </si>
  <si>
    <t>占位符</t>
    <phoneticPr fontId="23" type="noConversion"/>
  </si>
  <si>
    <t>多重</t>
    <phoneticPr fontId="23" type="noConversion"/>
  </si>
  <si>
    <t>自动聚焦</t>
    <phoneticPr fontId="23" type="noConversion"/>
  </si>
  <si>
    <t>记录值</t>
    <phoneticPr fontId="23" type="noConversion"/>
  </si>
  <si>
    <t>选项组</t>
    <phoneticPr fontId="23" type="noConversion"/>
  </si>
  <si>
    <t>数据表</t>
    <phoneticPr fontId="23" type="noConversion"/>
  </si>
  <si>
    <t>控件组</t>
    <phoneticPr fontId="23" type="noConversion"/>
  </si>
  <si>
    <t>说明</t>
    <phoneticPr fontId="23" type="noConversion"/>
  </si>
  <si>
    <t>只读</t>
    <phoneticPr fontId="23" type="noConversion"/>
  </si>
  <si>
    <t>禁用</t>
    <phoneticPr fontId="23" type="noConversion"/>
  </si>
  <si>
    <t>节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</si>
  <si>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</t>
    </r>
    <phoneticPr fontId="23" type="noConversion"/>
  </si>
  <si>
    <t>section</t>
    <phoneticPr fontId="23" type="noConversion"/>
  </si>
  <si>
    <t>aside</t>
    <phoneticPr fontId="23" type="noConversion"/>
  </si>
  <si>
    <t> /'ɑrtɪkl/ </t>
  </si>
  <si>
    <t>/'sɛkʃən/</t>
  </si>
  <si>
    <t> /ə'saɪd/ </t>
  </si>
  <si>
    <t>文章</t>
    <phoneticPr fontId="23" type="noConversion"/>
  </si>
  <si>
    <t>章节</t>
    <phoneticPr fontId="23" type="noConversion"/>
  </si>
  <si>
    <t>旁白</t>
    <phoneticPr fontId="23" type="noConversion"/>
  </si>
  <si>
    <t>多媒体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</si>
  <si>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udio</t>
    </r>
    <phoneticPr fontId="23" type="noConversion"/>
  </si>
  <si>
    <t>video</t>
    <phoneticPr fontId="23" type="noConversion"/>
  </si>
  <si>
    <t>source</t>
    <phoneticPr fontId="23" type="noConversion"/>
  </si>
  <si>
    <t>autoplay</t>
    <phoneticPr fontId="23" type="noConversion"/>
  </si>
  <si>
    <t>controls</t>
    <phoneticPr fontId="23" type="noConversion"/>
  </si>
  <si>
    <t>loop</t>
    <phoneticPr fontId="23" type="noConversion"/>
  </si>
  <si>
    <t>muted</t>
    <phoneticPr fontId="23" type="noConversion"/>
  </si>
  <si>
    <t>preload</t>
    <phoneticPr fontId="23" type="noConversion"/>
  </si>
  <si>
    <t>poster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</si>
  <si>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</t>
    </r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</si>
  <si>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rameset</t>
    </r>
    <phoneticPr fontId="23" type="noConversion"/>
  </si>
  <si>
    <t>scrolling</t>
    <phoneticPr fontId="23" type="noConversion"/>
  </si>
  <si>
    <t>noresize</t>
    <phoneticPr fontId="23" type="noConversion"/>
  </si>
  <si>
    <t>frameborder</t>
    <phoneticPr fontId="23" type="noConversion"/>
  </si>
  <si>
    <t>marginheight</t>
    <phoneticPr fontId="23" type="noConversion"/>
  </si>
  <si>
    <t>noframes</t>
    <phoneticPr fontId="23" type="noConversion"/>
  </si>
  <si>
    <t>/skrolɪŋ/</t>
  </si>
  <si>
    <t>卷动</t>
    <phoneticPr fontId="23" type="noConversion"/>
  </si>
  <si>
    <t>/frem/ </t>
  </si>
  <si>
    <t>内容</t>
    <phoneticPr fontId="23" type="noConversion"/>
  </si>
  <si>
    <t>图片</t>
    <phoneticPr fontId="23" type="noConversion"/>
  </si>
  <si>
    <t>坐标</t>
    <phoneticPr fontId="23" type="noConversion"/>
  </si>
  <si>
    <t>形状</t>
    <phoneticPr fontId="23" type="noConversion"/>
  </si>
  <si>
    <t>画布</t>
    <phoneticPr fontId="23" type="noConversion"/>
  </si>
  <si>
    <t>图形</t>
    <phoneticPr fontId="23" type="noConversion"/>
  </si>
  <si>
    <t>反向</t>
    <phoneticPr fontId="23" type="noConversion"/>
  </si>
  <si>
    <t>标题</t>
    <phoneticPr fontId="23" type="noConversion"/>
  </si>
  <si>
    <t>范围</t>
    <phoneticPr fontId="23" type="noConversion"/>
  </si>
  <si>
    <t> /'ɔdɪo/</t>
  </si>
  <si>
    <t>音频</t>
    <phoneticPr fontId="23" type="noConversion"/>
  </si>
  <si>
    <t>视频</t>
    <phoneticPr fontId="23" type="noConversion"/>
  </si>
  <si>
    <t>源</t>
    <phoneticPr fontId="23" type="noConversion"/>
  </si>
  <si>
    <t>/'vɪdɪo/</t>
  </si>
  <si>
    <t>/sɔrs/</t>
  </si>
  <si>
    <t>/'ɔto/ </t>
  </si>
  <si>
    <t>/ple/</t>
  </si>
  <si>
    <t>/kən'trol/</t>
  </si>
  <si>
    <t>控件</t>
    <phoneticPr fontId="23" type="noConversion"/>
  </si>
  <si>
    <t>/lup/</t>
  </si>
  <si>
    <t>循环</t>
    <phoneticPr fontId="23" type="noConversion"/>
  </si>
  <si>
    <t> /'mjuːtɪd/</t>
  </si>
  <si>
    <t>静音</t>
    <phoneticPr fontId="23" type="noConversion"/>
  </si>
  <si>
    <t>/'pri:'ləud/ </t>
  </si>
  <si>
    <t>预加载</t>
    <phoneticPr fontId="23" type="noConversion"/>
  </si>
  <si>
    <t> /'postɚ/</t>
  </si>
  <si>
    <t>海报</t>
    <phoneticPr fontId="23" type="noConversion"/>
  </si>
  <si>
    <t>自动播放</t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</si>
  <si>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hortcut</t>
    </r>
    <phoneticPr fontId="23" type="noConversion"/>
  </si>
  <si>
    <t>/'ʃɔrt,kʌt/ </t>
  </si>
  <si>
    <t>捷径</t>
    <phoneticPr fontId="23" type="noConversion"/>
  </si>
  <si>
    <t> /ɪm'pɔrtnt/</t>
  </si>
  <si>
    <t>impotant</t>
    <phoneticPr fontId="23" type="noConversion"/>
  </si>
  <si>
    <t>重要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</si>
  <si>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ast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</si>
  <si>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irst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</si>
  <si>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hild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</si>
  <si>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efore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</si>
  <si>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fter</t>
    </r>
    <phoneticPr fontId="23" type="noConversion"/>
  </si>
  <si>
    <t> /læst/</t>
  </si>
  <si>
    <t> /fɝst/</t>
  </si>
  <si>
    <t>/tʃaɪld/</t>
  </si>
  <si>
    <t> /bɪ'fɔr/</t>
  </si>
  <si>
    <t>/'æftɚ/ </t>
  </si>
  <si>
    <t>microsoft</t>
    <phoneticPr fontId="23" type="noConversion"/>
  </si>
  <si>
    <t>/'maikrəusɔft/</t>
  </si>
  <si>
    <r>
      <t>m</t>
    </r>
    <r>
      <rPr>
        <sz val="12"/>
        <color theme="1"/>
        <rFont val="等线"/>
        <family val="3"/>
        <charset val="134"/>
        <scheme val="minor"/>
      </rPr>
      <t>edia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</si>
  <si>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creen</t>
    </r>
    <phoneticPr fontId="23" type="noConversion"/>
  </si>
  <si>
    <t>/'miːdɪə/</t>
  </si>
  <si>
    <t>/skrin/</t>
  </si>
  <si>
    <t>设备</t>
    <phoneticPr fontId="23" type="noConversion"/>
  </si>
  <si>
    <t>颜色</t>
    <phoneticPr fontId="23" type="noConversion"/>
  </si>
  <si>
    <r>
      <t>o</t>
    </r>
    <r>
      <rPr>
        <sz val="12"/>
        <color theme="1"/>
        <rFont val="等线"/>
        <family val="3"/>
        <charset val="134"/>
        <scheme val="minor"/>
      </rPr>
      <t>pacity</t>
    </r>
    <phoneticPr fontId="23" type="noConversion"/>
  </si>
  <si>
    <t>/o'pæsəti/</t>
  </si>
  <si>
    <t>link</t>
    <phoneticPr fontId="23" type="noConversion"/>
  </si>
  <si>
    <t>visited</t>
    <phoneticPr fontId="23" type="noConversion"/>
  </si>
  <si>
    <t>hover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</si>
  <si>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ayout</t>
    </r>
    <phoneticPr fontId="23" type="noConversion"/>
  </si>
  <si>
    <t>/'leaʊt/</t>
  </si>
  <si>
    <r>
      <t>e</t>
    </r>
    <r>
      <rPr>
        <sz val="12"/>
        <color theme="1"/>
        <rFont val="等线"/>
        <family val="3"/>
        <charset val="134"/>
        <scheme val="minor"/>
      </rPr>
      <t>mpty</t>
    </r>
    <phoneticPr fontId="23" type="noConversion"/>
  </si>
  <si>
    <t>/ˈɛmptɪ/</t>
    <phoneticPr fontId="23" type="noConversion"/>
  </si>
  <si>
    <t>cells</t>
    <phoneticPr fontId="23" type="noConversion"/>
  </si>
  <si>
    <t>/sɛl/</t>
  </si>
  <si>
    <t>clip</t>
    <phoneticPr fontId="23" type="noConversion"/>
  </si>
  <si>
    <t>/klɪp/ </t>
  </si>
  <si>
    <r>
      <t>b</t>
    </r>
    <r>
      <rPr>
        <sz val="14"/>
        <color theme="1"/>
        <rFont val="等线"/>
        <family val="3"/>
        <charset val="134"/>
        <scheme val="minor"/>
      </rPr>
      <t>order</t>
    </r>
    <phoneticPr fontId="23" type="noConversion"/>
  </si>
  <si>
    <t>shadow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</si>
  <si>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ill</t>
    </r>
    <phoneticPr fontId="23" type="noConversion"/>
  </si>
  <si>
    <t>inset</t>
    <phoneticPr fontId="23" type="noConversion"/>
  </si>
  <si>
    <t>slice</t>
    <phoneticPr fontId="23" type="noConversion"/>
  </si>
  <si>
    <t> /slaɪs/</t>
  </si>
  <si>
    <t> /fɪl/</t>
  </si>
  <si>
    <t>outset</t>
    <phoneticPr fontId="23" type="noConversion"/>
  </si>
  <si>
    <r>
      <t>o</t>
    </r>
    <r>
      <rPr>
        <sz val="11"/>
        <color theme="1"/>
        <rFont val="等线"/>
        <family val="3"/>
        <charset val="134"/>
        <scheme val="minor"/>
      </rPr>
      <t>utline</t>
    </r>
    <phoneticPr fontId="23" type="noConversion"/>
  </si>
  <si>
    <t>offset</t>
    <phoneticPr fontId="23" type="noConversion"/>
  </si>
  <si>
    <t>/,ɔf'sɛt/</t>
  </si>
  <si>
    <t> /'aʊtsɛt/</t>
  </si>
  <si>
    <t> /'aʊtlaɪn/</t>
  </si>
  <si>
    <t>内容</t>
    <phoneticPr fontId="23" type="noConversion"/>
  </si>
  <si>
    <t>radius</t>
    <phoneticPr fontId="23" type="noConversion"/>
  </si>
  <si>
    <t> /'ɪn,sɛt; ɪn'sɛt/</t>
  </si>
  <si>
    <r>
      <t>c</t>
    </r>
    <r>
      <rPr>
        <sz val="12"/>
        <color theme="1"/>
        <rFont val="等线"/>
        <family val="3"/>
        <charset val="134"/>
        <scheme val="minor"/>
      </rPr>
      <t>ounter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</si>
  <si>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ncrement</t>
    </r>
    <phoneticPr fontId="23" type="noConversion"/>
  </si>
  <si>
    <t> /'kaʊntər/</t>
  </si>
  <si>
    <t> /'ɪŋkrəmənt/</t>
  </si>
  <si>
    <r>
      <t>p</t>
    </r>
    <r>
      <rPr>
        <sz val="14"/>
        <color theme="1"/>
        <rFont val="等线"/>
        <family val="3"/>
        <charset val="134"/>
        <scheme val="minor"/>
      </rPr>
      <t>osition</t>
    </r>
    <phoneticPr fontId="23" type="noConversion"/>
  </si>
  <si>
    <t>index</t>
    <phoneticPr fontId="23" type="noConversion"/>
  </si>
  <si>
    <t>/'ɪndɛks/ </t>
  </si>
  <si>
    <t>布局</t>
    <phoneticPr fontId="23" type="noConversion"/>
  </si>
  <si>
    <t> /klɪr/ </t>
  </si>
  <si>
    <t>clear</t>
    <phoneticPr fontId="23" type="noConversion"/>
  </si>
  <si>
    <r>
      <t>v</t>
    </r>
    <r>
      <rPr>
        <sz val="12"/>
        <color theme="1"/>
        <rFont val="等线"/>
        <family val="3"/>
        <charset val="134"/>
        <scheme val="minor"/>
      </rPr>
      <t>isibility</t>
    </r>
    <phoneticPr fontId="23" type="noConversion"/>
  </si>
  <si>
    <t> /'vɪzə'bɪləti/</t>
  </si>
  <si>
    <r>
      <t>s</t>
    </r>
    <r>
      <rPr>
        <sz val="12"/>
        <color theme="1"/>
        <rFont val="等线"/>
        <family val="3"/>
        <charset val="134"/>
        <scheme val="minor"/>
      </rPr>
      <t>izing</t>
    </r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</si>
  <si>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esize</t>
    </r>
    <phoneticPr fontId="23" type="noConversion"/>
  </si>
  <si>
    <t> /'saɪzɪŋ/ </t>
  </si>
  <si>
    <t>/,ri'saɪz/</t>
  </si>
  <si>
    <r>
      <t>c</t>
    </r>
    <r>
      <rPr>
        <sz val="14"/>
        <color theme="1"/>
        <rFont val="等线"/>
        <family val="3"/>
        <charset val="134"/>
        <scheme val="minor"/>
      </rPr>
      <t>olumn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</si>
  <si>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olumn</t>
    </r>
    <phoneticPr fontId="23" type="noConversion"/>
  </si>
  <si>
    <t>gap</t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</si>
  <si>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ule</t>
    </r>
    <phoneticPr fontId="23" type="noConversion"/>
  </si>
  <si>
    <t>/ɡæp/</t>
  </si>
  <si>
    <t> /'kɑləm/</t>
  </si>
  <si>
    <t> /rul/</t>
  </si>
  <si>
    <r>
      <t>f</t>
    </r>
    <r>
      <rPr>
        <sz val="14"/>
        <color theme="1"/>
        <rFont val="等线"/>
        <family val="3"/>
        <charset val="134"/>
        <scheme val="minor"/>
      </rPr>
      <t>lex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</si>
  <si>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lex</t>
    </r>
    <phoneticPr fontId="23" type="noConversion"/>
  </si>
  <si>
    <t>/flɛks/ </t>
  </si>
  <si>
    <r>
      <t>g</t>
    </r>
    <r>
      <rPr>
        <sz val="12"/>
        <color theme="1"/>
        <rFont val="等线"/>
        <family val="3"/>
        <charset val="134"/>
        <scheme val="minor"/>
      </rPr>
      <t>row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</si>
  <si>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hrink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</si>
  <si>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asis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</si>
  <si>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low</t>
    </r>
    <phoneticPr fontId="23" type="noConversion"/>
  </si>
  <si>
    <t>wrap</t>
    <phoneticPr fontId="23" type="noConversion"/>
  </si>
  <si>
    <r>
      <t>j</t>
    </r>
    <r>
      <rPr>
        <sz val="12"/>
        <color theme="1"/>
        <rFont val="等线"/>
        <family val="3"/>
        <charset val="134"/>
        <scheme val="minor"/>
      </rPr>
      <t>ustify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</si>
  <si>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tart</t>
    </r>
    <phoneticPr fontId="23" type="noConversion"/>
  </si>
  <si>
    <r>
      <t>e</t>
    </r>
    <r>
      <rPr>
        <sz val="12"/>
        <color theme="1"/>
        <rFont val="等线"/>
        <family val="3"/>
        <charset val="134"/>
        <scheme val="minor"/>
      </rPr>
      <t>nd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</si>
  <si>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etween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</si>
  <si>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round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</si>
  <si>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tems</t>
    </r>
    <phoneticPr fontId="23" type="noConversion"/>
  </si>
  <si>
    <t>stretch</t>
    <phoneticPr fontId="23" type="noConversion"/>
  </si>
  <si>
    <t>round</t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</si>
  <si>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aseline</t>
    </r>
    <phoneticPr fontId="23" type="noConversion"/>
  </si>
  <si>
    <t>order</t>
    <phoneticPr fontId="23" type="noConversion"/>
  </si>
  <si>
    <t>/ɡro</t>
  </si>
  <si>
    <t> /ʃrɪŋk/</t>
  </si>
  <si>
    <t> /'besɪs/ </t>
  </si>
  <si>
    <t> /flo/</t>
  </si>
  <si>
    <t>/ræp/</t>
  </si>
  <si>
    <t>/'dʒʌstə'fai/</t>
  </si>
  <si>
    <t> /stɑrt/ </t>
  </si>
  <si>
    <t> /ɛnd/</t>
  </si>
  <si>
    <t>/bəˈtwin/</t>
  </si>
  <si>
    <t> /ə'raʊnd/ </t>
  </si>
  <si>
    <t> /ˈaɪtəmz/</t>
  </si>
  <si>
    <t>/'beslaɪn/</t>
  </si>
  <si>
    <t>/'ɔrdɚ/ </t>
  </si>
  <si>
    <r>
      <t>b</t>
    </r>
    <r>
      <rPr>
        <sz val="11"/>
        <color theme="1"/>
        <rFont val="等线"/>
        <family val="3"/>
        <charset val="134"/>
        <scheme val="minor"/>
      </rPr>
      <t>reak</t>
    </r>
    <phoneticPr fontId="23" type="noConversion"/>
  </si>
  <si>
    <t> /brek/ </t>
  </si>
  <si>
    <r>
      <t>m</t>
    </r>
    <r>
      <rPr>
        <sz val="12"/>
        <color theme="1"/>
        <rFont val="等线"/>
        <family val="3"/>
        <charset val="134"/>
        <scheme val="minor"/>
      </rPr>
      <t>ove</t>
    </r>
    <phoneticPr fontId="23" type="noConversion"/>
  </si>
  <si>
    <t> /muv/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</si>
</sst>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4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F22" workbookViewId="0">
      <selection activeCell="Q3" sqref="Q3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9" t="s">
        <v>25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ht="19.5" customHeight="1" x14ac:dyDescent="0.2">
      <c r="A6" t="s">
        <v>26</v>
      </c>
      <c r="B6" t="s">
        <v>27</v>
      </c>
      <c r="D6" s="7" t="s">
        <v>28</v>
      </c>
      <c r="F6" s="29" t="s">
        <v>29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</row>
    <row r="10" spans="1:19" ht="19.5" customHeight="1" x14ac:dyDescent="0.2">
      <c r="A10" t="s">
        <v>38</v>
      </c>
      <c r="B10" t="s">
        <v>39</v>
      </c>
      <c r="D10" s="7" t="s">
        <v>40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spans="1:16" ht="19.5" customHeight="1" x14ac:dyDescent="0.2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spans="1:16" ht="19.5" customHeight="1" x14ac:dyDescent="0.2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spans="1:16" ht="19.5" customHeight="1" x14ac:dyDescent="0.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spans="1:16" ht="19.5" customHeight="1" x14ac:dyDescent="0.2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spans="1:16" ht="19.5" customHeight="1" x14ac:dyDescent="0.2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spans="1:16" ht="19.5" customHeight="1" x14ac:dyDescent="0.2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spans="1:16" ht="19.5" customHeight="1" x14ac:dyDescent="0.2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spans="1:16" ht="19.5" customHeight="1" x14ac:dyDescent="0.2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spans="1:16" ht="19.5" customHeight="1" x14ac:dyDescent="0.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spans="1:16" ht="19.5" customHeight="1" x14ac:dyDescent="0.2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spans="1:16" ht="19.5" customHeight="1" x14ac:dyDescent="0.2">
      <c r="A27" t="s">
        <v>137</v>
      </c>
      <c r="B27" t="s">
        <v>138</v>
      </c>
      <c r="D27" s="7" t="s">
        <v>139</v>
      </c>
      <c r="I27" s="16" t="s">
        <v>140</v>
      </c>
    </row>
    <row r="28" spans="1:16" ht="19.5" customHeight="1" x14ac:dyDescent="0.2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spans="1:16" ht="19.5" customHeight="1" x14ac:dyDescent="0.2">
      <c r="A29" t="s">
        <v>148</v>
      </c>
      <c r="B29" t="s">
        <v>149</v>
      </c>
      <c r="D29" s="7" t="s">
        <v>150</v>
      </c>
    </row>
    <row r="30" spans="1:16" ht="19.5" customHeight="1" x14ac:dyDescent="0.2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spans="1:16" ht="19.5" customHeight="1" x14ac:dyDescent="0.2">
      <c r="A31" t="s">
        <v>158</v>
      </c>
      <c r="B31" t="s">
        <v>159</v>
      </c>
      <c r="D31" s="7" t="s">
        <v>160</v>
      </c>
      <c r="M31" t="s">
        <v>95</v>
      </c>
    </row>
    <row r="32" spans="1:16" ht="19.5" customHeight="1" x14ac:dyDescent="0.2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spans="1:16" ht="19.5" customHeight="1" x14ac:dyDescent="0.2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spans="1:16" ht="19.5" customHeight="1" x14ac:dyDescent="0.2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spans="1:16" ht="19.5" customHeight="1" x14ac:dyDescent="0.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spans="1:16" ht="19.5" customHeight="1" x14ac:dyDescent="0.2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spans="1:16" ht="19.5" customHeight="1" x14ac:dyDescent="0.2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spans="1:16" ht="19.5" customHeight="1" x14ac:dyDescent="0.2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spans="1:16" ht="19.5" customHeight="1" x14ac:dyDescent="0.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spans="1:16" ht="19.5" customHeight="1" x14ac:dyDescent="0.2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spans="1:16" ht="19.5" customHeight="1" x14ac:dyDescent="0.2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spans="1:16" ht="19.5" customHeight="1" x14ac:dyDescent="0.2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spans="1:16" ht="19.5" customHeight="1" x14ac:dyDescent="0.2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spans="1:16" ht="19.5" customHeight="1" x14ac:dyDescent="0.2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spans="1:16" ht="19.5" customHeight="1" x14ac:dyDescent="0.2">
      <c r="A45" s="15" t="s">
        <v>238</v>
      </c>
      <c r="B45" s="15" t="s">
        <v>239</v>
      </c>
      <c r="C45" s="15"/>
      <c r="D45" s="7" t="s">
        <v>240</v>
      </c>
    </row>
    <row r="46" spans="1:16" ht="19.5" customHeight="1" x14ac:dyDescent="0.2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spans="1:16" ht="19.5" customHeight="1" x14ac:dyDescent="0.2">
      <c r="A47" t="s">
        <v>248</v>
      </c>
      <c r="B47" t="s">
        <v>249</v>
      </c>
      <c r="D47" s="7" t="s">
        <v>250</v>
      </c>
    </row>
    <row r="48" spans="1:16" ht="19.5" customHeight="1" x14ac:dyDescent="0.2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spans="1:12" ht="19.5" customHeight="1" x14ac:dyDescent="0.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spans="1:12" ht="19.5" customHeight="1" x14ac:dyDescent="0.2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spans="1:12" ht="19.5" customHeight="1" x14ac:dyDescent="0.2">
      <c r="A51" t="s">
        <v>269</v>
      </c>
      <c r="B51" t="s">
        <v>270</v>
      </c>
      <c r="D51" s="7" t="s">
        <v>271</v>
      </c>
      <c r="L51" t="s">
        <v>95</v>
      </c>
    </row>
    <row r="52" spans="1:12" ht="19.5" customHeight="1" x14ac:dyDescent="0.2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spans="1:12" ht="19.5" customHeight="1" x14ac:dyDescent="0.2">
      <c r="A53" s="15" t="s">
        <v>278</v>
      </c>
      <c r="B53" s="15"/>
      <c r="C53" s="15"/>
      <c r="D53" s="18" t="s">
        <v>279</v>
      </c>
      <c r="L53" t="s">
        <v>95</v>
      </c>
    </row>
    <row r="54" spans="1:12" ht="19.5" customHeight="1" x14ac:dyDescent="0.2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spans="1:12" ht="19.5" customHeight="1" x14ac:dyDescent="0.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spans="1:12" ht="19.5" customHeight="1" x14ac:dyDescent="0.2">
      <c r="A56" t="s">
        <v>290</v>
      </c>
      <c r="B56" t="s">
        <v>291</v>
      </c>
      <c r="D56" s="7" t="s">
        <v>292</v>
      </c>
      <c r="H56" s="9" t="s">
        <v>293</v>
      </c>
    </row>
    <row r="57" spans="1:12" ht="19.5" customHeight="1" x14ac:dyDescent="0.2">
      <c r="A57" s="15" t="s">
        <v>294</v>
      </c>
      <c r="B57" s="15" t="s">
        <v>295</v>
      </c>
      <c r="C57" s="15"/>
      <c r="D57" s="18" t="s">
        <v>296</v>
      </c>
    </row>
    <row r="58" spans="1:12" ht="19.5" customHeight="1" x14ac:dyDescent="0.2">
      <c r="A58" t="s">
        <v>297</v>
      </c>
      <c r="B58" t="s">
        <v>298</v>
      </c>
      <c r="D58" s="7" t="s">
        <v>299</v>
      </c>
      <c r="H58" s="9" t="s">
        <v>300</v>
      </c>
    </row>
    <row r="59" spans="1:12" ht="15.75" x14ac:dyDescent="0.2">
      <c r="A59" s="15" t="s">
        <v>301</v>
      </c>
      <c r="B59" s="15" t="s">
        <v>302</v>
      </c>
      <c r="C59" s="15"/>
      <c r="D59" s="18" t="s">
        <v>303</v>
      </c>
    </row>
    <row r="60" spans="1:12" ht="19.5" customHeight="1" x14ac:dyDescent="0.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spans="1:12" ht="19.5" customHeight="1" x14ac:dyDescent="0.2">
      <c r="A61" s="15" t="s">
        <v>311</v>
      </c>
      <c r="B61" s="15" t="s">
        <v>312</v>
      </c>
      <c r="C61" s="15"/>
      <c r="D61" s="18" t="s">
        <v>306</v>
      </c>
    </row>
    <row r="62" spans="1:12" ht="19.5" customHeight="1" x14ac:dyDescent="0.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spans="1:12" ht="19.5" customHeight="1" x14ac:dyDescent="0.2">
      <c r="A63" t="s">
        <v>321</v>
      </c>
      <c r="B63" t="s">
        <v>322</v>
      </c>
      <c r="D63" s="7" t="s">
        <v>323</v>
      </c>
    </row>
    <row r="64" spans="1:12" ht="19.5" customHeight="1" x14ac:dyDescent="0.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spans="1:12" ht="19.5" customHeight="1" x14ac:dyDescent="0.2">
      <c r="A65" t="s">
        <v>331</v>
      </c>
      <c r="B65" t="s">
        <v>332</v>
      </c>
      <c r="D65" s="7" t="s">
        <v>333</v>
      </c>
    </row>
    <row r="66" spans="1:12" ht="19.5" customHeight="1" x14ac:dyDescent="0.2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spans="1:12" ht="19.5" customHeight="1" x14ac:dyDescent="0.2">
      <c r="A67" t="s">
        <v>340</v>
      </c>
      <c r="B67" t="s">
        <v>341</v>
      </c>
      <c r="D67" s="7" t="s">
        <v>342</v>
      </c>
    </row>
    <row r="68" spans="1:12" ht="19.5" customHeight="1" x14ac:dyDescent="0.2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spans="1:12" ht="19.5" customHeight="1" x14ac:dyDescent="0.2">
      <c r="A69" t="s">
        <v>349</v>
      </c>
      <c r="B69" t="s">
        <v>350</v>
      </c>
      <c r="D69" s="7" t="s">
        <v>351</v>
      </c>
    </row>
    <row r="70" spans="1:12" ht="19.5" customHeight="1" x14ac:dyDescent="0.2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spans="1:12" ht="19.5" customHeight="1" x14ac:dyDescent="0.2">
      <c r="A71" t="s">
        <v>358</v>
      </c>
      <c r="B71" t="s">
        <v>359</v>
      </c>
      <c r="D71" s="7" t="s">
        <v>360</v>
      </c>
    </row>
    <row r="72" spans="1:12" ht="19.5" customHeight="1" x14ac:dyDescent="0.2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spans="1:12" ht="19.5" customHeight="1" x14ac:dyDescent="0.2">
      <c r="A73" t="s">
        <v>366</v>
      </c>
      <c r="B73" t="s">
        <v>367</v>
      </c>
      <c r="D73" s="7" t="s">
        <v>368</v>
      </c>
    </row>
    <row r="74" spans="1:12" ht="19.5" customHeight="1" x14ac:dyDescent="0.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spans="1:12" ht="19.5" customHeight="1" x14ac:dyDescent="0.2">
      <c r="A75" t="s">
        <v>374</v>
      </c>
      <c r="B75" t="s">
        <v>375</v>
      </c>
      <c r="D75" s="7" t="s">
        <v>376</v>
      </c>
    </row>
    <row r="76" spans="1:12" ht="19.5" customHeight="1" x14ac:dyDescent="0.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spans="1:12" ht="19.5" customHeight="1" x14ac:dyDescent="0.2">
      <c r="A77" t="s">
        <v>385</v>
      </c>
      <c r="B77" t="s">
        <v>386</v>
      </c>
      <c r="D77" s="7" t="s">
        <v>387</v>
      </c>
    </row>
    <row r="78" spans="1:12" ht="19.5" customHeight="1" x14ac:dyDescent="0.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spans="1:12" ht="19.5" customHeight="1" x14ac:dyDescent="0.2">
      <c r="A79" t="s">
        <v>396</v>
      </c>
      <c r="B79" t="s">
        <v>397</v>
      </c>
      <c r="D79" s="7" t="s">
        <v>398</v>
      </c>
    </row>
    <row r="80" spans="1:12" ht="19.5" customHeight="1" x14ac:dyDescent="0.2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spans="1:9" ht="19.5" customHeight="1" x14ac:dyDescent="0.2">
      <c r="A81" t="s">
        <v>406</v>
      </c>
      <c r="C81">
        <v>1</v>
      </c>
      <c r="D81" s="7" t="s">
        <v>407</v>
      </c>
      <c r="I81" s="20" t="s">
        <v>408</v>
      </c>
    </row>
    <row r="82" spans="1:9" ht="19.5" customHeight="1" x14ac:dyDescent="0.2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spans="1:9" ht="19.5" customHeight="1" x14ac:dyDescent="0.2">
      <c r="A83" t="s">
        <v>416</v>
      </c>
      <c r="B83" t="s">
        <v>417</v>
      </c>
      <c r="D83" s="7" t="s">
        <v>418</v>
      </c>
    </row>
    <row r="84" spans="1:9" ht="19.5" customHeight="1" x14ac:dyDescent="0.2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spans="1:9" ht="19.5" customHeight="1" x14ac:dyDescent="0.2">
      <c r="A85" t="s">
        <v>425</v>
      </c>
      <c r="B85" t="s">
        <v>426</v>
      </c>
      <c r="D85" s="7" t="s">
        <v>427</v>
      </c>
      <c r="I85" s="20" t="s">
        <v>428</v>
      </c>
    </row>
    <row r="86" spans="1:9" ht="19.5" customHeight="1" x14ac:dyDescent="0.2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spans="1:9" ht="19.5" customHeight="1" x14ac:dyDescent="0.2">
      <c r="A87" t="s">
        <v>436</v>
      </c>
      <c r="B87" t="s">
        <v>437</v>
      </c>
      <c r="D87" s="7" t="s">
        <v>438</v>
      </c>
      <c r="I87" s="20" t="s">
        <v>439</v>
      </c>
    </row>
    <row r="88" spans="1:9" ht="19.5" customHeight="1" x14ac:dyDescent="0.2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spans="1:9" ht="19.5" customHeight="1" x14ac:dyDescent="0.2">
      <c r="A89" t="s">
        <v>447</v>
      </c>
      <c r="B89" t="s">
        <v>448</v>
      </c>
      <c r="D89" s="7" t="s">
        <v>449</v>
      </c>
      <c r="I89" s="20" t="s">
        <v>450</v>
      </c>
    </row>
    <row r="90" spans="1:9" ht="19.5" customHeight="1" x14ac:dyDescent="0.2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spans="1:9" ht="19.5" customHeight="1" x14ac:dyDescent="0.2">
      <c r="A91" t="s">
        <v>458</v>
      </c>
      <c r="B91" t="s">
        <v>459</v>
      </c>
      <c r="D91" s="7" t="s">
        <v>460</v>
      </c>
      <c r="I91" s="20" t="s">
        <v>461</v>
      </c>
    </row>
    <row r="92" spans="1:9" ht="19.5" customHeight="1" x14ac:dyDescent="0.2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spans="1:9" ht="19.5" customHeight="1" x14ac:dyDescent="0.2">
      <c r="A93" t="s">
        <v>468</v>
      </c>
      <c r="B93" t="s">
        <v>469</v>
      </c>
      <c r="D93" s="7" t="s">
        <v>470</v>
      </c>
      <c r="I93" t="s">
        <v>471</v>
      </c>
    </row>
    <row r="94" spans="1:9" ht="19.5" customHeight="1" x14ac:dyDescent="0.2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spans="1:9" ht="19.5" customHeight="1" x14ac:dyDescent="0.2">
      <c r="A95" t="s">
        <v>479</v>
      </c>
      <c r="B95" t="s">
        <v>480</v>
      </c>
      <c r="I95" t="s">
        <v>481</v>
      </c>
    </row>
    <row r="96" spans="1:9" ht="19.5" customHeight="1" x14ac:dyDescent="0.2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spans="1:16" ht="19.5" customHeight="1" x14ac:dyDescent="0.2">
      <c r="A97" t="s">
        <v>489</v>
      </c>
      <c r="B97" t="s">
        <v>490</v>
      </c>
      <c r="D97" s="7" t="s">
        <v>491</v>
      </c>
      <c r="I97" s="20" t="s">
        <v>492</v>
      </c>
    </row>
    <row r="98" spans="1:16" ht="19.5" customHeight="1" x14ac:dyDescent="0.2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spans="1:16" ht="19.5" customHeight="1" x14ac:dyDescent="0.2">
      <c r="A99" t="s">
        <v>500</v>
      </c>
      <c r="B99" t="s">
        <v>501</v>
      </c>
      <c r="I99" s="20" t="s">
        <v>502</v>
      </c>
      <c r="P99" t="s">
        <v>503</v>
      </c>
    </row>
    <row r="100" spans="1:16" ht="19.5" customHeight="1" x14ac:dyDescent="0.2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spans="1:16" ht="19.5" customHeight="1" x14ac:dyDescent="0.2">
      <c r="A101" t="s">
        <v>509</v>
      </c>
      <c r="B101" t="s">
        <v>510</v>
      </c>
      <c r="D101" s="7" t="s">
        <v>511</v>
      </c>
      <c r="I101" s="20" t="s">
        <v>512</v>
      </c>
    </row>
    <row r="102" spans="1:16" ht="19.5" customHeight="1" x14ac:dyDescent="0.2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spans="1:16" ht="19.5" customHeight="1" x14ac:dyDescent="0.2">
      <c r="A103" t="s">
        <v>520</v>
      </c>
      <c r="B103" t="s">
        <v>521</v>
      </c>
      <c r="D103" s="7" t="s">
        <v>522</v>
      </c>
      <c r="I103" s="20" t="s">
        <v>523</v>
      </c>
    </row>
    <row r="104" spans="1:16" ht="19.5" customHeight="1" x14ac:dyDescent="0.2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spans="1:16" ht="19.5" customHeight="1" x14ac:dyDescent="0.2">
      <c r="A105" t="s">
        <v>530</v>
      </c>
      <c r="B105" t="s">
        <v>531</v>
      </c>
      <c r="D105" s="7" t="s">
        <v>532</v>
      </c>
      <c r="I105" s="20" t="s">
        <v>533</v>
      </c>
    </row>
    <row r="106" spans="1:16" ht="19.5" customHeight="1" x14ac:dyDescent="0.2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spans="1:16" ht="19.5" customHeight="1" x14ac:dyDescent="0.2">
      <c r="A107" t="s">
        <v>541</v>
      </c>
      <c r="B107" t="s">
        <v>542</v>
      </c>
      <c r="D107" s="7" t="s">
        <v>543</v>
      </c>
      <c r="I107" s="20" t="s">
        <v>544</v>
      </c>
    </row>
    <row r="108" spans="1:16" ht="19.5" customHeight="1" x14ac:dyDescent="0.2">
      <c r="A108" t="s">
        <v>545</v>
      </c>
      <c r="B108" t="s">
        <v>546</v>
      </c>
      <c r="D108" s="7" t="s">
        <v>547</v>
      </c>
    </row>
    <row r="109" spans="1:16" ht="19.5" customHeight="1" x14ac:dyDescent="0.2">
      <c r="A109" t="s">
        <v>548</v>
      </c>
      <c r="B109" t="s">
        <v>549</v>
      </c>
      <c r="D109" s="7" t="s">
        <v>550</v>
      </c>
    </row>
    <row r="110" spans="1:16" ht="19.5" customHeight="1" x14ac:dyDescent="0.2">
      <c r="A110" t="s">
        <v>551</v>
      </c>
      <c r="B110" t="s">
        <v>552</v>
      </c>
      <c r="D110" s="7" t="s">
        <v>553</v>
      </c>
    </row>
    <row r="111" spans="1:16" ht="19.5" customHeight="1" x14ac:dyDescent="0.2">
      <c r="A111" t="s">
        <v>554</v>
      </c>
      <c r="B111" t="s">
        <v>555</v>
      </c>
      <c r="D111" s="7" t="s">
        <v>556</v>
      </c>
    </row>
    <row r="112" spans="1:16" ht="19.5" customHeight="1" x14ac:dyDescent="0.2">
      <c r="A112" t="s">
        <v>557</v>
      </c>
      <c r="B112" t="s">
        <v>558</v>
      </c>
      <c r="D112" s="7" t="s">
        <v>559</v>
      </c>
    </row>
    <row r="113" spans="1:4" ht="19.5" customHeight="1" x14ac:dyDescent="0.2">
      <c r="A113" t="s">
        <v>560</v>
      </c>
      <c r="B113" t="s">
        <v>561</v>
      </c>
      <c r="D113" s="7" t="s">
        <v>562</v>
      </c>
    </row>
    <row r="114" spans="1:4" ht="19.5" customHeight="1" x14ac:dyDescent="0.2">
      <c r="A114" t="s">
        <v>563</v>
      </c>
      <c r="B114" t="s">
        <v>564</v>
      </c>
      <c r="D114" s="7" t="s">
        <v>565</v>
      </c>
    </row>
    <row r="115" spans="1:4" ht="19.5" customHeight="1" x14ac:dyDescent="0.2">
      <c r="A115" t="s">
        <v>566</v>
      </c>
      <c r="B115" t="s">
        <v>567</v>
      </c>
      <c r="D115" s="7" t="s">
        <v>568</v>
      </c>
    </row>
    <row r="116" spans="1:4" ht="19.5" customHeight="1" x14ac:dyDescent="0.2">
      <c r="A116" t="s">
        <v>569</v>
      </c>
      <c r="B116" t="s">
        <v>570</v>
      </c>
      <c r="D116" s="7" t="s">
        <v>571</v>
      </c>
    </row>
    <row r="117" spans="1:4" ht="19.5" customHeight="1" x14ac:dyDescent="0.2">
      <c r="A117" t="s">
        <v>572</v>
      </c>
      <c r="B117" t="s">
        <v>573</v>
      </c>
      <c r="D117" s="7" t="s">
        <v>574</v>
      </c>
    </row>
    <row r="118" spans="1:4" ht="19.5" customHeight="1" x14ac:dyDescent="0.2">
      <c r="A118" t="s">
        <v>575</v>
      </c>
      <c r="B118" t="s">
        <v>576</v>
      </c>
      <c r="D118" s="7" t="s">
        <v>577</v>
      </c>
    </row>
    <row r="119" spans="1:4" ht="19.5" customHeight="1" x14ac:dyDescent="0.2">
      <c r="A119" t="s">
        <v>578</v>
      </c>
      <c r="B119" t="s">
        <v>579</v>
      </c>
      <c r="D119" s="7" t="s">
        <v>580</v>
      </c>
    </row>
    <row r="120" spans="1:4" ht="19.5" customHeight="1" x14ac:dyDescent="0.2">
      <c r="A120" t="s">
        <v>581</v>
      </c>
      <c r="B120" t="s">
        <v>582</v>
      </c>
      <c r="D120" s="7" t="s">
        <v>583</v>
      </c>
    </row>
    <row r="121" spans="1:4" ht="19.5" customHeight="1" x14ac:dyDescent="0.2">
      <c r="A121" t="s">
        <v>584</v>
      </c>
      <c r="B121" t="s">
        <v>585</v>
      </c>
      <c r="D121" s="7" t="s">
        <v>586</v>
      </c>
    </row>
    <row r="122" spans="1:4" ht="19.5" customHeight="1" x14ac:dyDescent="0.2">
      <c r="A122" t="s">
        <v>587</v>
      </c>
      <c r="B122" t="s">
        <v>588</v>
      </c>
      <c r="D122" s="7" t="s">
        <v>589</v>
      </c>
    </row>
    <row r="123" spans="1:4" ht="19.5" customHeight="1" x14ac:dyDescent="0.2">
      <c r="A123" t="s">
        <v>590</v>
      </c>
      <c r="B123" t="s">
        <v>591</v>
      </c>
      <c r="D123" s="7" t="s">
        <v>592</v>
      </c>
    </row>
    <row r="124" spans="1:4" ht="19.5" customHeight="1" x14ac:dyDescent="0.2">
      <c r="A124" t="s">
        <v>593</v>
      </c>
      <c r="B124" t="s">
        <v>594</v>
      </c>
      <c r="D124" s="7" t="s">
        <v>595</v>
      </c>
    </row>
    <row r="125" spans="1:4" ht="19.5" customHeight="1" x14ac:dyDescent="0.2">
      <c r="A125" t="s">
        <v>596</v>
      </c>
      <c r="B125" t="s">
        <v>597</v>
      </c>
      <c r="D125" s="7" t="s">
        <v>598</v>
      </c>
    </row>
    <row r="126" spans="1:4" ht="19.5" customHeight="1" x14ac:dyDescent="0.2">
      <c r="A126" t="s">
        <v>599</v>
      </c>
      <c r="B126" t="s">
        <v>600</v>
      </c>
      <c r="D126" s="7" t="s">
        <v>601</v>
      </c>
    </row>
    <row r="127" spans="1:4" ht="19.5" customHeight="1" x14ac:dyDescent="0.2">
      <c r="A127" t="s">
        <v>602</v>
      </c>
      <c r="B127" t="s">
        <v>603</v>
      </c>
      <c r="D127" s="7" t="s">
        <v>604</v>
      </c>
    </row>
    <row r="128" spans="1:4" ht="19.5" customHeight="1" x14ac:dyDescent="0.2">
      <c r="A128" t="s">
        <v>605</v>
      </c>
      <c r="B128" t="s">
        <v>606</v>
      </c>
      <c r="D128" s="7" t="s">
        <v>607</v>
      </c>
    </row>
    <row r="129" spans="1:4" ht="19.5" customHeight="1" x14ac:dyDescent="0.2">
      <c r="A129" t="s">
        <v>608</v>
      </c>
      <c r="B129" t="s">
        <v>609</v>
      </c>
      <c r="D129" s="7" t="s">
        <v>610</v>
      </c>
    </row>
    <row r="130" spans="1:4" ht="19.5" customHeight="1" x14ac:dyDescent="0.2">
      <c r="A130" t="s">
        <v>611</v>
      </c>
      <c r="B130" t="s">
        <v>612</v>
      </c>
      <c r="D130" s="7" t="s">
        <v>613</v>
      </c>
    </row>
    <row r="131" spans="1:4" ht="19.5" customHeight="1" x14ac:dyDescent="0.2">
      <c r="A131" t="s">
        <v>614</v>
      </c>
      <c r="B131" t="s">
        <v>615</v>
      </c>
      <c r="D131" s="7" t="s">
        <v>616</v>
      </c>
    </row>
    <row r="132" spans="1:4" ht="19.5" customHeight="1" x14ac:dyDescent="0.2">
      <c r="A132" t="s">
        <v>617</v>
      </c>
      <c r="B132" t="s">
        <v>618</v>
      </c>
      <c r="D132" s="7" t="s">
        <v>619</v>
      </c>
    </row>
    <row r="133" spans="1:4" ht="19.5" customHeight="1" x14ac:dyDescent="0.2">
      <c r="A133" t="s">
        <v>620</v>
      </c>
      <c r="B133" t="s">
        <v>621</v>
      </c>
      <c r="D133" s="7" t="s">
        <v>622</v>
      </c>
    </row>
    <row r="134" spans="1:4" ht="19.5" customHeight="1" x14ac:dyDescent="0.2">
      <c r="A134" t="s">
        <v>623</v>
      </c>
      <c r="B134" t="s">
        <v>624</v>
      </c>
      <c r="D134" s="7" t="s">
        <v>625</v>
      </c>
    </row>
    <row r="135" spans="1:4" ht="19.5" customHeight="1" x14ac:dyDescent="0.2">
      <c r="A135" t="s">
        <v>626</v>
      </c>
      <c r="B135" t="s">
        <v>627</v>
      </c>
      <c r="D135" s="7" t="s">
        <v>628</v>
      </c>
    </row>
    <row r="136" spans="1:4" ht="19.5" customHeight="1" x14ac:dyDescent="0.2">
      <c r="A136" t="s">
        <v>629</v>
      </c>
      <c r="B136" t="s">
        <v>630</v>
      </c>
      <c r="D136" s="7" t="s">
        <v>631</v>
      </c>
    </row>
    <row r="137" spans="1:4" ht="19.5" customHeight="1" x14ac:dyDescent="0.2">
      <c r="A137" t="s">
        <v>632</v>
      </c>
      <c r="B137" t="s">
        <v>633</v>
      </c>
      <c r="D137" s="7" t="s">
        <v>634</v>
      </c>
    </row>
    <row r="138" spans="1:4" ht="19.5" customHeight="1" x14ac:dyDescent="0.2">
      <c r="A138" t="s">
        <v>635</v>
      </c>
      <c r="B138" t="s">
        <v>636</v>
      </c>
      <c r="D138" s="7" t="s">
        <v>637</v>
      </c>
    </row>
    <row r="139" spans="1:4" ht="19.5" customHeight="1" x14ac:dyDescent="0.2">
      <c r="A139" t="s">
        <v>638</v>
      </c>
      <c r="B139" t="s">
        <v>332</v>
      </c>
      <c r="D139" s="7" t="s">
        <v>639</v>
      </c>
    </row>
    <row r="140" spans="1:4" ht="19.5" customHeight="1" x14ac:dyDescent="0.2">
      <c r="A140" t="s">
        <v>640</v>
      </c>
      <c r="B140" t="s">
        <v>641</v>
      </c>
      <c r="D140" s="7" t="s">
        <v>642</v>
      </c>
    </row>
    <row r="141" spans="1:4" ht="19.5" customHeight="1" x14ac:dyDescent="0.2">
      <c r="A141" t="s">
        <v>643</v>
      </c>
      <c r="D141" s="7" t="s">
        <v>644</v>
      </c>
    </row>
    <row r="142" spans="1:4" ht="19.5" customHeight="1" x14ac:dyDescent="0.2">
      <c r="A142" t="s">
        <v>645</v>
      </c>
      <c r="B142" t="s">
        <v>344</v>
      </c>
      <c r="D142" s="7" t="s">
        <v>345</v>
      </c>
    </row>
    <row r="143" spans="1:4" ht="19.5" customHeight="1" x14ac:dyDescent="0.2">
      <c r="A143" t="s">
        <v>646</v>
      </c>
      <c r="B143" t="s">
        <v>647</v>
      </c>
    </row>
    <row r="144" spans="1:4" ht="19.5" customHeight="1" x14ac:dyDescent="0.2">
      <c r="A144" t="s">
        <v>648</v>
      </c>
      <c r="B144" t="s">
        <v>649</v>
      </c>
      <c r="D144" s="7" t="s">
        <v>650</v>
      </c>
    </row>
    <row r="145" spans="1:4" ht="19.5" customHeight="1" x14ac:dyDescent="0.2">
      <c r="A145" t="s">
        <v>651</v>
      </c>
      <c r="B145" t="s">
        <v>652</v>
      </c>
      <c r="D145" s="7" t="s">
        <v>653</v>
      </c>
    </row>
    <row r="146" spans="1:4" ht="19.5" customHeight="1" x14ac:dyDescent="0.2">
      <c r="A146" t="s">
        <v>654</v>
      </c>
      <c r="B146" t="s">
        <v>655</v>
      </c>
      <c r="D146" s="7" t="s">
        <v>656</v>
      </c>
    </row>
    <row r="147" spans="1:4" ht="19.5" customHeight="1" x14ac:dyDescent="0.2">
      <c r="A147" t="s">
        <v>657</v>
      </c>
      <c r="B147" t="s">
        <v>658</v>
      </c>
      <c r="D147" s="7" t="s">
        <v>659</v>
      </c>
    </row>
    <row r="148" spans="1:4" ht="19.5" customHeight="1" x14ac:dyDescent="0.2">
      <c r="A148" t="s">
        <v>660</v>
      </c>
      <c r="B148" t="s">
        <v>661</v>
      </c>
      <c r="D148" s="7" t="s">
        <v>662</v>
      </c>
    </row>
    <row r="149" spans="1:4" ht="19.5" customHeight="1" x14ac:dyDescent="0.2">
      <c r="A149" t="s">
        <v>663</v>
      </c>
      <c r="B149" t="s">
        <v>664</v>
      </c>
      <c r="D149" s="7" t="s">
        <v>665</v>
      </c>
    </row>
    <row r="150" spans="1:4" ht="19.5" customHeight="1" x14ac:dyDescent="0.2">
      <c r="A150" t="s">
        <v>381</v>
      </c>
      <c r="B150" t="s">
        <v>666</v>
      </c>
      <c r="D150" s="7" t="s">
        <v>667</v>
      </c>
    </row>
    <row r="151" spans="1:4" ht="19.5" customHeight="1" x14ac:dyDescent="0.2">
      <c r="A151" t="s">
        <v>485</v>
      </c>
      <c r="B151" t="s">
        <v>66</v>
      </c>
      <c r="D151" s="7" t="s">
        <v>668</v>
      </c>
    </row>
    <row r="152" spans="1:4" ht="19.5" customHeight="1" x14ac:dyDescent="0.2">
      <c r="A152" t="s">
        <v>669</v>
      </c>
      <c r="B152" t="s">
        <v>670</v>
      </c>
      <c r="D152" s="7" t="s">
        <v>671</v>
      </c>
    </row>
    <row r="153" spans="1:4" ht="19.5" customHeight="1" x14ac:dyDescent="0.2">
      <c r="A153" t="s">
        <v>672</v>
      </c>
      <c r="B153" t="s">
        <v>673</v>
      </c>
      <c r="D153" s="7" t="s">
        <v>674</v>
      </c>
    </row>
    <row r="154" spans="1:4" ht="19.5" customHeight="1" x14ac:dyDescent="0.2">
      <c r="A154" t="s">
        <v>675</v>
      </c>
      <c r="B154" t="s">
        <v>676</v>
      </c>
      <c r="D154" s="7" t="s">
        <v>677</v>
      </c>
    </row>
    <row r="155" spans="1:4" ht="19.5" customHeight="1" x14ac:dyDescent="0.2">
      <c r="A155" t="s">
        <v>678</v>
      </c>
      <c r="B155" t="s">
        <v>679</v>
      </c>
      <c r="D155" s="7" t="s">
        <v>680</v>
      </c>
    </row>
    <row r="156" spans="1:4" ht="19.5" customHeight="1" x14ac:dyDescent="0.2">
      <c r="A156" t="s">
        <v>681</v>
      </c>
      <c r="B156" t="s">
        <v>682</v>
      </c>
      <c r="D156" s="7" t="s">
        <v>683</v>
      </c>
    </row>
    <row r="157" spans="1:4" ht="19.5" customHeight="1" x14ac:dyDescent="0.2">
      <c r="A157" t="s">
        <v>254</v>
      </c>
      <c r="B157" t="s">
        <v>684</v>
      </c>
      <c r="D157" s="7" t="s">
        <v>685</v>
      </c>
    </row>
    <row r="158" spans="1:4" ht="19.5" customHeight="1" x14ac:dyDescent="0.2">
      <c r="A158" t="s">
        <v>244</v>
      </c>
      <c r="B158" t="s">
        <v>686</v>
      </c>
      <c r="D158" s="7" t="s">
        <v>687</v>
      </c>
    </row>
    <row r="159" spans="1:4" ht="19.5" customHeight="1" x14ac:dyDescent="0.2">
      <c r="A159" t="s">
        <v>317</v>
      </c>
      <c r="B159" t="s">
        <v>688</v>
      </c>
      <c r="D159" s="7" t="s">
        <v>689</v>
      </c>
    </row>
    <row r="160" spans="1:4" ht="19.5" customHeight="1" x14ac:dyDescent="0.2">
      <c r="A160" t="s">
        <v>690</v>
      </c>
      <c r="B160" t="s">
        <v>691</v>
      </c>
      <c r="D160" s="7" t="s">
        <v>692</v>
      </c>
    </row>
    <row r="161" spans="1:4" ht="19.5" customHeight="1" x14ac:dyDescent="0.2">
      <c r="A161" t="s">
        <v>693</v>
      </c>
      <c r="B161" t="s">
        <v>694</v>
      </c>
      <c r="D161" s="7" t="s">
        <v>695</v>
      </c>
    </row>
    <row r="162" spans="1:4" ht="19.5" customHeight="1" x14ac:dyDescent="0.2">
      <c r="A162" t="s">
        <v>696</v>
      </c>
      <c r="B162" t="s">
        <v>697</v>
      </c>
      <c r="D162" s="7" t="s">
        <v>698</v>
      </c>
    </row>
    <row r="163" spans="1:4" ht="19.5" customHeight="1" x14ac:dyDescent="0.2">
      <c r="A163" t="s">
        <v>699</v>
      </c>
      <c r="B163" t="s">
        <v>700</v>
      </c>
      <c r="D163" s="7" t="s">
        <v>701</v>
      </c>
    </row>
    <row r="164" spans="1:4" ht="19.5" customHeight="1" x14ac:dyDescent="0.2">
      <c r="A164" t="s">
        <v>702</v>
      </c>
      <c r="B164" t="s">
        <v>703</v>
      </c>
      <c r="D164" s="7" t="s">
        <v>704</v>
      </c>
    </row>
    <row r="165" spans="1:4" ht="19.5" customHeight="1" x14ac:dyDescent="0.2">
      <c r="A165" t="s">
        <v>705</v>
      </c>
      <c r="B165" t="s">
        <v>706</v>
      </c>
      <c r="D165" s="7" t="s">
        <v>707</v>
      </c>
    </row>
    <row r="166" spans="1:4" ht="19.5" customHeight="1" x14ac:dyDescent="0.2">
      <c r="A166" t="s">
        <v>497</v>
      </c>
      <c r="B166" t="s">
        <v>708</v>
      </c>
      <c r="D166" s="7" t="s">
        <v>709</v>
      </c>
    </row>
    <row r="167" spans="1:4" ht="19.5" customHeight="1" x14ac:dyDescent="0.2">
      <c r="A167" t="s">
        <v>710</v>
      </c>
      <c r="B167" t="s">
        <v>711</v>
      </c>
      <c r="D167" s="7" t="s">
        <v>712</v>
      </c>
    </row>
    <row r="168" spans="1:4" ht="19.5" customHeight="1" x14ac:dyDescent="0.2">
      <c r="A168" t="s">
        <v>713</v>
      </c>
    </row>
    <row r="169" spans="1:4" ht="19.5" customHeight="1" x14ac:dyDescent="0.2">
      <c r="A169" t="s">
        <v>714</v>
      </c>
      <c r="B169" t="s">
        <v>715</v>
      </c>
      <c r="D169" s="7" t="s">
        <v>716</v>
      </c>
    </row>
    <row r="170" spans="1:4" ht="19.5" customHeight="1" x14ac:dyDescent="0.2">
      <c r="A170" t="s">
        <v>717</v>
      </c>
      <c r="C170">
        <v>1</v>
      </c>
    </row>
    <row r="171" spans="1:4" ht="19.5" customHeight="1" x14ac:dyDescent="0.2">
      <c r="A171" t="s">
        <v>718</v>
      </c>
      <c r="C171">
        <v>1</v>
      </c>
    </row>
    <row r="172" spans="1:4" ht="19.5" customHeight="1" x14ac:dyDescent="0.2">
      <c r="A172" t="s">
        <v>719</v>
      </c>
      <c r="C172">
        <v>1</v>
      </c>
    </row>
    <row r="173" spans="1:4" ht="19.5" customHeight="1" x14ac:dyDescent="0.2">
      <c r="A173" t="s">
        <v>720</v>
      </c>
      <c r="C173">
        <v>1</v>
      </c>
      <c r="D173" s="7" t="s">
        <v>721</v>
      </c>
    </row>
    <row r="174" spans="1:4" ht="19.5" customHeight="1" x14ac:dyDescent="0.2">
      <c r="A174" t="s">
        <v>722</v>
      </c>
      <c r="C174">
        <v>1</v>
      </c>
      <c r="D174" s="7" t="s">
        <v>723</v>
      </c>
    </row>
    <row r="175" spans="1:4" ht="19.5" customHeight="1" x14ac:dyDescent="0.2">
      <c r="A175" t="s">
        <v>724</v>
      </c>
      <c r="B175" t="s">
        <v>725</v>
      </c>
      <c r="D175" s="7" t="s">
        <v>726</v>
      </c>
    </row>
    <row r="176" spans="1:4" ht="19.5" customHeight="1" x14ac:dyDescent="0.2">
      <c r="A176" t="s">
        <v>727</v>
      </c>
      <c r="B176" t="s">
        <v>728</v>
      </c>
      <c r="D176" s="7" t="s">
        <v>729</v>
      </c>
    </row>
    <row r="177" spans="1:4" ht="19.5" customHeight="1" x14ac:dyDescent="0.2">
      <c r="A177" t="s">
        <v>730</v>
      </c>
      <c r="B177" t="s">
        <v>731</v>
      </c>
      <c r="D177" s="7" t="s">
        <v>732</v>
      </c>
    </row>
    <row r="178" spans="1:4" ht="19.5" customHeight="1" x14ac:dyDescent="0.2">
      <c r="A178" t="s">
        <v>733</v>
      </c>
      <c r="D178" s="7" t="s">
        <v>734</v>
      </c>
    </row>
    <row r="179" spans="1:4" ht="19.5" customHeight="1" x14ac:dyDescent="0.2">
      <c r="A179" t="s">
        <v>735</v>
      </c>
      <c r="B179" t="s">
        <v>736</v>
      </c>
      <c r="D179" s="7" t="s">
        <v>737</v>
      </c>
    </row>
    <row r="180" spans="1:4" ht="19.5" customHeight="1" x14ac:dyDescent="0.2">
      <c r="A180" t="s">
        <v>738</v>
      </c>
      <c r="B180" t="s">
        <v>739</v>
      </c>
      <c r="D180" s="7" t="s">
        <v>740</v>
      </c>
    </row>
    <row r="181" spans="1:4" ht="19.5" customHeight="1" x14ac:dyDescent="0.2">
      <c r="A181" t="s">
        <v>741</v>
      </c>
      <c r="B181" t="s">
        <v>742</v>
      </c>
      <c r="D181" s="7" t="s">
        <v>743</v>
      </c>
    </row>
    <row r="182" spans="1:4" ht="19.5" customHeight="1" x14ac:dyDescent="0.2">
      <c r="A182" t="s">
        <v>744</v>
      </c>
      <c r="D182" s="7" t="s">
        <v>745</v>
      </c>
    </row>
    <row r="183" spans="1:4" ht="19.5" customHeight="1" x14ac:dyDescent="0.2">
      <c r="A183" t="s">
        <v>746</v>
      </c>
      <c r="B183" t="s">
        <v>747</v>
      </c>
      <c r="D183" s="7" t="s">
        <v>748</v>
      </c>
    </row>
    <row r="184" spans="1:4" ht="19.5" customHeight="1" x14ac:dyDescent="0.2">
      <c r="A184" t="s">
        <v>749</v>
      </c>
    </row>
    <row r="185" spans="1:4" ht="19.5" customHeight="1" x14ac:dyDescent="0.2">
      <c r="A185" t="s">
        <v>750</v>
      </c>
      <c r="B185" t="s">
        <v>609</v>
      </c>
      <c r="D185" s="7" t="s">
        <v>751</v>
      </c>
    </row>
    <row r="186" spans="1:4" ht="19.5" customHeight="1" x14ac:dyDescent="0.2">
      <c r="A186" t="s">
        <v>752</v>
      </c>
      <c r="B186" t="s">
        <v>753</v>
      </c>
      <c r="D186" s="7" t="s">
        <v>754</v>
      </c>
    </row>
    <row r="187" spans="1:4" ht="19.5" customHeight="1" x14ac:dyDescent="0.2">
      <c r="A187" t="s">
        <v>755</v>
      </c>
      <c r="B187" t="s">
        <v>756</v>
      </c>
      <c r="D187" s="7" t="s">
        <v>757</v>
      </c>
    </row>
    <row r="188" spans="1:4" ht="19.5" customHeight="1" x14ac:dyDescent="0.2">
      <c r="A188" t="s">
        <v>758</v>
      </c>
      <c r="C188">
        <v>1</v>
      </c>
    </row>
    <row r="189" spans="1:4" ht="19.5" customHeight="1" x14ac:dyDescent="0.2">
      <c r="A189" t="s">
        <v>759</v>
      </c>
      <c r="C189">
        <v>1</v>
      </c>
      <c r="D189" s="7" t="s">
        <v>760</v>
      </c>
    </row>
    <row r="190" spans="1:4" ht="19.5" customHeight="1" x14ac:dyDescent="0.2">
      <c r="A190" t="s">
        <v>761</v>
      </c>
      <c r="B190" t="s">
        <v>762</v>
      </c>
      <c r="D190" s="7" t="s">
        <v>763</v>
      </c>
    </row>
    <row r="191" spans="1:4" ht="19.5" customHeight="1" x14ac:dyDescent="0.2">
      <c r="A191" t="s">
        <v>764</v>
      </c>
      <c r="C191">
        <v>1</v>
      </c>
    </row>
    <row r="192" spans="1:4" ht="19.5" customHeight="1" x14ac:dyDescent="0.2">
      <c r="A192" t="s">
        <v>765</v>
      </c>
      <c r="B192" t="s">
        <v>766</v>
      </c>
    </row>
    <row r="193" spans="1:4" ht="19.5" customHeight="1" x14ac:dyDescent="0.2">
      <c r="A193" t="s">
        <v>767</v>
      </c>
      <c r="B193" t="s">
        <v>768</v>
      </c>
      <c r="D193" s="7" t="s">
        <v>769</v>
      </c>
    </row>
    <row r="194" spans="1:4" ht="19.5" customHeight="1" x14ac:dyDescent="0.2">
      <c r="A194" t="s">
        <v>770</v>
      </c>
      <c r="C194">
        <v>1</v>
      </c>
      <c r="D194" s="7" t="s">
        <v>771</v>
      </c>
    </row>
    <row r="196" spans="1:4" ht="19.5" customHeight="1" x14ac:dyDescent="0.2">
      <c r="A196" t="s">
        <v>772</v>
      </c>
      <c r="B196" t="s">
        <v>773</v>
      </c>
      <c r="D196" s="7" t="s">
        <v>774</v>
      </c>
    </row>
    <row r="197" spans="1:4" ht="19.5" customHeight="1" x14ac:dyDescent="0.2">
      <c r="A197" t="s">
        <v>775</v>
      </c>
      <c r="B197" t="s">
        <v>776</v>
      </c>
      <c r="D197" s="7" t="s">
        <v>777</v>
      </c>
    </row>
    <row r="198" spans="1:4" ht="19.5" customHeight="1" x14ac:dyDescent="0.2">
      <c r="A198" t="s">
        <v>778</v>
      </c>
      <c r="C198">
        <v>1</v>
      </c>
    </row>
    <row r="199" spans="1:4" ht="19.5" customHeight="1" x14ac:dyDescent="0.2">
      <c r="A199" t="s">
        <v>779</v>
      </c>
      <c r="C199">
        <v>1</v>
      </c>
    </row>
    <row r="200" spans="1:4" ht="19.5" customHeight="1" x14ac:dyDescent="0.2">
      <c r="A200" t="s">
        <v>780</v>
      </c>
      <c r="B200" t="s">
        <v>781</v>
      </c>
      <c r="D200" s="7" t="s">
        <v>782</v>
      </c>
    </row>
    <row r="201" spans="1:4" ht="19.5" customHeight="1" x14ac:dyDescent="0.2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10" priority="3"/>
  </conditionalFormatting>
  <conditionalFormatting sqref="A21:A27 A5:A9 A12 A18:A19 A35:A1048576 A31:A33 A29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124" workbookViewId="0">
      <selection activeCell="E137" sqref="E137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1" spans="1:6" ht="18.95" customHeight="1" x14ac:dyDescent="0.2">
      <c r="B1" s="24" t="s">
        <v>1069</v>
      </c>
      <c r="E1" s="12" t="s">
        <v>1070</v>
      </c>
      <c r="F1" s="25" t="s">
        <v>1071</v>
      </c>
    </row>
    <row r="2" spans="1:6" ht="18.95" customHeight="1" x14ac:dyDescent="0.2">
      <c r="B2" s="24" t="s">
        <v>1085</v>
      </c>
      <c r="E2" s="12" t="s">
        <v>1086</v>
      </c>
      <c r="F2" s="25"/>
    </row>
    <row r="3" spans="1:6" ht="18.95" customHeight="1" x14ac:dyDescent="0.2">
      <c r="B3" s="3" t="s">
        <v>1073</v>
      </c>
      <c r="E3" s="12" t="s">
        <v>1072</v>
      </c>
      <c r="F3" s="25" t="s">
        <v>1074</v>
      </c>
    </row>
    <row r="4" spans="1:6" ht="18.95" customHeight="1" x14ac:dyDescent="0.2">
      <c r="B4" s="25"/>
    </row>
    <row r="5" spans="1:6" ht="18.95" customHeight="1" x14ac:dyDescent="0.2">
      <c r="A5" s="1" t="s">
        <v>937</v>
      </c>
      <c r="B5" s="25" t="s">
        <v>1095</v>
      </c>
    </row>
    <row r="6" spans="1:6" ht="18.95" customHeight="1" x14ac:dyDescent="0.2">
      <c r="B6" s="25" t="s">
        <v>1096</v>
      </c>
      <c r="E6" t="s">
        <v>938</v>
      </c>
    </row>
    <row r="7" spans="1:6" ht="18.95" customHeight="1" x14ac:dyDescent="0.2">
      <c r="B7" s="25" t="s">
        <v>1097</v>
      </c>
      <c r="E7" t="s">
        <v>939</v>
      </c>
    </row>
    <row r="8" spans="1:6" ht="18.95" customHeight="1" x14ac:dyDescent="0.2">
      <c r="B8" s="3" t="s">
        <v>675</v>
      </c>
      <c r="E8" t="s">
        <v>940</v>
      </c>
    </row>
    <row r="9" spans="1:6" ht="18.95" customHeight="1" x14ac:dyDescent="0.2">
      <c r="B9" s="24" t="s">
        <v>1075</v>
      </c>
      <c r="E9" s="12" t="s">
        <v>1080</v>
      </c>
    </row>
    <row r="10" spans="1:6" ht="18.95" customHeight="1" x14ac:dyDescent="0.2">
      <c r="B10" s="24" t="s">
        <v>1076</v>
      </c>
      <c r="E10" s="12" t="s">
        <v>1081</v>
      </c>
    </row>
    <row r="11" spans="1:6" ht="18.95" customHeight="1" x14ac:dyDescent="0.2">
      <c r="B11" s="24" t="s">
        <v>1077</v>
      </c>
      <c r="E11" s="12" t="s">
        <v>1082</v>
      </c>
    </row>
    <row r="12" spans="1:6" ht="18.95" customHeight="1" x14ac:dyDescent="0.2">
      <c r="B12" s="24" t="s">
        <v>1078</v>
      </c>
      <c r="E12" s="12" t="s">
        <v>1083</v>
      </c>
    </row>
    <row r="13" spans="1:6" ht="18.95" customHeight="1" x14ac:dyDescent="0.2">
      <c r="B13" s="24" t="s">
        <v>1079</v>
      </c>
      <c r="E13" s="12" t="s">
        <v>1084</v>
      </c>
    </row>
    <row r="15" spans="1:6" ht="18.95" customHeight="1" x14ac:dyDescent="0.2">
      <c r="A15" s="26" t="s">
        <v>1091</v>
      </c>
      <c r="B15" s="24" t="s">
        <v>1087</v>
      </c>
      <c r="E15" s="12" t="s">
        <v>1089</v>
      </c>
    </row>
    <row r="16" spans="1:6" ht="18.95" customHeight="1" x14ac:dyDescent="0.2">
      <c r="B16" s="24" t="s">
        <v>1088</v>
      </c>
      <c r="E16" s="12" t="s">
        <v>1090</v>
      </c>
    </row>
    <row r="18" spans="1:5" ht="18.95" customHeight="1" x14ac:dyDescent="0.2">
      <c r="A18" s="1" t="s">
        <v>825</v>
      </c>
      <c r="B18" s="2" t="s">
        <v>103</v>
      </c>
      <c r="E18" s="7" t="s">
        <v>105</v>
      </c>
    </row>
    <row r="19" spans="1:5" ht="18.95" customHeight="1" x14ac:dyDescent="0.2">
      <c r="B19" s="2" t="s">
        <v>115</v>
      </c>
      <c r="E19" s="7" t="s">
        <v>116</v>
      </c>
    </row>
    <row r="20" spans="1:5" ht="18.95" customHeight="1" x14ac:dyDescent="0.2">
      <c r="B20" s="2" t="s">
        <v>118</v>
      </c>
      <c r="E20" s="7" t="s">
        <v>120</v>
      </c>
    </row>
    <row r="21" spans="1:5" ht="18.95" customHeight="1" x14ac:dyDescent="0.2">
      <c r="B21" s="2" t="s">
        <v>137</v>
      </c>
      <c r="E21" s="7" t="s">
        <v>139</v>
      </c>
    </row>
    <row r="22" spans="1:5" ht="18.95" customHeight="1" x14ac:dyDescent="0.2">
      <c r="B22" s="2" t="s">
        <v>125</v>
      </c>
      <c r="E22" s="7" t="s">
        <v>127</v>
      </c>
    </row>
    <row r="23" spans="1:5" ht="18.95" customHeight="1" x14ac:dyDescent="0.2">
      <c r="B23" s="2" t="s">
        <v>130</v>
      </c>
      <c r="E23" s="7" t="s">
        <v>132</v>
      </c>
    </row>
    <row r="24" spans="1:5" ht="18.95" customHeight="1" x14ac:dyDescent="0.2">
      <c r="B24" s="2" t="s">
        <v>141</v>
      </c>
      <c r="E24" s="7" t="s">
        <v>143</v>
      </c>
    </row>
    <row r="25" spans="1:5" ht="18.95" customHeight="1" x14ac:dyDescent="0.2">
      <c r="B25" s="2" t="s">
        <v>148</v>
      </c>
      <c r="E25" s="7" t="s">
        <v>150</v>
      </c>
    </row>
    <row r="26" spans="1:5" ht="18.95" customHeight="1" x14ac:dyDescent="0.2">
      <c r="B26" s="2" t="s">
        <v>151</v>
      </c>
      <c r="E26" s="7" t="s">
        <v>153</v>
      </c>
    </row>
    <row r="27" spans="1:5" ht="18.95" customHeight="1" x14ac:dyDescent="0.2">
      <c r="B27" s="3" t="s">
        <v>381</v>
      </c>
      <c r="E27" t="s">
        <v>826</v>
      </c>
    </row>
    <row r="28" spans="1:5" ht="18.95" customHeight="1" x14ac:dyDescent="0.2">
      <c r="B28" s="2" t="s">
        <v>596</v>
      </c>
      <c r="E28" t="s">
        <v>828</v>
      </c>
    </row>
    <row r="29" spans="1:5" ht="18.95" customHeight="1" x14ac:dyDescent="0.2">
      <c r="B29" s="2" t="s">
        <v>590</v>
      </c>
      <c r="C29">
        <v>1</v>
      </c>
      <c r="E29" t="s">
        <v>829</v>
      </c>
    </row>
    <row r="30" spans="1:5" ht="18.95" customHeight="1" x14ac:dyDescent="0.2">
      <c r="B30" s="2" t="s">
        <v>593</v>
      </c>
      <c r="C30">
        <v>1</v>
      </c>
      <c r="E30" t="s">
        <v>830</v>
      </c>
    </row>
    <row r="31" spans="1:5" ht="18.95" customHeight="1" x14ac:dyDescent="0.2">
      <c r="B31" t="s">
        <v>599</v>
      </c>
      <c r="C31">
        <v>1</v>
      </c>
      <c r="E31" t="s">
        <v>831</v>
      </c>
    </row>
    <row r="32" spans="1:5" ht="18.95" customHeight="1" x14ac:dyDescent="0.2">
      <c r="B32"/>
    </row>
    <row r="33" spans="1:5" ht="18.95" customHeight="1" x14ac:dyDescent="0.2">
      <c r="A33" s="1" t="s">
        <v>440</v>
      </c>
      <c r="B33" t="s">
        <v>447</v>
      </c>
      <c r="E33" t="s">
        <v>919</v>
      </c>
    </row>
    <row r="34" spans="1:5" ht="18.95" customHeight="1" x14ac:dyDescent="0.2">
      <c r="B34" t="s">
        <v>451</v>
      </c>
      <c r="E34" s="8" t="s">
        <v>920</v>
      </c>
    </row>
    <row r="35" spans="1:5" ht="18.95" customHeight="1" x14ac:dyDescent="0.2">
      <c r="B35" t="s">
        <v>468</v>
      </c>
      <c r="E35" t="s">
        <v>921</v>
      </c>
    </row>
    <row r="36" spans="1:5" ht="18.95" customHeight="1" x14ac:dyDescent="0.2">
      <c r="B36" t="s">
        <v>922</v>
      </c>
      <c r="E36" t="s">
        <v>923</v>
      </c>
    </row>
    <row r="37" spans="1:5" ht="18.95" customHeight="1" x14ac:dyDescent="0.2">
      <c r="B37" t="s">
        <v>482</v>
      </c>
      <c r="E37" s="8" t="s">
        <v>924</v>
      </c>
    </row>
    <row r="38" spans="1:5" ht="18.95" customHeight="1" x14ac:dyDescent="0.2">
      <c r="B38" t="s">
        <v>925</v>
      </c>
      <c r="D38" t="s">
        <v>926</v>
      </c>
      <c r="E38" t="s">
        <v>927</v>
      </c>
    </row>
    <row r="39" spans="1:5" ht="18.95" customHeight="1" x14ac:dyDescent="0.2">
      <c r="B39" t="s">
        <v>530</v>
      </c>
      <c r="E39" t="s">
        <v>928</v>
      </c>
    </row>
    <row r="40" spans="1:5" ht="18.95" customHeight="1" x14ac:dyDescent="0.2">
      <c r="B40" t="s">
        <v>520</v>
      </c>
      <c r="E40" t="s">
        <v>929</v>
      </c>
    </row>
    <row r="41" spans="1:5" ht="18.95" customHeight="1" x14ac:dyDescent="0.2">
      <c r="B41" t="s">
        <v>524</v>
      </c>
      <c r="E41" t="s">
        <v>930</v>
      </c>
    </row>
    <row r="42" spans="1:5" ht="18.95" customHeight="1" x14ac:dyDescent="0.2">
      <c r="B42"/>
    </row>
    <row r="43" spans="1:5" ht="18.95" customHeight="1" x14ac:dyDescent="0.2">
      <c r="A43" s="1" t="s">
        <v>352</v>
      </c>
      <c r="B43" t="s">
        <v>361</v>
      </c>
      <c r="E43" t="s">
        <v>931</v>
      </c>
    </row>
    <row r="44" spans="1:5" ht="18.95" customHeight="1" x14ac:dyDescent="0.2">
      <c r="B44" t="s">
        <v>396</v>
      </c>
      <c r="E44" t="s">
        <v>932</v>
      </c>
    </row>
    <row r="45" spans="1:5" ht="18.95" customHeight="1" x14ac:dyDescent="0.2">
      <c r="B45" t="s">
        <v>369</v>
      </c>
      <c r="E45" t="s">
        <v>933</v>
      </c>
    </row>
    <row r="46" spans="1:5" ht="18.95" customHeight="1" x14ac:dyDescent="0.2">
      <c r="B46" t="s">
        <v>385</v>
      </c>
      <c r="E46" t="s">
        <v>934</v>
      </c>
    </row>
    <row r="47" spans="1:5" ht="18.95" customHeight="1" x14ac:dyDescent="0.2">
      <c r="B47" t="s">
        <v>419</v>
      </c>
      <c r="E47" t="s">
        <v>935</v>
      </c>
    </row>
    <row r="48" spans="1:5" ht="18.95" customHeight="1" x14ac:dyDescent="0.2">
      <c r="B48" s="28" t="s">
        <v>1176</v>
      </c>
      <c r="E48" s="12" t="s">
        <v>1177</v>
      </c>
    </row>
    <row r="49" spans="1:5" ht="18.95" customHeight="1" x14ac:dyDescent="0.2">
      <c r="B49" t="s">
        <v>244</v>
      </c>
      <c r="E49" t="s">
        <v>936</v>
      </c>
    </row>
    <row r="50" spans="1:5" ht="18.95" customHeight="1" x14ac:dyDescent="0.2">
      <c r="B50" t="s">
        <v>953</v>
      </c>
      <c r="E50" s="12" t="s">
        <v>954</v>
      </c>
    </row>
    <row r="51" spans="1:5" ht="18.95" customHeight="1" x14ac:dyDescent="0.2">
      <c r="B51" t="s">
        <v>955</v>
      </c>
      <c r="E51" s="12" t="s">
        <v>956</v>
      </c>
    </row>
    <row r="52" spans="1:5" ht="18.95" customHeight="1" x14ac:dyDescent="0.2">
      <c r="B52" t="s">
        <v>958</v>
      </c>
      <c r="E52" s="12" t="s">
        <v>957</v>
      </c>
    </row>
    <row r="53" spans="1:5" ht="18.95" customHeight="1" x14ac:dyDescent="0.2">
      <c r="B53" t="s">
        <v>961</v>
      </c>
      <c r="E53" s="12" t="s">
        <v>960</v>
      </c>
    </row>
    <row r="54" spans="1:5" ht="18.95" customHeight="1" x14ac:dyDescent="0.2">
      <c r="B54" t="s">
        <v>963</v>
      </c>
      <c r="E54" s="12" t="s">
        <v>962</v>
      </c>
    </row>
    <row r="55" spans="1:5" ht="21" customHeight="1" x14ac:dyDescent="0.2">
      <c r="B55" t="s">
        <v>972</v>
      </c>
      <c r="E55" s="12" t="s">
        <v>964</v>
      </c>
    </row>
    <row r="56" spans="1:5" ht="18.95" customHeight="1" x14ac:dyDescent="0.2">
      <c r="B56" t="s">
        <v>966</v>
      </c>
      <c r="E56" s="12" t="s">
        <v>965</v>
      </c>
    </row>
    <row r="57" spans="1:5" ht="18.95" customHeight="1" x14ac:dyDescent="0.2">
      <c r="B57" t="s">
        <v>973</v>
      </c>
      <c r="E57" s="12" t="s">
        <v>967</v>
      </c>
    </row>
    <row r="58" spans="1:5" ht="18.95" customHeight="1" x14ac:dyDescent="0.2">
      <c r="B58" t="s">
        <v>968</v>
      </c>
      <c r="E58" s="12" t="s">
        <v>969</v>
      </c>
    </row>
    <row r="59" spans="1:5" ht="18.95" customHeight="1" x14ac:dyDescent="0.2">
      <c r="B59" t="s">
        <v>971</v>
      </c>
      <c r="E59" s="12" t="s">
        <v>970</v>
      </c>
    </row>
    <row r="60" spans="1:5" ht="18.95" customHeight="1" x14ac:dyDescent="0.2">
      <c r="B60"/>
    </row>
    <row r="61" spans="1:5" ht="18.95" customHeight="1" x14ac:dyDescent="0.2">
      <c r="A61" s="26" t="s">
        <v>1092</v>
      </c>
      <c r="B61" t="s">
        <v>1093</v>
      </c>
      <c r="E61" s="12" t="s">
        <v>1094</v>
      </c>
    </row>
    <row r="62" spans="1:5" ht="18.95" customHeight="1" x14ac:dyDescent="0.2">
      <c r="B62" t="s">
        <v>541</v>
      </c>
      <c r="C62">
        <v>1</v>
      </c>
      <c r="E62" t="s">
        <v>827</v>
      </c>
    </row>
    <row r="63" spans="1:5" ht="18.95" customHeight="1" x14ac:dyDescent="0.2">
      <c r="B63"/>
    </row>
    <row r="64" spans="1:5" ht="18.95" customHeight="1" x14ac:dyDescent="0.2">
      <c r="A64" s="1" t="s">
        <v>534</v>
      </c>
      <c r="B64" s="3" t="s">
        <v>548</v>
      </c>
      <c r="E64" t="s">
        <v>941</v>
      </c>
    </row>
    <row r="65" spans="1:5" ht="18.95" customHeight="1" x14ac:dyDescent="0.2">
      <c r="B65" s="3" t="s">
        <v>557</v>
      </c>
      <c r="E65" t="s">
        <v>942</v>
      </c>
    </row>
    <row r="66" spans="1:5" ht="18.95" customHeight="1" x14ac:dyDescent="0.2">
      <c r="B66" s="3" t="s">
        <v>640</v>
      </c>
      <c r="E66" t="s">
        <v>943</v>
      </c>
    </row>
    <row r="67" spans="1:5" ht="18.95" customHeight="1" x14ac:dyDescent="0.2">
      <c r="B67" s="3" t="s">
        <v>623</v>
      </c>
      <c r="E67" t="s">
        <v>944</v>
      </c>
    </row>
    <row r="68" spans="1:5" ht="18.95" customHeight="1" x14ac:dyDescent="0.2">
      <c r="B68" s="3" t="s">
        <v>551</v>
      </c>
      <c r="E68" t="s">
        <v>945</v>
      </c>
    </row>
    <row r="69" spans="1:5" ht="18.95" customHeight="1" x14ac:dyDescent="0.2">
      <c r="B69" s="27" t="s">
        <v>1104</v>
      </c>
      <c r="E69" s="12" t="s">
        <v>1105</v>
      </c>
    </row>
    <row r="70" spans="1:5" ht="18.95" customHeight="1" x14ac:dyDescent="0.2">
      <c r="B70"/>
    </row>
    <row r="71" spans="1:5" ht="18.95" customHeight="1" x14ac:dyDescent="0.2">
      <c r="A71" s="26" t="s">
        <v>1106</v>
      </c>
      <c r="B71" s="27" t="s">
        <v>1120</v>
      </c>
      <c r="E71" t="s">
        <v>946</v>
      </c>
    </row>
    <row r="72" spans="1:5" ht="18.95" customHeight="1" x14ac:dyDescent="0.2">
      <c r="B72" s="27" t="s">
        <v>1107</v>
      </c>
      <c r="E72" s="12" t="s">
        <v>959</v>
      </c>
    </row>
    <row r="73" spans="1:5" ht="18.95" customHeight="1" x14ac:dyDescent="0.2">
      <c r="B73" s="27" t="s">
        <v>1109</v>
      </c>
      <c r="E73" s="12" t="s">
        <v>1121</v>
      </c>
    </row>
    <row r="74" spans="1:5" ht="18.95" customHeight="1" x14ac:dyDescent="0.2">
      <c r="B74" s="27" t="s">
        <v>1110</v>
      </c>
      <c r="E74" s="12" t="s">
        <v>1111</v>
      </c>
    </row>
    <row r="75" spans="1:5" ht="18.95" customHeight="1" x14ac:dyDescent="0.2">
      <c r="B75" s="25" t="s">
        <v>1108</v>
      </c>
      <c r="E75" s="12" t="s">
        <v>1112</v>
      </c>
    </row>
    <row r="76" spans="1:5" ht="18.95" customHeight="1" x14ac:dyDescent="0.2">
      <c r="B76" s="25" t="s">
        <v>1159</v>
      </c>
      <c r="E76" s="12"/>
    </row>
    <row r="77" spans="1:5" ht="18.95" customHeight="1" x14ac:dyDescent="0.2">
      <c r="B77" s="25" t="s">
        <v>1160</v>
      </c>
      <c r="E77" s="12"/>
    </row>
    <row r="78" spans="1:5" ht="18.95" customHeight="1" x14ac:dyDescent="0.2">
      <c r="B78" s="25" t="s">
        <v>1113</v>
      </c>
      <c r="E78" s="12" t="s">
        <v>1117</v>
      </c>
    </row>
    <row r="79" spans="1:5" ht="18.95" customHeight="1" x14ac:dyDescent="0.2">
      <c r="B79" s="25" t="s">
        <v>1114</v>
      </c>
      <c r="E79" s="12" t="s">
        <v>1118</v>
      </c>
    </row>
    <row r="80" spans="1:5" ht="18.95" customHeight="1" x14ac:dyDescent="0.2">
      <c r="B80" s="25" t="s">
        <v>1115</v>
      </c>
      <c r="E80" s="12" t="s">
        <v>1116</v>
      </c>
    </row>
    <row r="81" spans="1:5" ht="18.95" customHeight="1" x14ac:dyDescent="0.2">
      <c r="B81"/>
    </row>
    <row r="82" spans="1:5" ht="18.95" customHeight="1" x14ac:dyDescent="0.2">
      <c r="A82" s="1" t="s">
        <v>269</v>
      </c>
      <c r="B82" s="3" t="s">
        <v>301</v>
      </c>
      <c r="E82" t="s">
        <v>862</v>
      </c>
    </row>
    <row r="83" spans="1:5" ht="18.95" customHeight="1" x14ac:dyDescent="0.2">
      <c r="B83" s="3" t="s">
        <v>304</v>
      </c>
      <c r="C83">
        <v>1</v>
      </c>
      <c r="E83" t="s">
        <v>863</v>
      </c>
    </row>
    <row r="84" spans="1:5" ht="18.95" customHeight="1" x14ac:dyDescent="0.2">
      <c r="B84" s="24" t="s">
        <v>1098</v>
      </c>
      <c r="E84" s="12" t="s">
        <v>1099</v>
      </c>
    </row>
    <row r="85" spans="1:5" ht="18.95" customHeight="1" x14ac:dyDescent="0.2">
      <c r="B85" s="24" t="s">
        <v>1100</v>
      </c>
      <c r="E85" s="12" t="s">
        <v>1101</v>
      </c>
    </row>
    <row r="86" spans="1:5" ht="18.95" customHeight="1" x14ac:dyDescent="0.2">
      <c r="B86" s="24" t="s">
        <v>1102</v>
      </c>
      <c r="E86" s="12" t="s">
        <v>1103</v>
      </c>
    </row>
    <row r="88" spans="1:5" ht="18.95" customHeight="1" x14ac:dyDescent="0.2">
      <c r="A88" s="1" t="s">
        <v>174</v>
      </c>
      <c r="B88" s="2" t="s">
        <v>186</v>
      </c>
      <c r="E88" t="s">
        <v>842</v>
      </c>
    </row>
    <row r="89" spans="1:5" ht="18.95" customHeight="1" x14ac:dyDescent="0.2">
      <c r="B89" s="2" t="s">
        <v>843</v>
      </c>
      <c r="E89" t="s">
        <v>844</v>
      </c>
    </row>
    <row r="90" spans="1:5" ht="18.95" customHeight="1" x14ac:dyDescent="0.2">
      <c r="B90" s="2" t="s">
        <v>845</v>
      </c>
      <c r="E90" t="s">
        <v>846</v>
      </c>
    </row>
    <row r="91" spans="1:5" ht="18.95" customHeight="1" x14ac:dyDescent="0.2">
      <c r="B91" s="2" t="s">
        <v>204</v>
      </c>
      <c r="E91" t="s">
        <v>847</v>
      </c>
    </row>
    <row r="92" spans="1:5" ht="18.95" customHeight="1" x14ac:dyDescent="0.2">
      <c r="B92" s="2" t="s">
        <v>207</v>
      </c>
      <c r="E92" t="s">
        <v>848</v>
      </c>
    </row>
    <row r="93" spans="1:5" ht="18.95" customHeight="1" x14ac:dyDescent="0.2">
      <c r="B93" s="2" t="s">
        <v>231</v>
      </c>
      <c r="E93" t="s">
        <v>849</v>
      </c>
    </row>
    <row r="94" spans="1:5" ht="18.95" customHeight="1" x14ac:dyDescent="0.2">
      <c r="B94" s="2" t="s">
        <v>238</v>
      </c>
      <c r="E94" t="s">
        <v>240</v>
      </c>
    </row>
    <row r="95" spans="1:5" ht="18.95" customHeight="1" x14ac:dyDescent="0.2">
      <c r="B95" s="2" t="s">
        <v>850</v>
      </c>
      <c r="E95" t="s">
        <v>851</v>
      </c>
    </row>
    <row r="96" spans="1:5" ht="18.95" customHeight="1" x14ac:dyDescent="0.2">
      <c r="B96" s="2" t="s">
        <v>852</v>
      </c>
      <c r="E96" t="s">
        <v>853</v>
      </c>
    </row>
    <row r="97" spans="1:5" ht="18.95" customHeight="1" x14ac:dyDescent="0.2">
      <c r="B97" s="3" t="s">
        <v>617</v>
      </c>
      <c r="E97" t="s">
        <v>854</v>
      </c>
    </row>
    <row r="98" spans="1:5" ht="18.95" customHeight="1" x14ac:dyDescent="0.2">
      <c r="B98" s="3" t="s">
        <v>248</v>
      </c>
      <c r="E98" t="s">
        <v>855</v>
      </c>
    </row>
    <row r="100" spans="1:5" ht="18.95" customHeight="1" x14ac:dyDescent="0.2">
      <c r="A100" s="26" t="s">
        <v>1119</v>
      </c>
      <c r="B100" s="24" t="s">
        <v>1122</v>
      </c>
      <c r="E100" s="12" t="s">
        <v>1124</v>
      </c>
    </row>
    <row r="101" spans="1:5" ht="18.95" customHeight="1" x14ac:dyDescent="0.2">
      <c r="B101" s="24" t="s">
        <v>1123</v>
      </c>
      <c r="E101" s="12" t="s">
        <v>1125</v>
      </c>
    </row>
    <row r="103" spans="1:5" ht="18.95" customHeight="1" x14ac:dyDescent="0.2">
      <c r="A103" s="26" t="s">
        <v>1126</v>
      </c>
      <c r="B103" s="3" t="s">
        <v>620</v>
      </c>
      <c r="E103" t="s">
        <v>947</v>
      </c>
    </row>
    <row r="104" spans="1:5" ht="18.95" customHeight="1" x14ac:dyDescent="0.2">
      <c r="B104" s="3" t="s">
        <v>626</v>
      </c>
      <c r="E104" t="s">
        <v>948</v>
      </c>
    </row>
    <row r="105" spans="1:5" ht="18.95" customHeight="1" x14ac:dyDescent="0.2">
      <c r="B105" s="3" t="s">
        <v>629</v>
      </c>
      <c r="E105" t="s">
        <v>949</v>
      </c>
    </row>
    <row r="106" spans="1:5" ht="18.95" customHeight="1" x14ac:dyDescent="0.2">
      <c r="B106" s="3" t="s">
        <v>1127</v>
      </c>
      <c r="E106" s="12" t="s">
        <v>1128</v>
      </c>
    </row>
    <row r="108" spans="1:5" ht="18.95" customHeight="1" x14ac:dyDescent="0.2">
      <c r="A108" s="26" t="s">
        <v>1129</v>
      </c>
      <c r="B108" s="3" t="s">
        <v>660</v>
      </c>
      <c r="E108" t="s">
        <v>950</v>
      </c>
    </row>
    <row r="109" spans="1:5" ht="18.95" customHeight="1" x14ac:dyDescent="0.2">
      <c r="A109" s="26"/>
      <c r="B109" s="27" t="s">
        <v>1131</v>
      </c>
      <c r="E109" s="12" t="s">
        <v>1130</v>
      </c>
    </row>
    <row r="110" spans="1:5" ht="18.95" customHeight="1" x14ac:dyDescent="0.2">
      <c r="B110" s="3" t="s">
        <v>632</v>
      </c>
      <c r="E110" t="s">
        <v>951</v>
      </c>
    </row>
    <row r="111" spans="1:5" ht="18.95" customHeight="1" x14ac:dyDescent="0.2">
      <c r="B111" s="27" t="s">
        <v>1132</v>
      </c>
      <c r="E111" s="12" t="s">
        <v>1133</v>
      </c>
    </row>
    <row r="112" spans="1:5" ht="18.95" customHeight="1" x14ac:dyDescent="0.2">
      <c r="B112" s="3" t="s">
        <v>635</v>
      </c>
      <c r="E112" t="s">
        <v>952</v>
      </c>
    </row>
    <row r="114" spans="1:5" ht="18.95" customHeight="1" x14ac:dyDescent="0.2">
      <c r="A114" s="1" t="s">
        <v>832</v>
      </c>
      <c r="B114" s="3" t="s">
        <v>833</v>
      </c>
      <c r="E114" t="s">
        <v>834</v>
      </c>
    </row>
    <row r="115" spans="1:5" ht="18.95" customHeight="1" x14ac:dyDescent="0.2">
      <c r="B115" s="3" t="s">
        <v>835</v>
      </c>
      <c r="E115" t="s">
        <v>836</v>
      </c>
    </row>
    <row r="116" spans="1:5" ht="18.95" customHeight="1" x14ac:dyDescent="0.2">
      <c r="B116" s="3" t="s">
        <v>837</v>
      </c>
      <c r="E116" t="s">
        <v>838</v>
      </c>
    </row>
    <row r="117" spans="1:5" ht="18.95" customHeight="1" x14ac:dyDescent="0.2">
      <c r="B117" s="3" t="s">
        <v>839</v>
      </c>
      <c r="E117" t="s">
        <v>840</v>
      </c>
    </row>
    <row r="118" spans="1:5" ht="18.95" customHeight="1" x14ac:dyDescent="0.2">
      <c r="B118" s="27" t="s">
        <v>1178</v>
      </c>
      <c r="E118" s="12" t="s">
        <v>1179</v>
      </c>
    </row>
    <row r="119" spans="1:5" ht="18.95" customHeight="1" x14ac:dyDescent="0.2">
      <c r="B119" s="24" t="s">
        <v>1134</v>
      </c>
      <c r="E119" s="12" t="s">
        <v>1136</v>
      </c>
    </row>
    <row r="120" spans="1:5" ht="18.95" customHeight="1" x14ac:dyDescent="0.2">
      <c r="B120" s="24" t="s">
        <v>1135</v>
      </c>
      <c r="E120" s="12" t="s">
        <v>1137</v>
      </c>
    </row>
    <row r="122" spans="1:5" ht="18.95" customHeight="1" x14ac:dyDescent="0.2">
      <c r="A122" s="26" t="s">
        <v>1138</v>
      </c>
      <c r="B122" s="24" t="s">
        <v>1139</v>
      </c>
      <c r="E122" s="12" t="s">
        <v>1143</v>
      </c>
    </row>
    <row r="123" spans="1:5" ht="18.95" customHeight="1" x14ac:dyDescent="0.2">
      <c r="B123" s="24" t="s">
        <v>1140</v>
      </c>
      <c r="E123" s="12" t="s">
        <v>1142</v>
      </c>
    </row>
    <row r="124" spans="1:5" ht="18.95" customHeight="1" x14ac:dyDescent="0.2">
      <c r="B124" s="24" t="s">
        <v>1141</v>
      </c>
      <c r="E124" s="12" t="s">
        <v>1144</v>
      </c>
    </row>
    <row r="126" spans="1:5" ht="18.95" customHeight="1" x14ac:dyDescent="0.2">
      <c r="A126" s="26" t="s">
        <v>1145</v>
      </c>
      <c r="B126" s="24" t="s">
        <v>1146</v>
      </c>
      <c r="E126" s="12" t="s">
        <v>1147</v>
      </c>
    </row>
    <row r="127" spans="1:5" ht="18.95" customHeight="1" x14ac:dyDescent="0.2">
      <c r="B127" s="24" t="s">
        <v>1148</v>
      </c>
      <c r="E127" s="12" t="s">
        <v>1163</v>
      </c>
    </row>
    <row r="128" spans="1:5" ht="18.95" customHeight="1" x14ac:dyDescent="0.2">
      <c r="B128" s="24" t="s">
        <v>1149</v>
      </c>
      <c r="E128" s="12" t="s">
        <v>1164</v>
      </c>
    </row>
    <row r="129" spans="2:5" ht="18.95" customHeight="1" x14ac:dyDescent="0.2">
      <c r="B129" s="24" t="s">
        <v>1150</v>
      </c>
      <c r="E129" s="12" t="s">
        <v>1165</v>
      </c>
    </row>
    <row r="130" spans="2:5" ht="18.95" customHeight="1" x14ac:dyDescent="0.2">
      <c r="B130" s="24" t="s">
        <v>1151</v>
      </c>
      <c r="E130" s="12" t="s">
        <v>1166</v>
      </c>
    </row>
    <row r="131" spans="2:5" ht="18.95" customHeight="1" x14ac:dyDescent="0.2">
      <c r="B131" s="24" t="s">
        <v>1152</v>
      </c>
      <c r="E131" s="12" t="s">
        <v>1167</v>
      </c>
    </row>
    <row r="132" spans="2:5" ht="18.95" customHeight="1" x14ac:dyDescent="0.2">
      <c r="B132" s="24" t="s">
        <v>1153</v>
      </c>
      <c r="E132" s="12" t="s">
        <v>1168</v>
      </c>
    </row>
    <row r="133" spans="2:5" ht="18.95" customHeight="1" x14ac:dyDescent="0.2">
      <c r="B133" s="24" t="s">
        <v>1154</v>
      </c>
      <c r="E133" s="12" t="s">
        <v>1169</v>
      </c>
    </row>
    <row r="134" spans="2:5" ht="18.95" customHeight="1" x14ac:dyDescent="0.2">
      <c r="B134" s="24" t="s">
        <v>1155</v>
      </c>
      <c r="E134" s="12" t="s">
        <v>1170</v>
      </c>
    </row>
    <row r="135" spans="2:5" ht="18.95" customHeight="1" x14ac:dyDescent="0.2">
      <c r="B135" s="24" t="s">
        <v>1156</v>
      </c>
      <c r="E135" s="12" t="s">
        <v>1171</v>
      </c>
    </row>
    <row r="136" spans="2:5" ht="18.95" customHeight="1" x14ac:dyDescent="0.2">
      <c r="B136" s="24" t="s">
        <v>1157</v>
      </c>
      <c r="E136" s="12" t="s">
        <v>1172</v>
      </c>
    </row>
    <row r="137" spans="2:5" ht="18.95" customHeight="1" x14ac:dyDescent="0.2">
      <c r="B137" s="24" t="s">
        <v>1158</v>
      </c>
      <c r="E137" s="12" t="s">
        <v>1173</v>
      </c>
    </row>
    <row r="138" spans="2:5" ht="18.95" customHeight="1" x14ac:dyDescent="0.2">
      <c r="B138" s="24" t="s">
        <v>1161</v>
      </c>
      <c r="E138" s="12" t="s">
        <v>1174</v>
      </c>
    </row>
    <row r="139" spans="2:5" ht="18.95" customHeight="1" x14ac:dyDescent="0.2">
      <c r="B139" s="24" t="s">
        <v>1162</v>
      </c>
      <c r="E139" s="12" t="s">
        <v>1175</v>
      </c>
    </row>
  </sheetData>
  <phoneticPr fontId="23" type="noConversion"/>
  <conditionalFormatting sqref="B27">
    <cfRule type="duplicateValues" dxfId="8" priority="4"/>
  </conditionalFormatting>
  <conditionalFormatting sqref="B139:B1048576 B88:B99 B8 B12 B18:B26 B85 B28:B30 B1:B3 B64:B69 B71:B72 B103:B137">
    <cfRule type="duplicateValues" dxfId="7" priority="12"/>
  </conditionalFormatting>
  <conditionalFormatting sqref="B82:B83">
    <cfRule type="duplicateValues" dxfId="6" priority="20"/>
  </conditionalFormatting>
  <conditionalFormatting sqref="B139:B1048576 B1:B101 B103:B137">
    <cfRule type="duplicateValues" dxfId="5" priority="31"/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workbookViewId="0">
      <selection activeCell="B16" sqref="B16"/>
    </sheetView>
  </sheetViews>
  <sheetFormatPr defaultRowHeight="19.5" customHeight="1" x14ac:dyDescent="0.2"/>
  <cols>
    <col min="2" max="2" width="13.375" bestFit="1" customWidth="1"/>
    <col min="4" max="4" width="9.875" bestFit="1" customWidth="1"/>
    <col min="5" max="5" width="13.875" bestFit="1" customWidth="1"/>
  </cols>
  <sheetData>
    <row r="2" spans="1:6" ht="19.5" customHeight="1" x14ac:dyDescent="0.2">
      <c r="A2" s="1" t="s">
        <v>785</v>
      </c>
      <c r="B2" s="2" t="s">
        <v>786</v>
      </c>
    </row>
    <row r="3" spans="1:6" ht="19.5" customHeight="1" x14ac:dyDescent="0.2">
      <c r="A3" s="1"/>
      <c r="B3" s="3" t="s">
        <v>787</v>
      </c>
      <c r="D3" t="s">
        <v>788</v>
      </c>
      <c r="E3" s="4" t="s">
        <v>789</v>
      </c>
      <c r="F3" s="5" t="s">
        <v>790</v>
      </c>
    </row>
    <row r="4" spans="1:6" ht="19.5" customHeight="1" x14ac:dyDescent="0.2">
      <c r="A4" s="1"/>
      <c r="B4" s="2" t="s">
        <v>791</v>
      </c>
      <c r="E4" s="4" t="s">
        <v>792</v>
      </c>
      <c r="F4" s="25" t="s">
        <v>1041</v>
      </c>
    </row>
    <row r="5" spans="1:6" ht="19.5" customHeight="1" x14ac:dyDescent="0.2">
      <c r="A5" s="1"/>
      <c r="B5" s="2" t="s">
        <v>793</v>
      </c>
      <c r="E5" t="s">
        <v>794</v>
      </c>
      <c r="F5" t="s">
        <v>18</v>
      </c>
    </row>
    <row r="6" spans="1:6" ht="19.5" customHeight="1" x14ac:dyDescent="0.2">
      <c r="A6" s="1"/>
      <c r="B6" s="2" t="s">
        <v>21</v>
      </c>
      <c r="E6" t="s">
        <v>795</v>
      </c>
      <c r="F6" t="s">
        <v>22</v>
      </c>
    </row>
    <row r="7" spans="1:6" ht="19.5" customHeight="1" x14ac:dyDescent="0.2">
      <c r="A7" s="1"/>
      <c r="B7" s="2" t="s">
        <v>796</v>
      </c>
      <c r="E7" s="4" t="s">
        <v>28</v>
      </c>
      <c r="F7" t="s">
        <v>27</v>
      </c>
    </row>
    <row r="8" spans="1:6" ht="19.5" customHeight="1" x14ac:dyDescent="0.2">
      <c r="A8" s="1"/>
      <c r="B8" s="24" t="s">
        <v>975</v>
      </c>
      <c r="E8" s="12" t="s">
        <v>974</v>
      </c>
      <c r="F8" s="25" t="s">
        <v>976</v>
      </c>
    </row>
    <row r="9" spans="1:6" ht="19.5" customHeight="1" x14ac:dyDescent="0.2">
      <c r="A9" s="1"/>
      <c r="B9" s="2" t="s">
        <v>30</v>
      </c>
      <c r="E9" s="4" t="s">
        <v>797</v>
      </c>
      <c r="F9" t="s">
        <v>31</v>
      </c>
    </row>
    <row r="10" spans="1:6" ht="19.5" customHeight="1" x14ac:dyDescent="0.2">
      <c r="A10" s="1"/>
      <c r="B10" s="2" t="s">
        <v>33</v>
      </c>
      <c r="E10" s="4" t="s">
        <v>798</v>
      </c>
      <c r="F10" t="s">
        <v>799</v>
      </c>
    </row>
    <row r="12" spans="1:6" ht="19.5" customHeight="1" x14ac:dyDescent="0.2">
      <c r="A12" s="1" t="s">
        <v>800</v>
      </c>
      <c r="B12" s="2" t="s">
        <v>801</v>
      </c>
      <c r="E12" t="s">
        <v>802</v>
      </c>
      <c r="F12" t="s">
        <v>803</v>
      </c>
    </row>
    <row r="13" spans="1:6" ht="19.5" customHeight="1" x14ac:dyDescent="0.2">
      <c r="A13" s="1"/>
      <c r="B13" s="2" t="s">
        <v>752</v>
      </c>
      <c r="E13" t="s">
        <v>804</v>
      </c>
    </row>
    <row r="14" spans="1:6" ht="19.5" customHeight="1" x14ac:dyDescent="0.2">
      <c r="A14" s="1"/>
      <c r="B14" s="2" t="s">
        <v>755</v>
      </c>
      <c r="E14" t="s">
        <v>805</v>
      </c>
    </row>
    <row r="15" spans="1:6" ht="19.5" customHeight="1" x14ac:dyDescent="0.2">
      <c r="A15" s="1"/>
      <c r="B15" s="2" t="s">
        <v>806</v>
      </c>
      <c r="E15" t="s">
        <v>807</v>
      </c>
    </row>
    <row r="16" spans="1:6" ht="19.5" customHeight="1" x14ac:dyDescent="0.2">
      <c r="A16" s="1"/>
      <c r="B16" s="2" t="s">
        <v>761</v>
      </c>
      <c r="E16" t="s">
        <v>808</v>
      </c>
    </row>
    <row r="17" spans="1:6" ht="19.5" customHeight="1" x14ac:dyDescent="0.2">
      <c r="A17" s="1"/>
      <c r="B17" s="2" t="s">
        <v>759</v>
      </c>
    </row>
    <row r="18" spans="1:6" ht="19.5" customHeight="1" x14ac:dyDescent="0.2">
      <c r="A18" s="1"/>
      <c r="B18" s="2"/>
    </row>
    <row r="19" spans="1:6" ht="19.5" customHeight="1" x14ac:dyDescent="0.2">
      <c r="A19" s="26" t="s">
        <v>1042</v>
      </c>
      <c r="B19" s="2" t="s">
        <v>809</v>
      </c>
      <c r="D19" s="6" t="s">
        <v>810</v>
      </c>
      <c r="E19" s="6" t="s">
        <v>811</v>
      </c>
    </row>
    <row r="20" spans="1:6" ht="19.5" customHeight="1" x14ac:dyDescent="0.2">
      <c r="A20" s="1"/>
      <c r="B20" s="23" t="s">
        <v>812</v>
      </c>
      <c r="E20" s="6" t="s">
        <v>813</v>
      </c>
    </row>
    <row r="21" spans="1:6" ht="19.5" customHeight="1" x14ac:dyDescent="0.2">
      <c r="A21" s="1"/>
      <c r="B21" s="23" t="s">
        <v>814</v>
      </c>
      <c r="F21" s="25" t="s">
        <v>1043</v>
      </c>
    </row>
    <row r="22" spans="1:6" ht="19.5" customHeight="1" x14ac:dyDescent="0.2">
      <c r="A22" s="1"/>
      <c r="B22" s="23" t="s">
        <v>815</v>
      </c>
      <c r="E22" s="6" t="s">
        <v>816</v>
      </c>
      <c r="F22" s="25" t="s">
        <v>1044</v>
      </c>
    </row>
    <row r="23" spans="1:6" ht="19.5" customHeight="1" x14ac:dyDescent="0.2">
      <c r="A23" s="1"/>
      <c r="B23" s="23" t="s">
        <v>646</v>
      </c>
      <c r="E23" s="6" t="s">
        <v>817</v>
      </c>
    </row>
    <row r="24" spans="1:6" ht="19.5" customHeight="1" x14ac:dyDescent="0.2">
      <c r="A24" s="1"/>
      <c r="B24" s="23" t="s">
        <v>818</v>
      </c>
      <c r="E24" s="6" t="s">
        <v>819</v>
      </c>
    </row>
    <row r="25" spans="1:6" ht="19.5" customHeight="1" x14ac:dyDescent="0.2">
      <c r="A25" s="1"/>
      <c r="B25" s="23" t="s">
        <v>820</v>
      </c>
      <c r="E25" s="6" t="s">
        <v>821</v>
      </c>
      <c r="F25" s="25" t="s">
        <v>1045</v>
      </c>
    </row>
    <row r="26" spans="1:6" ht="19.5" customHeight="1" x14ac:dyDescent="0.2">
      <c r="A26" s="1"/>
      <c r="B26" s="23" t="s">
        <v>822</v>
      </c>
      <c r="E26" s="6" t="s">
        <v>823</v>
      </c>
      <c r="F26" s="25" t="s">
        <v>1046</v>
      </c>
    </row>
    <row r="27" spans="1:6" ht="19.5" customHeight="1" x14ac:dyDescent="0.2">
      <c r="A27" s="1"/>
      <c r="B27" s="23" t="s">
        <v>824</v>
      </c>
    </row>
    <row r="29" spans="1:6" ht="19.5" customHeight="1" x14ac:dyDescent="0.2">
      <c r="A29" s="1" t="s">
        <v>174</v>
      </c>
      <c r="B29" s="2" t="s">
        <v>181</v>
      </c>
      <c r="E29" t="s">
        <v>841</v>
      </c>
      <c r="F29" s="25" t="s">
        <v>1047</v>
      </c>
    </row>
    <row r="31" spans="1:6" ht="19.5" customHeight="1" x14ac:dyDescent="0.2">
      <c r="A31" s="1" t="s">
        <v>269</v>
      </c>
      <c r="B31" s="2" t="s">
        <v>272</v>
      </c>
      <c r="E31" t="s">
        <v>856</v>
      </c>
      <c r="F31" s="25" t="s">
        <v>1048</v>
      </c>
    </row>
    <row r="32" spans="1:6" ht="19.5" customHeight="1" x14ac:dyDescent="0.2">
      <c r="A32" s="1"/>
      <c r="B32" s="2" t="s">
        <v>857</v>
      </c>
      <c r="E32" t="s">
        <v>858</v>
      </c>
    </row>
    <row r="33" spans="1:6" ht="19.5" customHeight="1" x14ac:dyDescent="0.2">
      <c r="A33" s="1"/>
      <c r="B33" s="2" t="s">
        <v>287</v>
      </c>
      <c r="E33" t="s">
        <v>859</v>
      </c>
    </row>
    <row r="34" spans="1:6" ht="19.5" customHeight="1" x14ac:dyDescent="0.2">
      <c r="A34" s="1"/>
      <c r="B34" s="2" t="s">
        <v>860</v>
      </c>
      <c r="E34" t="s">
        <v>861</v>
      </c>
      <c r="F34" s="25" t="s">
        <v>1049</v>
      </c>
    </row>
    <row r="35" spans="1:6" ht="19.5" customHeight="1" x14ac:dyDescent="0.2">
      <c r="B35" s="24"/>
    </row>
    <row r="36" spans="1:6" ht="19.5" customHeight="1" x14ac:dyDescent="0.2">
      <c r="A36" s="1" t="s">
        <v>864</v>
      </c>
      <c r="B36" s="2" t="s">
        <v>865</v>
      </c>
      <c r="E36" t="s">
        <v>866</v>
      </c>
      <c r="F36" s="25" t="s">
        <v>984</v>
      </c>
    </row>
    <row r="37" spans="1:6" ht="19.5" customHeight="1" x14ac:dyDescent="0.2">
      <c r="A37" s="1"/>
      <c r="B37" s="2" t="s">
        <v>867</v>
      </c>
      <c r="E37" t="s">
        <v>868</v>
      </c>
      <c r="F37" s="25" t="s">
        <v>983</v>
      </c>
    </row>
    <row r="38" spans="1:6" ht="19.5" customHeight="1" x14ac:dyDescent="0.2">
      <c r="A38" s="1"/>
      <c r="B38" s="24" t="s">
        <v>977</v>
      </c>
      <c r="E38" s="12" t="s">
        <v>980</v>
      </c>
    </row>
    <row r="39" spans="1:6" ht="19.5" customHeight="1" x14ac:dyDescent="0.2">
      <c r="A39" s="1"/>
      <c r="B39" s="24" t="s">
        <v>978</v>
      </c>
      <c r="E39" s="12" t="s">
        <v>979</v>
      </c>
    </row>
    <row r="40" spans="1:6" ht="19.5" customHeight="1" x14ac:dyDescent="0.2">
      <c r="A40" s="1"/>
      <c r="B40" s="2" t="s">
        <v>869</v>
      </c>
      <c r="E40" t="s">
        <v>870</v>
      </c>
      <c r="F40" s="25" t="s">
        <v>985</v>
      </c>
    </row>
    <row r="41" spans="1:6" ht="19.5" customHeight="1" x14ac:dyDescent="0.2">
      <c r="A41" s="1"/>
      <c r="B41" s="2" t="s">
        <v>871</v>
      </c>
      <c r="E41" t="s">
        <v>872</v>
      </c>
      <c r="F41" s="25" t="s">
        <v>986</v>
      </c>
    </row>
    <row r="42" spans="1:6" ht="19.5" customHeight="1" x14ac:dyDescent="0.2">
      <c r="A42" s="1"/>
      <c r="B42" s="2" t="s">
        <v>876</v>
      </c>
      <c r="C42">
        <v>1</v>
      </c>
      <c r="E42" s="12" t="s">
        <v>982</v>
      </c>
      <c r="F42" s="25" t="s">
        <v>987</v>
      </c>
    </row>
    <row r="43" spans="1:6" ht="19.5" customHeight="1" x14ac:dyDescent="0.2">
      <c r="A43" s="1"/>
      <c r="B43" s="2" t="s">
        <v>877</v>
      </c>
      <c r="E43" t="s">
        <v>878</v>
      </c>
      <c r="F43" s="25" t="s">
        <v>988</v>
      </c>
    </row>
    <row r="44" spans="1:6" ht="19.5" customHeight="1" x14ac:dyDescent="0.2">
      <c r="A44" s="1"/>
      <c r="B44" s="2" t="s">
        <v>879</v>
      </c>
      <c r="E44" t="s">
        <v>880</v>
      </c>
      <c r="F44" s="25" t="s">
        <v>989</v>
      </c>
    </row>
    <row r="45" spans="1:6" ht="19.5" customHeight="1" x14ac:dyDescent="0.2">
      <c r="A45" s="1"/>
      <c r="B45" s="2" t="s">
        <v>638</v>
      </c>
      <c r="E45" t="s">
        <v>881</v>
      </c>
      <c r="F45" s="25" t="s">
        <v>990</v>
      </c>
    </row>
    <row r="46" spans="1:6" ht="19.5" customHeight="1" x14ac:dyDescent="0.2">
      <c r="A46" s="1"/>
      <c r="B46" s="2" t="s">
        <v>882</v>
      </c>
      <c r="E46" t="s">
        <v>883</v>
      </c>
      <c r="F46" s="25" t="s">
        <v>991</v>
      </c>
    </row>
    <row r="47" spans="1:6" ht="19.5" customHeight="1" x14ac:dyDescent="0.2">
      <c r="A47" s="1"/>
      <c r="B47" t="s">
        <v>884</v>
      </c>
      <c r="E47" t="s">
        <v>885</v>
      </c>
      <c r="F47" s="25" t="s">
        <v>992</v>
      </c>
    </row>
    <row r="48" spans="1:6" ht="19.5" customHeight="1" x14ac:dyDescent="0.2">
      <c r="A48" s="1"/>
      <c r="B48" t="s">
        <v>894</v>
      </c>
      <c r="E48" t="s">
        <v>895</v>
      </c>
      <c r="F48" s="25" t="s">
        <v>993</v>
      </c>
    </row>
    <row r="49" spans="1:7" ht="19.5" customHeight="1" x14ac:dyDescent="0.2">
      <c r="A49" s="1"/>
      <c r="B49" t="s">
        <v>896</v>
      </c>
      <c r="E49" t="s">
        <v>897</v>
      </c>
      <c r="F49" s="25" t="s">
        <v>994</v>
      </c>
    </row>
    <row r="50" spans="1:7" ht="19.5" customHeight="1" x14ac:dyDescent="0.2">
      <c r="A50" s="1"/>
      <c r="B50" t="s">
        <v>898</v>
      </c>
      <c r="E50" t="s">
        <v>899</v>
      </c>
      <c r="F50" s="25" t="s">
        <v>999</v>
      </c>
    </row>
    <row r="51" spans="1:7" ht="19.5" customHeight="1" x14ac:dyDescent="0.2">
      <c r="A51" s="1"/>
      <c r="B51" t="s">
        <v>886</v>
      </c>
      <c r="E51" t="s">
        <v>887</v>
      </c>
      <c r="F51" s="25" t="s">
        <v>995</v>
      </c>
    </row>
    <row r="52" spans="1:7" ht="19.5" customHeight="1" x14ac:dyDescent="0.2">
      <c r="A52" s="1"/>
      <c r="B52" t="s">
        <v>908</v>
      </c>
      <c r="D52" t="s">
        <v>909</v>
      </c>
      <c r="E52" t="s">
        <v>910</v>
      </c>
      <c r="F52" s="25" t="s">
        <v>1005</v>
      </c>
    </row>
    <row r="53" spans="1:7" ht="19.5" customHeight="1" x14ac:dyDescent="0.2">
      <c r="A53" s="1"/>
      <c r="B53" t="s">
        <v>916</v>
      </c>
      <c r="D53" t="s">
        <v>917</v>
      </c>
      <c r="E53" t="s">
        <v>918</v>
      </c>
      <c r="F53" s="25" t="s">
        <v>1006</v>
      </c>
    </row>
    <row r="54" spans="1:7" ht="19.5" customHeight="1" x14ac:dyDescent="0.2">
      <c r="A54" s="1"/>
      <c r="B54" t="s">
        <v>888</v>
      </c>
      <c r="E54" t="s">
        <v>889</v>
      </c>
      <c r="F54" s="25" t="s">
        <v>996</v>
      </c>
    </row>
    <row r="55" spans="1:7" ht="19.5" customHeight="1" x14ac:dyDescent="0.2">
      <c r="A55" s="1"/>
      <c r="B55" t="s">
        <v>890</v>
      </c>
      <c r="E55" t="s">
        <v>891</v>
      </c>
      <c r="F55" s="25" t="s">
        <v>997</v>
      </c>
    </row>
    <row r="56" spans="1:7" ht="19.5" customHeight="1" x14ac:dyDescent="0.2">
      <c r="A56" s="1"/>
      <c r="B56" t="s">
        <v>892</v>
      </c>
      <c r="E56" t="s">
        <v>893</v>
      </c>
      <c r="F56" s="25" t="s">
        <v>998</v>
      </c>
    </row>
    <row r="57" spans="1:7" ht="19.5" customHeight="1" x14ac:dyDescent="0.2">
      <c r="B57" t="s">
        <v>911</v>
      </c>
      <c r="D57" t="s">
        <v>912</v>
      </c>
      <c r="E57" t="s">
        <v>913</v>
      </c>
      <c r="F57" s="25" t="s">
        <v>1007</v>
      </c>
    </row>
    <row r="58" spans="1:7" ht="19.5" customHeight="1" x14ac:dyDescent="0.2">
      <c r="B58" t="s">
        <v>914</v>
      </c>
      <c r="E58" t="s">
        <v>915</v>
      </c>
      <c r="F58" s="25" t="s">
        <v>1008</v>
      </c>
    </row>
    <row r="59" spans="1:7" ht="19.5" customHeight="1" x14ac:dyDescent="0.2">
      <c r="A59" s="1"/>
      <c r="B59" t="s">
        <v>900</v>
      </c>
      <c r="E59" t="s">
        <v>901</v>
      </c>
      <c r="F59" s="25" t="s">
        <v>1000</v>
      </c>
      <c r="G59" s="25" t="s">
        <v>1001</v>
      </c>
    </row>
    <row r="60" spans="1:7" ht="19.5" customHeight="1" x14ac:dyDescent="0.2">
      <c r="A60" s="1"/>
      <c r="B60" t="s">
        <v>902</v>
      </c>
      <c r="E60" t="s">
        <v>903</v>
      </c>
      <c r="F60" s="25" t="s">
        <v>1002</v>
      </c>
    </row>
    <row r="61" spans="1:7" ht="19.5" customHeight="1" x14ac:dyDescent="0.2">
      <c r="A61" s="1"/>
      <c r="B61" t="s">
        <v>904</v>
      </c>
      <c r="E61" t="s">
        <v>905</v>
      </c>
      <c r="F61" s="25" t="s">
        <v>1003</v>
      </c>
    </row>
    <row r="62" spans="1:7" ht="19.5" customHeight="1" x14ac:dyDescent="0.2">
      <c r="A62" s="1"/>
      <c r="B62" t="s">
        <v>906</v>
      </c>
      <c r="D62" s="12" t="s">
        <v>1056</v>
      </c>
      <c r="E62" t="s">
        <v>907</v>
      </c>
      <c r="F62" s="25" t="s">
        <v>1004</v>
      </c>
    </row>
    <row r="63" spans="1:7" ht="19.5" customHeight="1" x14ac:dyDescent="0.2">
      <c r="B63" t="s">
        <v>873</v>
      </c>
      <c r="E63" t="s">
        <v>874</v>
      </c>
      <c r="F63" s="25" t="s">
        <v>1009</v>
      </c>
    </row>
    <row r="64" spans="1:7" ht="19.5" customHeight="1" x14ac:dyDescent="0.2">
      <c r="B64" t="s">
        <v>875</v>
      </c>
      <c r="E64" t="s">
        <v>981</v>
      </c>
      <c r="F64" s="25" t="s">
        <v>1010</v>
      </c>
    </row>
    <row r="66" spans="1:6" ht="19.5" customHeight="1" x14ac:dyDescent="0.2">
      <c r="A66" s="25" t="s">
        <v>1011</v>
      </c>
      <c r="B66" s="25" t="s">
        <v>1012</v>
      </c>
      <c r="E66" s="12" t="s">
        <v>1015</v>
      </c>
      <c r="F66" s="25" t="s">
        <v>1018</v>
      </c>
    </row>
    <row r="67" spans="1:6" ht="19.5" customHeight="1" x14ac:dyDescent="0.2">
      <c r="B67" s="25" t="s">
        <v>1013</v>
      </c>
      <c r="E67" s="12" t="s">
        <v>1016</v>
      </c>
      <c r="F67" s="25" t="s">
        <v>1019</v>
      </c>
    </row>
    <row r="68" spans="1:6" ht="19.5" customHeight="1" x14ac:dyDescent="0.2">
      <c r="B68" s="25" t="s">
        <v>1014</v>
      </c>
      <c r="E68" s="12" t="s">
        <v>1017</v>
      </c>
      <c r="F68" s="25" t="s">
        <v>1020</v>
      </c>
    </row>
    <row r="70" spans="1:6" ht="19.5" customHeight="1" x14ac:dyDescent="0.2">
      <c r="A70" s="25" t="s">
        <v>1021</v>
      </c>
      <c r="B70" s="25" t="s">
        <v>1022</v>
      </c>
      <c r="E70" s="12" t="s">
        <v>1050</v>
      </c>
      <c r="F70" s="25" t="s">
        <v>1051</v>
      </c>
    </row>
    <row r="71" spans="1:6" ht="19.5" customHeight="1" x14ac:dyDescent="0.2">
      <c r="B71" s="25" t="s">
        <v>1023</v>
      </c>
      <c r="E71" s="12" t="s">
        <v>1054</v>
      </c>
      <c r="F71" s="25" t="s">
        <v>1052</v>
      </c>
    </row>
    <row r="72" spans="1:6" ht="19.5" customHeight="1" x14ac:dyDescent="0.2">
      <c r="B72" s="25" t="s">
        <v>1024</v>
      </c>
      <c r="E72" s="12" t="s">
        <v>1055</v>
      </c>
      <c r="F72" s="25" t="s">
        <v>1053</v>
      </c>
    </row>
    <row r="73" spans="1:6" ht="19.5" customHeight="1" x14ac:dyDescent="0.2">
      <c r="B73" s="25" t="s">
        <v>1025</v>
      </c>
      <c r="E73" s="12" t="s">
        <v>1057</v>
      </c>
      <c r="F73" s="25" t="s">
        <v>1068</v>
      </c>
    </row>
    <row r="74" spans="1:6" ht="19.5" customHeight="1" x14ac:dyDescent="0.2">
      <c r="B74" s="25" t="s">
        <v>1026</v>
      </c>
      <c r="E74" s="12" t="s">
        <v>1058</v>
      </c>
      <c r="F74" s="25" t="s">
        <v>1059</v>
      </c>
    </row>
    <row r="75" spans="1:6" ht="19.5" customHeight="1" x14ac:dyDescent="0.2">
      <c r="B75" s="25" t="s">
        <v>1027</v>
      </c>
      <c r="E75" s="12" t="s">
        <v>1060</v>
      </c>
      <c r="F75" s="25" t="s">
        <v>1061</v>
      </c>
    </row>
    <row r="76" spans="1:6" ht="19.5" customHeight="1" x14ac:dyDescent="0.2">
      <c r="B76" s="25" t="s">
        <v>1028</v>
      </c>
      <c r="E76" s="12" t="s">
        <v>1062</v>
      </c>
      <c r="F76" s="25" t="s">
        <v>1063</v>
      </c>
    </row>
    <row r="77" spans="1:6" ht="19.5" customHeight="1" x14ac:dyDescent="0.2">
      <c r="B77" s="25" t="s">
        <v>1029</v>
      </c>
      <c r="E77" s="12" t="s">
        <v>1064</v>
      </c>
      <c r="F77" s="25" t="s">
        <v>1065</v>
      </c>
    </row>
    <row r="78" spans="1:6" ht="19.5" customHeight="1" x14ac:dyDescent="0.2">
      <c r="B78" s="25" t="s">
        <v>1030</v>
      </c>
      <c r="E78" s="12" t="s">
        <v>1066</v>
      </c>
      <c r="F78" s="25" t="s">
        <v>1067</v>
      </c>
    </row>
    <row r="80" spans="1:6" ht="19.5" customHeight="1" x14ac:dyDescent="0.2">
      <c r="A80" s="25" t="s">
        <v>1031</v>
      </c>
      <c r="B80" s="25" t="s">
        <v>1032</v>
      </c>
      <c r="D80" s="12" t="s">
        <v>1040</v>
      </c>
    </row>
    <row r="81" spans="2:6" ht="19.5" customHeight="1" x14ac:dyDescent="0.2">
      <c r="B81" s="25" t="s">
        <v>1033</v>
      </c>
      <c r="E81" s="12" t="s">
        <v>1038</v>
      </c>
      <c r="F81" s="25" t="s">
        <v>1039</v>
      </c>
    </row>
    <row r="82" spans="2:6" ht="19.5" customHeight="1" x14ac:dyDescent="0.2">
      <c r="B82" s="25" t="s">
        <v>1034</v>
      </c>
    </row>
    <row r="83" spans="2:6" ht="19.5" customHeight="1" x14ac:dyDescent="0.2">
      <c r="B83" s="25" t="s">
        <v>1035</v>
      </c>
    </row>
    <row r="84" spans="2:6" ht="19.5" customHeight="1" x14ac:dyDescent="0.2">
      <c r="B84" s="25" t="s">
        <v>1036</v>
      </c>
    </row>
    <row r="85" spans="2:6" ht="19.5" customHeight="1" x14ac:dyDescent="0.2">
      <c r="B85" s="25" t="s">
        <v>1037</v>
      </c>
    </row>
    <row r="89" spans="2:6" ht="19.5" customHeight="1" x14ac:dyDescent="0.2">
      <c r="B89" s="25"/>
    </row>
  </sheetData>
  <phoneticPr fontId="23" type="noConversion"/>
  <conditionalFormatting sqref="B2:B10">
    <cfRule type="duplicateValues" dxfId="4" priority="5"/>
  </conditionalFormatting>
  <conditionalFormatting sqref="B29">
    <cfRule type="duplicateValues" dxfId="3" priority="3"/>
  </conditionalFormatting>
  <conditionalFormatting sqref="B31:B35">
    <cfRule type="duplicateValues" dxfId="2" priority="2"/>
  </conditionalFormatting>
  <conditionalFormatting sqref="B36:B46">
    <cfRule type="duplicateValues" dxfId="1" priority="1"/>
  </conditionalFormatting>
  <conditionalFormatting sqref="B12:B2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CSS</vt:lpstr>
      <vt:lpstr>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2018-11-02T01:59:00Z</dcterms:created>
  <dcterms:modified xsi:type="dcterms:W3CDTF">2019-09-12T09:40:09Z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