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Demonic\Documents\posts-data\excel-r\example-files\"/>
    </mc:Choice>
  </mc:AlternateContent>
  <xr:revisionPtr revIDLastSave="0" documentId="13_ncr:1_{75579587-6EA0-4C6D-B816-00263449F283}" xr6:coauthVersionLast="47" xr6:coauthVersionMax="47" xr10:uidLastSave="{00000000-0000-0000-0000-000000000000}"/>
  <bookViews>
    <workbookView xWindow="-37590" yWindow="-120" windowWidth="37710" windowHeight="21840" xr2:uid="{00000000-000D-0000-FFFF-FFFF00000000}"/>
  </bookViews>
  <sheets>
    <sheet name="datos-clientes" sheetId="1" r:id="rId1"/>
  </sheets>
  <definedNames>
    <definedName name="_xlnm._FilterDatabase" localSheetId="0" hidden="1">'datos-clientes'!$A$1:$J$5001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2" i="1"/>
</calcChain>
</file>

<file path=xl/sharedStrings.xml><?xml version="1.0" encoding="utf-8"?>
<sst xmlns="http://schemas.openxmlformats.org/spreadsheetml/2006/main" count="35010" uniqueCount="15399">
  <si>
    <t>nombres</t>
  </si>
  <si>
    <t>apellidos</t>
  </si>
  <si>
    <t>dni</t>
  </si>
  <si>
    <t>nacimiento</t>
  </si>
  <si>
    <t>email</t>
  </si>
  <si>
    <t>categoria</t>
  </si>
  <si>
    <t>continente</t>
  </si>
  <si>
    <t>pais</t>
  </si>
  <si>
    <t>ciudad</t>
  </si>
  <si>
    <t>Loreto Juliana</t>
  </si>
  <si>
    <t>Tejero Iñiguez</t>
  </si>
  <si>
    <t>lotejeroin_97@yahoo.com</t>
  </si>
  <si>
    <t>A</t>
  </si>
  <si>
    <t>África</t>
  </si>
  <si>
    <t>Marruecos</t>
  </si>
  <si>
    <t>Rabat</t>
  </si>
  <si>
    <t>Eugenio Roma</t>
  </si>
  <si>
    <t>Benítez Arana</t>
  </si>
  <si>
    <t>eubeniteza_96@yahoo.com</t>
  </si>
  <si>
    <t>B</t>
  </si>
  <si>
    <t>Guinea</t>
  </si>
  <si>
    <t>Conakry</t>
  </si>
  <si>
    <t>Anastasio Florinda</t>
  </si>
  <si>
    <t>Jover Llabrés-Rebollo</t>
  </si>
  <si>
    <t>anjoverllabres-r_92@gmail.com</t>
  </si>
  <si>
    <t>Asia</t>
  </si>
  <si>
    <t>Timor Oriental</t>
  </si>
  <si>
    <t>Dili</t>
  </si>
  <si>
    <t>Marcos Elodia</t>
  </si>
  <si>
    <t>Parejo Ropero</t>
  </si>
  <si>
    <t>maparejor_76@msn.com</t>
  </si>
  <si>
    <t>C</t>
  </si>
  <si>
    <t>Chipre</t>
  </si>
  <si>
    <t>Nicosia</t>
  </si>
  <si>
    <t>Irene Rafael</t>
  </si>
  <si>
    <t>Mármol Cabello-Pol</t>
  </si>
  <si>
    <t>irmarmolcabello-p_74@msn.com</t>
  </si>
  <si>
    <t>Rubén Casemiro</t>
  </si>
  <si>
    <t>Rebollo Camino-Briones</t>
  </si>
  <si>
    <t>rurebollocamino-b_97@gmail.com</t>
  </si>
  <si>
    <t>Siria</t>
  </si>
  <si>
    <t>Damasco</t>
  </si>
  <si>
    <t>Juan Belén</t>
  </si>
  <si>
    <t>Calisto Vicente</t>
  </si>
  <si>
    <t>jucalistov_81@yahoo.com</t>
  </si>
  <si>
    <t>D</t>
  </si>
  <si>
    <t>Oceanía</t>
  </si>
  <si>
    <t>Micronesia</t>
  </si>
  <si>
    <t>Palikir</t>
  </si>
  <si>
    <t>Rómulo Emiliana</t>
  </si>
  <si>
    <t>Roig Ballesteros-Francisco</t>
  </si>
  <si>
    <t>roroigballesteros-f_87@msn.com</t>
  </si>
  <si>
    <t>Europa-Asia</t>
  </si>
  <si>
    <t>Rusia</t>
  </si>
  <si>
    <t>Moscú</t>
  </si>
  <si>
    <t>Gala Apolinar</t>
  </si>
  <si>
    <t>Cruz Marqués</t>
  </si>
  <si>
    <t>gacruzmarque_85@msn.com</t>
  </si>
  <si>
    <t>Europa</t>
  </si>
  <si>
    <t>Hungría</t>
  </si>
  <si>
    <t>Budapest</t>
  </si>
  <si>
    <t>Conrado Aitor</t>
  </si>
  <si>
    <t>Águila Roldán-Galván</t>
  </si>
  <si>
    <t>coaguilaroldan-galva_75@msn.com</t>
  </si>
  <si>
    <t>América</t>
  </si>
  <si>
    <t>México</t>
  </si>
  <si>
    <t>Ciudad de México</t>
  </si>
  <si>
    <t>Sabas Lucila</t>
  </si>
  <si>
    <t>Viñas Alemany</t>
  </si>
  <si>
    <t>savinasa_84@msn.com</t>
  </si>
  <si>
    <t>República Dominicana</t>
  </si>
  <si>
    <t>Santo Domingo</t>
  </si>
  <si>
    <t>Expósito Berta</t>
  </si>
  <si>
    <t>Diaz Zamorano</t>
  </si>
  <si>
    <t>exdiazz_81@outlook.com</t>
  </si>
  <si>
    <t>Cintia Pastor</t>
  </si>
  <si>
    <t>Cortina Revilla</t>
  </si>
  <si>
    <t>cicortinar_89@yahoo.com</t>
  </si>
  <si>
    <t>Singapur</t>
  </si>
  <si>
    <t>Nadia Valentina</t>
  </si>
  <si>
    <t>Marqués Gargallo</t>
  </si>
  <si>
    <t>namarquesg_87@outlook.com</t>
  </si>
  <si>
    <t>Malasia</t>
  </si>
  <si>
    <t>Kuala Lumpur</t>
  </si>
  <si>
    <t>Maribel Mendoza</t>
  </si>
  <si>
    <t>Chico-Cuesta Ponce-Quintana</t>
  </si>
  <si>
    <t>machico-cuestaponce-q_87@yahoo.com</t>
  </si>
  <si>
    <t>Burundi</t>
  </si>
  <si>
    <t>Guitega/Buyumbura</t>
  </si>
  <si>
    <t>Urbano Zacarías</t>
  </si>
  <si>
    <t>Manjón Ayuso</t>
  </si>
  <si>
    <t>urmanjona_93@gmail.com</t>
  </si>
  <si>
    <t>Itziar Leocadia</t>
  </si>
  <si>
    <t>Iglesia España</t>
  </si>
  <si>
    <t>itiglesiaespan_72@gmail.com</t>
  </si>
  <si>
    <t>Camerún</t>
  </si>
  <si>
    <t>Yaundé</t>
  </si>
  <si>
    <t>Julio Duilio</t>
  </si>
  <si>
    <t>Jove-Ropero Comas</t>
  </si>
  <si>
    <t>jujove-roperoc_71@yahoo.com</t>
  </si>
  <si>
    <t>Surinam</t>
  </si>
  <si>
    <t>Paramaribo</t>
  </si>
  <si>
    <t>Luna Leonel</t>
  </si>
  <si>
    <t>Mena Olivera</t>
  </si>
  <si>
    <t>lumenao_87@yahoo.com</t>
  </si>
  <si>
    <t>Mauritania</t>
  </si>
  <si>
    <t>Nouakchot</t>
  </si>
  <si>
    <t>Óscar Águeda</t>
  </si>
  <si>
    <t>Mendizábal Giner</t>
  </si>
  <si>
    <t>osmendizabalg_78@outlook.com</t>
  </si>
  <si>
    <t>Guyana</t>
  </si>
  <si>
    <t>Georgetown</t>
  </si>
  <si>
    <t>Carina Lledó</t>
  </si>
  <si>
    <t>Frías Conesa</t>
  </si>
  <si>
    <t>cafriasc_94@yahoo.com</t>
  </si>
  <si>
    <t>Samoa</t>
  </si>
  <si>
    <t>Apia</t>
  </si>
  <si>
    <t>Teodosio Fabián</t>
  </si>
  <si>
    <t>Vallés Anglada</t>
  </si>
  <si>
    <t>tevallesa_95@yahoo.com</t>
  </si>
  <si>
    <t>Balduino Santos</t>
  </si>
  <si>
    <t>Díaz Acedo</t>
  </si>
  <si>
    <t>badiaza_81@gmail.com</t>
  </si>
  <si>
    <t>Nélida Octavio</t>
  </si>
  <si>
    <t>Lamas Bernat</t>
  </si>
  <si>
    <t>nelamasb_83@yahoo.com</t>
  </si>
  <si>
    <t>San Vicente y las Granadinas</t>
  </si>
  <si>
    <t>Kingstown</t>
  </si>
  <si>
    <t>Reina José</t>
  </si>
  <si>
    <t>Cuesta Mancebo</t>
  </si>
  <si>
    <t>recuestam_75@yahoo.com</t>
  </si>
  <si>
    <t>China</t>
  </si>
  <si>
    <t>Pekín</t>
  </si>
  <si>
    <t>Abigaíl Mario</t>
  </si>
  <si>
    <t>Casas Ibañez</t>
  </si>
  <si>
    <t>abcasasiban_85@outlook.com</t>
  </si>
  <si>
    <t>Cabo Verde</t>
  </si>
  <si>
    <t>Praia</t>
  </si>
  <si>
    <t>Noemí Eligio</t>
  </si>
  <si>
    <t>Canales Bravo</t>
  </si>
  <si>
    <t>nocanalesb_99@yahoo.com</t>
  </si>
  <si>
    <t>Islandia</t>
  </si>
  <si>
    <t>Reikiavik</t>
  </si>
  <si>
    <t>Sosimo José</t>
  </si>
  <si>
    <t>Iñiguez Hervia</t>
  </si>
  <si>
    <t>soiniguezh_89@outlook.com</t>
  </si>
  <si>
    <t>Heliodoro Luciano</t>
  </si>
  <si>
    <t>Baños Fonseca-Granados</t>
  </si>
  <si>
    <t>hebanosfonseca-g_71@outlook.com</t>
  </si>
  <si>
    <t>Mónaco</t>
  </si>
  <si>
    <t>Sosimo Manu</t>
  </si>
  <si>
    <t>Olmedo Milla-Martorell</t>
  </si>
  <si>
    <t>soolmedomilla-m_71@outlook.com</t>
  </si>
  <si>
    <t>Brasil</t>
  </si>
  <si>
    <t>Brasilia</t>
  </si>
  <si>
    <t>Felisa Florinda</t>
  </si>
  <si>
    <t>Barrio Vives</t>
  </si>
  <si>
    <t>febarriov_76@outlook.com</t>
  </si>
  <si>
    <t>Perú</t>
  </si>
  <si>
    <t>Lima</t>
  </si>
  <si>
    <t>Marcos Andrés</t>
  </si>
  <si>
    <t>Aguiló Mancebo</t>
  </si>
  <si>
    <t>maaguilom_88@outlook.com</t>
  </si>
  <si>
    <t>Mario Rodolfo</t>
  </si>
  <si>
    <t>Pedraza Castells</t>
  </si>
  <si>
    <t>mapedrazac_75@outlook.com</t>
  </si>
  <si>
    <t>Suecia</t>
  </si>
  <si>
    <t>Estocolmo</t>
  </si>
  <si>
    <t>Máximo César</t>
  </si>
  <si>
    <t>Perez Hidalgo</t>
  </si>
  <si>
    <t>maperezh_99@outlook.com</t>
  </si>
  <si>
    <t>Mongolia</t>
  </si>
  <si>
    <t>Ulan Bator</t>
  </si>
  <si>
    <t>Brunilda Cayetano</t>
  </si>
  <si>
    <t>Miguel Gordillo</t>
  </si>
  <si>
    <t>brmiguelg_94@outlook.com</t>
  </si>
  <si>
    <t>Montenegro</t>
  </si>
  <si>
    <t>Podgorica/Cetiña</t>
  </si>
  <si>
    <t>Cándida Teresita</t>
  </si>
  <si>
    <t>Esteve Carretero</t>
  </si>
  <si>
    <t>caestevec_77@outlook.com</t>
  </si>
  <si>
    <t>Felisa Gutierrez</t>
  </si>
  <si>
    <t>Pons Salcedo</t>
  </si>
  <si>
    <t>feponss_92@outlook.com</t>
  </si>
  <si>
    <t>Haití</t>
  </si>
  <si>
    <t>Puerto Príncipe</t>
  </si>
  <si>
    <t>Mamen Apolinar</t>
  </si>
  <si>
    <t>Moraleda Bilbao</t>
  </si>
  <si>
    <t>mamoraledab_96@yahoo.com</t>
  </si>
  <si>
    <t>Asdrubal Marina</t>
  </si>
  <si>
    <t>Morcillo Alegre-Izquierdo</t>
  </si>
  <si>
    <t>asmorcilloalegre-i_81@outlook.com</t>
  </si>
  <si>
    <t>Guinea Ecuatorial</t>
  </si>
  <si>
    <t>Malabo</t>
  </si>
  <si>
    <t>Conrado Bernardino</t>
  </si>
  <si>
    <t>Manzanares Bolaños</t>
  </si>
  <si>
    <t>comanzanaresbolan_79@gmail.com</t>
  </si>
  <si>
    <t>Remedios Martí</t>
  </si>
  <si>
    <t>Gomis Valera</t>
  </si>
  <si>
    <t>regomisv_88@gmail.com</t>
  </si>
  <si>
    <t>Georgia</t>
  </si>
  <si>
    <t>Tiflis</t>
  </si>
  <si>
    <t>Roma Máximo</t>
  </si>
  <si>
    <t>Frías Flor</t>
  </si>
  <si>
    <t>rofriasf_94@outlook.com</t>
  </si>
  <si>
    <t>Serbia</t>
  </si>
  <si>
    <t>Belgrado</t>
  </si>
  <si>
    <t>Ariel Amada</t>
  </si>
  <si>
    <t>Novoa Gomis-Bello</t>
  </si>
  <si>
    <t>arnovoagomis-b_79@outlook.com</t>
  </si>
  <si>
    <t>Sudán</t>
  </si>
  <si>
    <t>Jartum</t>
  </si>
  <si>
    <t>Ximena Mamen</t>
  </si>
  <si>
    <t>Falcón Solís</t>
  </si>
  <si>
    <t>xifalconsoli_88@gmail.com</t>
  </si>
  <si>
    <t>Tailandia</t>
  </si>
  <si>
    <t>Bangkok</t>
  </si>
  <si>
    <t>Rosalinda Lupe</t>
  </si>
  <si>
    <t>Vidal-Roma Galán</t>
  </si>
  <si>
    <t>rovidal-romagala_93@gmail.com</t>
  </si>
  <si>
    <t>Botsuana</t>
  </si>
  <si>
    <t>Gaborone</t>
  </si>
  <si>
    <t>Ema Carlos</t>
  </si>
  <si>
    <t>Solé Catalina</t>
  </si>
  <si>
    <t>emsolec_75@outlook.com</t>
  </si>
  <si>
    <t>Reino Unido</t>
  </si>
  <si>
    <t>Londres</t>
  </si>
  <si>
    <t>Alexandra Calisto</t>
  </si>
  <si>
    <t>Pomares Mir</t>
  </si>
  <si>
    <t>alpomaresm_87@yahoo.com</t>
  </si>
  <si>
    <t>Seychelles</t>
  </si>
  <si>
    <t>Victoria</t>
  </si>
  <si>
    <t>Glauco Reina</t>
  </si>
  <si>
    <t>Pedrero Nerea</t>
  </si>
  <si>
    <t>glpedreron_83@gmail.com</t>
  </si>
  <si>
    <t>Paz Casemiro</t>
  </si>
  <si>
    <t>Salgado Rozas</t>
  </si>
  <si>
    <t>pasalgador_80@msn.com</t>
  </si>
  <si>
    <t>Irlanda</t>
  </si>
  <si>
    <t>Dublín</t>
  </si>
  <si>
    <t>Eliana Arsenio</t>
  </si>
  <si>
    <t>Roldán Jove-Ropero</t>
  </si>
  <si>
    <t>elroldanjove-r_76@msn.com</t>
  </si>
  <si>
    <t>Costa de Marfil</t>
  </si>
  <si>
    <t>Yamusukro</t>
  </si>
  <si>
    <t>Eustaquio Narciso</t>
  </si>
  <si>
    <t>Barbero Bernad</t>
  </si>
  <si>
    <t>eubarberob_80@outlook.com</t>
  </si>
  <si>
    <t>Rómulo Luís</t>
  </si>
  <si>
    <t>Ortega-Giner Salcedo</t>
  </si>
  <si>
    <t>roortega-giners_78@msn.com</t>
  </si>
  <si>
    <t>Jose Viviana</t>
  </si>
  <si>
    <t>Vicente Barba</t>
  </si>
  <si>
    <t>jovicenteb_84@gmail.com</t>
  </si>
  <si>
    <t>Francisco Amelia</t>
  </si>
  <si>
    <t>Morell-Oliver Juliá</t>
  </si>
  <si>
    <t>frmorell-oliverjulia_70@outlook.com</t>
  </si>
  <si>
    <t>Polonia</t>
  </si>
  <si>
    <t>Varsovia</t>
  </si>
  <si>
    <t>Eustaquio Jose</t>
  </si>
  <si>
    <t>Canales Tello</t>
  </si>
  <si>
    <t>eucanalest_72@msn.com</t>
  </si>
  <si>
    <t>Croacia</t>
  </si>
  <si>
    <t>Zagreb</t>
  </si>
  <si>
    <t>Purificación Chico-Cuesta</t>
  </si>
  <si>
    <t>Sancho-Garrido Amador</t>
  </si>
  <si>
    <t>pusancho-garridoa_96@yahoo.com</t>
  </si>
  <si>
    <t>Granada</t>
  </si>
  <si>
    <t>Saint George's</t>
  </si>
  <si>
    <t>Josefina Carmona</t>
  </si>
  <si>
    <t>Azorin Bello</t>
  </si>
  <si>
    <t>joazorinb_95@yahoo.com</t>
  </si>
  <si>
    <t>Níger</t>
  </si>
  <si>
    <t>Niamey</t>
  </si>
  <si>
    <t>Eligia Fernanda</t>
  </si>
  <si>
    <t>Cortina Oller</t>
  </si>
  <si>
    <t>elcortinao_86@msn.com</t>
  </si>
  <si>
    <t>Puerto Rico (Estados Unidos)</t>
  </si>
  <si>
    <t>San Juan</t>
  </si>
  <si>
    <t>Malena Filomena</t>
  </si>
  <si>
    <t>Malo Villena-Saura</t>
  </si>
  <si>
    <t>mamalovillena-s_92@yahoo.com</t>
  </si>
  <si>
    <t>Zimbabue</t>
  </si>
  <si>
    <t>Harare</t>
  </si>
  <si>
    <t>Herminia Rafaela</t>
  </si>
  <si>
    <t>Higueras Ferrán</t>
  </si>
  <si>
    <t>hehiguerasferra_83@yahoo.com</t>
  </si>
  <si>
    <t>Turkmenistán</t>
  </si>
  <si>
    <t>Asjabad</t>
  </si>
  <si>
    <t>Cintia Bernarda</t>
  </si>
  <si>
    <t>Olmo Ibañez</t>
  </si>
  <si>
    <t>ciolmoiban_77@gmail.com</t>
  </si>
  <si>
    <t>Eliana Silvia</t>
  </si>
  <si>
    <t>Arévalo Casanovas</t>
  </si>
  <si>
    <t>elarevaloc_71@outlook.com</t>
  </si>
  <si>
    <t>Estados Unidos</t>
  </si>
  <si>
    <t>Washington D. C.</t>
  </si>
  <si>
    <t>Lupe Corona</t>
  </si>
  <si>
    <t>Salgado Antón</t>
  </si>
  <si>
    <t>lusalgadoanto_98@yahoo.com</t>
  </si>
  <si>
    <t>Ecuador</t>
  </si>
  <si>
    <t>Quito</t>
  </si>
  <si>
    <t>Nidia Benigno</t>
  </si>
  <si>
    <t>Jordán Alcántara</t>
  </si>
  <si>
    <t>nijordanalca_82@msn.com</t>
  </si>
  <si>
    <t>Suiza</t>
  </si>
  <si>
    <t>Berna</t>
  </si>
  <si>
    <t>Cecilio Félix</t>
  </si>
  <si>
    <t>Clemente Dalmau</t>
  </si>
  <si>
    <t>ceclemented_74@gmail.com</t>
  </si>
  <si>
    <t>Uruguay</t>
  </si>
  <si>
    <t>Montevideo</t>
  </si>
  <si>
    <t>Vanesa Salomé</t>
  </si>
  <si>
    <t>Cuesta Mayoral</t>
  </si>
  <si>
    <t>vacuestam_81@yahoo.com</t>
  </si>
  <si>
    <t>Italia</t>
  </si>
  <si>
    <t>Roma</t>
  </si>
  <si>
    <t>Eugenio Jesusa</t>
  </si>
  <si>
    <t>Calzada Roldán-Galván</t>
  </si>
  <si>
    <t>eucalzadaroldan-galva_79@msn.com</t>
  </si>
  <si>
    <t>Argentina</t>
  </si>
  <si>
    <t>Buenos Aires</t>
  </si>
  <si>
    <t>Primitivo Martirio</t>
  </si>
  <si>
    <t>Ponce Asenjo</t>
  </si>
  <si>
    <t>prponcea_83@gmail.com</t>
  </si>
  <si>
    <t>Vanuatu</t>
  </si>
  <si>
    <t>Port Vila</t>
  </si>
  <si>
    <t>Martirio Severiano</t>
  </si>
  <si>
    <t>Arribas Almansa-Bárcena</t>
  </si>
  <si>
    <t>maarribasalmansa-ba_82@outlook.com</t>
  </si>
  <si>
    <t>Aurelia Lucas</t>
  </si>
  <si>
    <t>Verdugo Abad</t>
  </si>
  <si>
    <t>auverdugoa_99@outlook.com</t>
  </si>
  <si>
    <t>Montserrat Ambrosio</t>
  </si>
  <si>
    <t>Mínguez Planas</t>
  </si>
  <si>
    <t>mominguezp_98@yahoo.com</t>
  </si>
  <si>
    <t>Israel</t>
  </si>
  <si>
    <t>Jerusalén</t>
  </si>
  <si>
    <t>Mario Severiano</t>
  </si>
  <si>
    <t>Parejo González</t>
  </si>
  <si>
    <t>maparejogonza_93@yahoo.com</t>
  </si>
  <si>
    <t>Bolivia</t>
  </si>
  <si>
    <t>Sucre</t>
  </si>
  <si>
    <t>Gregorio Eusebio</t>
  </si>
  <si>
    <t>Sola Aramburu</t>
  </si>
  <si>
    <t>grsolaa_81@yahoo.com</t>
  </si>
  <si>
    <t>Nauru</t>
  </si>
  <si>
    <t>Yaren</t>
  </si>
  <si>
    <t>Marisela Carmelo</t>
  </si>
  <si>
    <t>Paniagua Cid</t>
  </si>
  <si>
    <t>mapaniaguac_98@yahoo.com</t>
  </si>
  <si>
    <t>Guinea-Bissau</t>
  </si>
  <si>
    <t>Bissau</t>
  </si>
  <si>
    <t>Eutimio Osorio</t>
  </si>
  <si>
    <t>Nogués Roldán</t>
  </si>
  <si>
    <t>eunoguesrolda_73@msn.com</t>
  </si>
  <si>
    <t>Nicaragua</t>
  </si>
  <si>
    <t>Managua</t>
  </si>
  <si>
    <t>Gilberto Leopoldo</t>
  </si>
  <si>
    <t>Olmo Sandoval</t>
  </si>
  <si>
    <t>giolmos_96@yahoo.com</t>
  </si>
  <si>
    <t>Qatar</t>
  </si>
  <si>
    <t>Doha</t>
  </si>
  <si>
    <t>Manola Rómulo</t>
  </si>
  <si>
    <t>Ramis Viña</t>
  </si>
  <si>
    <t>maramisvin_88@msn.com</t>
  </si>
  <si>
    <t>Esmeralda Norberto</t>
  </si>
  <si>
    <t>Benito Saura</t>
  </si>
  <si>
    <t>esbenitos_78@outlook.com</t>
  </si>
  <si>
    <t>España</t>
  </si>
  <si>
    <t>Madrid</t>
  </si>
  <si>
    <t>Gracia Beatriz</t>
  </si>
  <si>
    <t>Sanabria-Frías Naranjo</t>
  </si>
  <si>
    <t>grsanabria-friasn_80@msn.com</t>
  </si>
  <si>
    <t>Islas Marshall</t>
  </si>
  <si>
    <t>Majuro</t>
  </si>
  <si>
    <t>Benito Guillén</t>
  </si>
  <si>
    <t>Parejo Villena-Saura</t>
  </si>
  <si>
    <t>beparejovillena-s_91@outlook.com</t>
  </si>
  <si>
    <t>Kiribati</t>
  </si>
  <si>
    <t>Tarawa</t>
  </si>
  <si>
    <t>Alegre-Izquierdo Benjamín</t>
  </si>
  <si>
    <t>Rius Apolinar</t>
  </si>
  <si>
    <t>alriusa_88@gmail.com</t>
  </si>
  <si>
    <t>Marciano Brunilda</t>
  </si>
  <si>
    <t>Roda Reig</t>
  </si>
  <si>
    <t>marodar_90@outlook.com</t>
  </si>
  <si>
    <t>Arabia Saudita</t>
  </si>
  <si>
    <t>Riad</t>
  </si>
  <si>
    <t>Georgina Jaime</t>
  </si>
  <si>
    <t>Dominguez-Llorente Riba</t>
  </si>
  <si>
    <t>gedominguez-llorenter_71@gmail.com</t>
  </si>
  <si>
    <t>Namibia</t>
  </si>
  <si>
    <t>Windhoek</t>
  </si>
  <si>
    <t>Norberto Albina</t>
  </si>
  <si>
    <t>Revilla Laura</t>
  </si>
  <si>
    <t>norevillal_89@msn.com</t>
  </si>
  <si>
    <t>Reynaldo Aitana</t>
  </si>
  <si>
    <t>Tolosa Aguado</t>
  </si>
  <si>
    <t>retolosaa_79@msn.com</t>
  </si>
  <si>
    <t>Chus Curro</t>
  </si>
  <si>
    <t>Belda Barros</t>
  </si>
  <si>
    <t>chbeldab_98@gmail.com</t>
  </si>
  <si>
    <t>Gabriela Román</t>
  </si>
  <si>
    <t>Mendizábal Villena-Saura</t>
  </si>
  <si>
    <t>gamendizabalvillena-s_91@msn.com</t>
  </si>
  <si>
    <t>Bahréin</t>
  </si>
  <si>
    <t>Manama</t>
  </si>
  <si>
    <t>Mario Margarita</t>
  </si>
  <si>
    <t>Lladó Lledó</t>
  </si>
  <si>
    <t>malladolledo_87@yahoo.com</t>
  </si>
  <si>
    <t>Albania</t>
  </si>
  <si>
    <t>Tirana</t>
  </si>
  <si>
    <t>Apolinar Luciano</t>
  </si>
  <si>
    <t>Aznar Muro</t>
  </si>
  <si>
    <t>apaznarm_80@yahoo.com</t>
  </si>
  <si>
    <t>Paraguay</t>
  </si>
  <si>
    <t>Asunción</t>
  </si>
  <si>
    <t>Dani Borja</t>
  </si>
  <si>
    <t>Mayol Nieto</t>
  </si>
  <si>
    <t>damayoln_85@gmail.com</t>
  </si>
  <si>
    <t>Amancio Eladio</t>
  </si>
  <si>
    <t>Jove-Ropero Roda</t>
  </si>
  <si>
    <t>amjove-roperor_85@gmail.com</t>
  </si>
  <si>
    <t>Tonga</t>
  </si>
  <si>
    <t>Nukualofa</t>
  </si>
  <si>
    <t>Imelda Carla</t>
  </si>
  <si>
    <t>Vigil Barrena</t>
  </si>
  <si>
    <t>imvigilb_99@gmail.com</t>
  </si>
  <si>
    <t>Colombia</t>
  </si>
  <si>
    <t>Bogotá</t>
  </si>
  <si>
    <t>Julie Gustavo</t>
  </si>
  <si>
    <t>Acero Ágata</t>
  </si>
  <si>
    <t>juaceroa_87@yahoo.com</t>
  </si>
  <si>
    <t>Kuwait</t>
  </si>
  <si>
    <t>Al-Kuwait</t>
  </si>
  <si>
    <t>Loida Concepción</t>
  </si>
  <si>
    <t>Torrecilla Fábregas</t>
  </si>
  <si>
    <t>lotorrecillafa_92@msn.com</t>
  </si>
  <si>
    <t>Norberto Aitana</t>
  </si>
  <si>
    <t>Garcés Villar</t>
  </si>
  <si>
    <t>nogarcesv_99@msn.com</t>
  </si>
  <si>
    <t>Vietnam</t>
  </si>
  <si>
    <t>Hanói</t>
  </si>
  <si>
    <t>Marianela Aroa</t>
  </si>
  <si>
    <t>Campoy Morera</t>
  </si>
  <si>
    <t>macampoym_97@gmail.com</t>
  </si>
  <si>
    <t>Austria</t>
  </si>
  <si>
    <t>Viena</t>
  </si>
  <si>
    <t>Rita Pascual</t>
  </si>
  <si>
    <t>García Aguado</t>
  </si>
  <si>
    <t>rigarciaa_74@yahoo.com</t>
  </si>
  <si>
    <t>Túnez</t>
  </si>
  <si>
    <t>Narcisa Adán</t>
  </si>
  <si>
    <t>Jover Carballo-Bayona</t>
  </si>
  <si>
    <t>najovercarballo-b_90@yahoo.com</t>
  </si>
  <si>
    <t>Angelina Yésica</t>
  </si>
  <si>
    <t>Quevedo Pujol-Yáñez</t>
  </si>
  <si>
    <t>anquevedopujol-yan_70@outlook.com</t>
  </si>
  <si>
    <t>María Clarisa</t>
  </si>
  <si>
    <t>Báez Vila</t>
  </si>
  <si>
    <t>mabaezv_90@yahoo.com</t>
  </si>
  <si>
    <t>Valerio Carmona</t>
  </si>
  <si>
    <t>Coloma Jove-Ropero</t>
  </si>
  <si>
    <t>vacolomajove-r_90@yahoo.com</t>
  </si>
  <si>
    <t>Egipto</t>
  </si>
  <si>
    <t>El Cairo</t>
  </si>
  <si>
    <t>Susanita Alondra</t>
  </si>
  <si>
    <t>Cózar Colomer</t>
  </si>
  <si>
    <t>sucozarc_99@outlook.com</t>
  </si>
  <si>
    <t>Pakistán</t>
  </si>
  <si>
    <t>Islamabad</t>
  </si>
  <si>
    <t>Teófilo Lola</t>
  </si>
  <si>
    <t>Fabra Llabrés</t>
  </si>
  <si>
    <t>tefabrallabre_89@yahoo.com</t>
  </si>
  <si>
    <t>Jamaica</t>
  </si>
  <si>
    <t>Kingston</t>
  </si>
  <si>
    <t>Blanca Juliana</t>
  </si>
  <si>
    <t>Sánchez Mascaró-Borrell</t>
  </si>
  <si>
    <t>blsanchezmascaro-b_98@outlook.com</t>
  </si>
  <si>
    <t>Miguela Mayte</t>
  </si>
  <si>
    <t>Diego Alemany</t>
  </si>
  <si>
    <t>midiegoa_94@yahoo.com</t>
  </si>
  <si>
    <t>Letonia</t>
  </si>
  <si>
    <t>Riga</t>
  </si>
  <si>
    <t>Rubén Carina</t>
  </si>
  <si>
    <t>Cózar Galván</t>
  </si>
  <si>
    <t>rucozargalva_86@outlook.com</t>
  </si>
  <si>
    <t>República Centroafricana</t>
  </si>
  <si>
    <t>Bangui</t>
  </si>
  <si>
    <t>Florencia Víctor</t>
  </si>
  <si>
    <t>Canales Ramírez</t>
  </si>
  <si>
    <t>flcanalesrami_70@gmail.com</t>
  </si>
  <si>
    <t>Yemen</t>
  </si>
  <si>
    <t>San'á</t>
  </si>
  <si>
    <t>Casares Estrella</t>
  </si>
  <si>
    <t>Colomer Larrea</t>
  </si>
  <si>
    <t>cacolomerl_76@gmail.com</t>
  </si>
  <si>
    <t>Celia Amparo</t>
  </si>
  <si>
    <t>Cornejo Anguita-Sancho</t>
  </si>
  <si>
    <t>cecornejoanguita-s_90@gmail.com</t>
  </si>
  <si>
    <t>Carmelo Evita</t>
  </si>
  <si>
    <t>Abella Suárez</t>
  </si>
  <si>
    <t>caabellasua_96@outlook.com</t>
  </si>
  <si>
    <t>Luisa Ágata</t>
  </si>
  <si>
    <t>Lara Baeza-Rodriguez</t>
  </si>
  <si>
    <t>lularabaeza-r_84@msn.com</t>
  </si>
  <si>
    <t>Argelia</t>
  </si>
  <si>
    <t>Argel</t>
  </si>
  <si>
    <t>Mario Regina</t>
  </si>
  <si>
    <t>Alba Toro</t>
  </si>
  <si>
    <t>maalbat_72@outlook.com</t>
  </si>
  <si>
    <t>Sancho Amado</t>
  </si>
  <si>
    <t>Díez-Zorrilla Zamorano</t>
  </si>
  <si>
    <t>sadiez-zorrillaz_97@gmail.com</t>
  </si>
  <si>
    <t>Laos</t>
  </si>
  <si>
    <t>Vientián</t>
  </si>
  <si>
    <t>Narciso Martí</t>
  </si>
  <si>
    <t>Coloma Vara</t>
  </si>
  <si>
    <t>nacolomav_98@msn.com</t>
  </si>
  <si>
    <t>Rumania</t>
  </si>
  <si>
    <t>Bucarest</t>
  </si>
  <si>
    <t>Gracia Leocadio</t>
  </si>
  <si>
    <t>Cobos Cervera</t>
  </si>
  <si>
    <t>grcobosc_99@yahoo.com</t>
  </si>
  <si>
    <t>Trinidad y Tobago</t>
  </si>
  <si>
    <t>Puerto España</t>
  </si>
  <si>
    <t>Reina Alonso</t>
  </si>
  <si>
    <t>Folch Cases</t>
  </si>
  <si>
    <t>refolchc_71@msn.com</t>
  </si>
  <si>
    <t>Palaos</t>
  </si>
  <si>
    <t>Ngerulmud</t>
  </si>
  <si>
    <t>Óscar Calista</t>
  </si>
  <si>
    <t>Molina Uría</t>
  </si>
  <si>
    <t>osmolinauri_93@msn.com</t>
  </si>
  <si>
    <t>Etiopía</t>
  </si>
  <si>
    <t>Adís Abeba</t>
  </si>
  <si>
    <t>Máximo Luisina</t>
  </si>
  <si>
    <t>Perea Sanmartín</t>
  </si>
  <si>
    <t>mapereasanmarti_91@outlook.com</t>
  </si>
  <si>
    <t>Susana Aura</t>
  </si>
  <si>
    <t>López Pujol</t>
  </si>
  <si>
    <t>sulopezp_70@outlook.com</t>
  </si>
  <si>
    <t>Primitivo Rita</t>
  </si>
  <si>
    <t>Peñas Corominas</t>
  </si>
  <si>
    <t>prpenasc_86@yahoo.com</t>
  </si>
  <si>
    <t>Renato Carmen</t>
  </si>
  <si>
    <t>Guerra Parra</t>
  </si>
  <si>
    <t>reguerrap_92@gmail.com</t>
  </si>
  <si>
    <t>Brunéi</t>
  </si>
  <si>
    <t>Bandar Seri Begawan</t>
  </si>
  <si>
    <t>Isabel Pastora</t>
  </si>
  <si>
    <t>Villanueva Oliveras-Mármol</t>
  </si>
  <si>
    <t>isvillanuevaoliveras-ma_90@outlook.com</t>
  </si>
  <si>
    <t>Sabas Jerónimo</t>
  </si>
  <si>
    <t>Tomás Solís</t>
  </si>
  <si>
    <t>satomassoli_71@outlook.com</t>
  </si>
  <si>
    <t>Sri Lanka</t>
  </si>
  <si>
    <t>Sri Jayawardenapura Kotte/Colombo</t>
  </si>
  <si>
    <t>Azucena Pascuala</t>
  </si>
  <si>
    <t>Amaya Tena</t>
  </si>
  <si>
    <t>azamayat_71@outlook.com</t>
  </si>
  <si>
    <t>Andorra</t>
  </si>
  <si>
    <t>Andorra la Vieja</t>
  </si>
  <si>
    <t>Dani Manuelita</t>
  </si>
  <si>
    <t>Bueno Montesinos</t>
  </si>
  <si>
    <t>dabuenom_99@outlook.com</t>
  </si>
  <si>
    <t>Australia</t>
  </si>
  <si>
    <t>Camberra</t>
  </si>
  <si>
    <t>Laura Feliciana</t>
  </si>
  <si>
    <t>Vila-Rios Lastra-Cuervo</t>
  </si>
  <si>
    <t>lavila-rioslastra-c_88@gmail.com</t>
  </si>
  <si>
    <t>Angelina Julio</t>
  </si>
  <si>
    <t>Gil Solana-Torrijos</t>
  </si>
  <si>
    <t>angilsolana-t_92@yahoo.com</t>
  </si>
  <si>
    <t>Francia</t>
  </si>
  <si>
    <t>París</t>
  </si>
  <si>
    <t>Lucas Teófilo</t>
  </si>
  <si>
    <t>Peñalver Aragonés</t>
  </si>
  <si>
    <t>lupenalveraragone_98@gmail.com</t>
  </si>
  <si>
    <t>Países Bajos</t>
  </si>
  <si>
    <t>Ámsterdam</t>
  </si>
  <si>
    <t>Victor Expósito</t>
  </si>
  <si>
    <t>Carballo-Bayona Carretero</t>
  </si>
  <si>
    <t>vicarballo-bayonac_78@gmail.com</t>
  </si>
  <si>
    <t>Bélgica</t>
  </si>
  <si>
    <t>Bruselas</t>
  </si>
  <si>
    <t>Nacio Jordana</t>
  </si>
  <si>
    <t>Roma-Estevez Aragonés</t>
  </si>
  <si>
    <t>naroma-estevezaragone_91@gmail.com</t>
  </si>
  <si>
    <t>Angélica Hernando</t>
  </si>
  <si>
    <t>Segarra Bartolomé</t>
  </si>
  <si>
    <t>ansegarrabartolome_79@yahoo.com</t>
  </si>
  <si>
    <t>India</t>
  </si>
  <si>
    <t>Nueva Delhi</t>
  </si>
  <si>
    <t>Pastora Mónica</t>
  </si>
  <si>
    <t>Arévalo Calzada</t>
  </si>
  <si>
    <t>paarevaloc_80@gmail.com</t>
  </si>
  <si>
    <t>Bruno Víctor</t>
  </si>
  <si>
    <t>Brunilda Milla-Martorell</t>
  </si>
  <si>
    <t>brbrunildamilla-m_94@outlook.com</t>
  </si>
  <si>
    <t>Lilia Josep</t>
  </si>
  <si>
    <t>Esteban Hernando</t>
  </si>
  <si>
    <t>liestebanh_93@gmail.com</t>
  </si>
  <si>
    <t>Nazaret Larrañaga</t>
  </si>
  <si>
    <t>Aguilera Planas</t>
  </si>
  <si>
    <t>naaguilerap_78@msn.com</t>
  </si>
  <si>
    <t>Macedonia del Norte</t>
  </si>
  <si>
    <t>Skopie</t>
  </si>
  <si>
    <t>Ernesto Hernando</t>
  </si>
  <si>
    <t>Vazquez Salas</t>
  </si>
  <si>
    <t>ervazquezs_91@yahoo.com</t>
  </si>
  <si>
    <t>Eslovaquia</t>
  </si>
  <si>
    <t>Bratislava</t>
  </si>
  <si>
    <t>Aitor Carreras</t>
  </si>
  <si>
    <t>Exposito Pou</t>
  </si>
  <si>
    <t>aiexpositop_85@yahoo.com</t>
  </si>
  <si>
    <t>Papúa Nueva Guinea</t>
  </si>
  <si>
    <t>Puerto Moresby</t>
  </si>
  <si>
    <t>Maribel Manolo</t>
  </si>
  <si>
    <t>Castellanos Cases</t>
  </si>
  <si>
    <t>macastellanosc_78@msn.com</t>
  </si>
  <si>
    <t>Malta</t>
  </si>
  <si>
    <t>La Valeta</t>
  </si>
  <si>
    <t>Anastasia Luisina</t>
  </si>
  <si>
    <t>Guerra Naranjo</t>
  </si>
  <si>
    <t>anguerran_91@outlook.com</t>
  </si>
  <si>
    <t>Afganistán</t>
  </si>
  <si>
    <t>Kabul</t>
  </si>
  <si>
    <t>Narcisa Áurea</t>
  </si>
  <si>
    <t>Jove-Ropero Carvajal</t>
  </si>
  <si>
    <t>najove-roperoc_82@outlook.com</t>
  </si>
  <si>
    <t>Filipinas</t>
  </si>
  <si>
    <t>Manila</t>
  </si>
  <si>
    <t>Isidoro Chico-Cuesta</t>
  </si>
  <si>
    <t>Maestre Cabrero</t>
  </si>
  <si>
    <t>ismaestrec_83@yahoo.com</t>
  </si>
  <si>
    <t>Sancho Ruperta</t>
  </si>
  <si>
    <t>Águila Acedo</t>
  </si>
  <si>
    <t>saaguilaa_87@gmail.com</t>
  </si>
  <si>
    <t>Nepal</t>
  </si>
  <si>
    <t>Katmandú</t>
  </si>
  <si>
    <t>Dani Amor</t>
  </si>
  <si>
    <t>Iñiguez Marí</t>
  </si>
  <si>
    <t>dainiguezmari_83@yahoo.com</t>
  </si>
  <si>
    <t>Jordana Estefanía</t>
  </si>
  <si>
    <t>Rovira Bernat</t>
  </si>
  <si>
    <t>jorovirab_77@outlook.com</t>
  </si>
  <si>
    <t>Leonardo Olivia</t>
  </si>
  <si>
    <t>Barroso-Coloma Conesa</t>
  </si>
  <si>
    <t>lebarroso-colomac_89@outlook.com</t>
  </si>
  <si>
    <t>Camboya</t>
  </si>
  <si>
    <t>Phnom Penh</t>
  </si>
  <si>
    <t>Marcia Osorio</t>
  </si>
  <si>
    <t>Aznar Domínguez</t>
  </si>
  <si>
    <t>maaznardomi_88@outlook.com</t>
  </si>
  <si>
    <t>Nueva Zelanda</t>
  </si>
  <si>
    <t>Wellington</t>
  </si>
  <si>
    <t>Silvia Eladio</t>
  </si>
  <si>
    <t>Rosa Guardiola</t>
  </si>
  <si>
    <t>sirosag_70@outlook.com</t>
  </si>
  <si>
    <t>Alejandra Aurelio</t>
  </si>
  <si>
    <t>Casares Osuna</t>
  </si>
  <si>
    <t>alcasareso_81@gmail.com</t>
  </si>
  <si>
    <t>Iván Franco</t>
  </si>
  <si>
    <t>Baeza Olmo</t>
  </si>
  <si>
    <t>ivbaezao_72@yahoo.com</t>
  </si>
  <si>
    <t>Serafina Florentina</t>
  </si>
  <si>
    <t>Valentín Gomis</t>
  </si>
  <si>
    <t>sevalenting_92@yahoo.com</t>
  </si>
  <si>
    <t>Emperatriz Clementina</t>
  </si>
  <si>
    <t>Cuéllar Domingo</t>
  </si>
  <si>
    <t>emcuellard_97@gmail.com</t>
  </si>
  <si>
    <t>Moldavia</t>
  </si>
  <si>
    <t>Chesenáu</t>
  </si>
  <si>
    <t>Lilia Leopoldo</t>
  </si>
  <si>
    <t>Lobato-Mena Carvajal</t>
  </si>
  <si>
    <t>lilobato-menac_71@msn.com</t>
  </si>
  <si>
    <t>Leticia Calista</t>
  </si>
  <si>
    <t>Gomis Aramburu</t>
  </si>
  <si>
    <t>legomisa_98@msn.com</t>
  </si>
  <si>
    <t>Socorro Teresita</t>
  </si>
  <si>
    <t>Múñiz Revilla</t>
  </si>
  <si>
    <t>somunizr_78@outlook.com</t>
  </si>
  <si>
    <t>Nélida Héctor</t>
  </si>
  <si>
    <t>Acosta Sáez</t>
  </si>
  <si>
    <t>neacostasa_93@outlook.com</t>
  </si>
  <si>
    <t>Eslovenia</t>
  </si>
  <si>
    <t>Liubliana</t>
  </si>
  <si>
    <t>Casandra Felicidad</t>
  </si>
  <si>
    <t>Puerta Ponce-Quintana</t>
  </si>
  <si>
    <t>capuertaponce-q_87@outlook.com</t>
  </si>
  <si>
    <t>Birmania</t>
  </si>
  <si>
    <t>Naipyidó</t>
  </si>
  <si>
    <t>Leticia Brígida</t>
  </si>
  <si>
    <t>Ferreras Ariño</t>
  </si>
  <si>
    <t>leferrerasarin_72@yahoo.com</t>
  </si>
  <si>
    <t>Ligia Emelina</t>
  </si>
  <si>
    <t>Mármol Llabrés</t>
  </si>
  <si>
    <t>limarmolllabre_72@outlook.com</t>
  </si>
  <si>
    <t>Indonesia</t>
  </si>
  <si>
    <t>Yakarta</t>
  </si>
  <si>
    <t>Gustavo Leonel</t>
  </si>
  <si>
    <t>Infante-Cabanillas Calatayud</t>
  </si>
  <si>
    <t>guinfante-cabanillasc_89@gmail.com</t>
  </si>
  <si>
    <t>Irán</t>
  </si>
  <si>
    <t>Teherán</t>
  </si>
  <si>
    <t>Adoración Begoña</t>
  </si>
  <si>
    <t>Egea Milla-Martorell</t>
  </si>
  <si>
    <t>adegeamilla-m_99@msn.com</t>
  </si>
  <si>
    <t>Santo Tomé y Príncipe</t>
  </si>
  <si>
    <t>Santo Tomé</t>
  </si>
  <si>
    <t>José Pastor</t>
  </si>
  <si>
    <t>Tomé Isern</t>
  </si>
  <si>
    <t>jotomei_95@outlook.com</t>
  </si>
  <si>
    <t>San Cristóbal de las Nieves</t>
  </si>
  <si>
    <t>Basseterre</t>
  </si>
  <si>
    <t>Roque Emiliana</t>
  </si>
  <si>
    <t>Seguí Guardia</t>
  </si>
  <si>
    <t>roseguig_79@outlook.com</t>
  </si>
  <si>
    <t>Gregorio Nilo</t>
  </si>
  <si>
    <t>Girón Palomares</t>
  </si>
  <si>
    <t>grgironp_77@msn.com</t>
  </si>
  <si>
    <t>Teófila Cristóbal</t>
  </si>
  <si>
    <t>Ramis Milla-Martorell</t>
  </si>
  <si>
    <t>teramismilla-m_79@outlook.com</t>
  </si>
  <si>
    <t>Omán</t>
  </si>
  <si>
    <t>Mascate</t>
  </si>
  <si>
    <t>Ema Bibiana</t>
  </si>
  <si>
    <t>Bertrán Tamarit</t>
  </si>
  <si>
    <t>embertrant_92@yahoo.com</t>
  </si>
  <si>
    <t>Corea del Sur</t>
  </si>
  <si>
    <t>Seúl</t>
  </si>
  <si>
    <t>Larrañaga Leandro</t>
  </si>
  <si>
    <t>Cabanillas Quintanilla</t>
  </si>
  <si>
    <t>lacabanillasq_80@yahoo.com</t>
  </si>
  <si>
    <t>Felipe Cristina</t>
  </si>
  <si>
    <t>Azorin Colomer</t>
  </si>
  <si>
    <t>feazorinc_74@msn.com</t>
  </si>
  <si>
    <t>Ernesto Eutropio</t>
  </si>
  <si>
    <t>Figueroa Alvarado</t>
  </si>
  <si>
    <t>erfigueroaa_86@gmail.com</t>
  </si>
  <si>
    <t>Somalia</t>
  </si>
  <si>
    <t>Mogadiscio</t>
  </si>
  <si>
    <t>Roldán Aroa</t>
  </si>
  <si>
    <t>Prado-Infante Bautista</t>
  </si>
  <si>
    <t>roprado-infanteb_86@gmail.com</t>
  </si>
  <si>
    <t>Chico-Cuesta Eligia</t>
  </si>
  <si>
    <t>Osuna Llorens</t>
  </si>
  <si>
    <t>chosunal_92@yahoo.com</t>
  </si>
  <si>
    <t>Marcia Pánfilo</t>
  </si>
  <si>
    <t>Abella Puerta</t>
  </si>
  <si>
    <t>maabellap_70@gmail.com</t>
  </si>
  <si>
    <t>Lesoto</t>
  </si>
  <si>
    <t>Maseru</t>
  </si>
  <si>
    <t>Maribel Emiliano</t>
  </si>
  <si>
    <t>Lladó Valentín</t>
  </si>
  <si>
    <t>malladovalenti_70@gmail.com</t>
  </si>
  <si>
    <t>Osvaldo Enrique</t>
  </si>
  <si>
    <t>Manzanares Sola</t>
  </si>
  <si>
    <t>osmanzanaress_89@outlook.com</t>
  </si>
  <si>
    <t>Loreto Graciana</t>
  </si>
  <si>
    <t>Galán Gomis</t>
  </si>
  <si>
    <t>logalang_74@msn.com</t>
  </si>
  <si>
    <t>Nacio Belén</t>
  </si>
  <si>
    <t>Andres Castells</t>
  </si>
  <si>
    <t>naandresc_78@msn.com</t>
  </si>
  <si>
    <t>Chile</t>
  </si>
  <si>
    <t>Santiago de Chile</t>
  </si>
  <si>
    <t>Carreras Herminio</t>
  </si>
  <si>
    <t>Barrena Garcia</t>
  </si>
  <si>
    <t>cabarrenag_87@outlook.com</t>
  </si>
  <si>
    <t>Dafne Baltasar</t>
  </si>
  <si>
    <t>Vila Arrieta</t>
  </si>
  <si>
    <t>davilaa_85@outlook.com</t>
  </si>
  <si>
    <t>Bután</t>
  </si>
  <si>
    <t>Timbú</t>
  </si>
  <si>
    <t>Milagros Zoraida</t>
  </si>
  <si>
    <t>Marí Vilar</t>
  </si>
  <si>
    <t>mimariv_70@yahoo.com</t>
  </si>
  <si>
    <t>Regina Corona</t>
  </si>
  <si>
    <t>Hidalgo Luís-Bernat</t>
  </si>
  <si>
    <t>rehidalgoluis-b_72@outlook.com</t>
  </si>
  <si>
    <t>Luisina Clarisa</t>
  </si>
  <si>
    <t>Jurado-Mata Pereira</t>
  </si>
  <si>
    <t>lujurado-matap_73@gmail.com</t>
  </si>
  <si>
    <t>Trinidad Luciano</t>
  </si>
  <si>
    <t>Galvez Hervia</t>
  </si>
  <si>
    <t>trgalvezh_75@yahoo.com</t>
  </si>
  <si>
    <t>Mamen Paz</t>
  </si>
  <si>
    <t>Esteve Millán</t>
  </si>
  <si>
    <t>maestevemilla_73@outlook.com</t>
  </si>
  <si>
    <t>República Checa</t>
  </si>
  <si>
    <t>Praga</t>
  </si>
  <si>
    <t>Nicanor Pascual</t>
  </si>
  <si>
    <t>Peinado Ruano</t>
  </si>
  <si>
    <t>nipeinador_73@gmail.com</t>
  </si>
  <si>
    <t>Tanzania</t>
  </si>
  <si>
    <t>Dodoma</t>
  </si>
  <si>
    <t>Pilar Palmira</t>
  </si>
  <si>
    <t>Calleja Yuste</t>
  </si>
  <si>
    <t>picallejay_72@outlook.com</t>
  </si>
  <si>
    <t>Armenia</t>
  </si>
  <si>
    <t>Ereván</t>
  </si>
  <si>
    <t>Soraya Gabino</t>
  </si>
  <si>
    <t>Pujol Luís</t>
  </si>
  <si>
    <t>sopujollui_77@outlook.com</t>
  </si>
  <si>
    <t>Dinamarca</t>
  </si>
  <si>
    <t>Copenhague</t>
  </si>
  <si>
    <t>Marcela Reynaldo</t>
  </si>
  <si>
    <t>Valero Aguirre</t>
  </si>
  <si>
    <t>mavaleroa_96@gmail.com</t>
  </si>
  <si>
    <t>Lucila Larrañaga</t>
  </si>
  <si>
    <t>Cabanillas Olmo</t>
  </si>
  <si>
    <t>lucabanillaso_99@gmail.com</t>
  </si>
  <si>
    <t>Rita Catalina</t>
  </si>
  <si>
    <t>Castelló Osorio</t>
  </si>
  <si>
    <t>ricastelloo_76@gmail.com</t>
  </si>
  <si>
    <t>Carmina Juliana</t>
  </si>
  <si>
    <t>Francisco Roman</t>
  </si>
  <si>
    <t>cafranciscor_95@msn.com</t>
  </si>
  <si>
    <t>Nerea Marianela</t>
  </si>
  <si>
    <t>Feijoo Ribes</t>
  </si>
  <si>
    <t>nefeijoor_83@msn.com</t>
  </si>
  <si>
    <t>Eritrea</t>
  </si>
  <si>
    <t>Asmara</t>
  </si>
  <si>
    <t>Leocadio Zaira</t>
  </si>
  <si>
    <t>Ponce Durán</t>
  </si>
  <si>
    <t>leponcedura_83@outlook.com</t>
  </si>
  <si>
    <t>Sudán del Sur</t>
  </si>
  <si>
    <t>Yuba</t>
  </si>
  <si>
    <t>Cristian Clementina</t>
  </si>
  <si>
    <t>Amat Exposito</t>
  </si>
  <si>
    <t>cramate_70@msn.com</t>
  </si>
  <si>
    <t>Jesús Manuel</t>
  </si>
  <si>
    <t>Sedano-Domingo Valenzuela</t>
  </si>
  <si>
    <t>jesedano-domingov_73@msn.com</t>
  </si>
  <si>
    <t>Iraq</t>
  </si>
  <si>
    <t>Bagdad</t>
  </si>
  <si>
    <t>Samuel Renata</t>
  </si>
  <si>
    <t>Niño Baeza-Rodriguez</t>
  </si>
  <si>
    <t>saninobaeza-r_75@msn.com</t>
  </si>
  <si>
    <t>Cornelio Viviana</t>
  </si>
  <si>
    <t>Casanovas Figuerola-Lorenzo</t>
  </si>
  <si>
    <t>cocasanovasfiguerola-l_77@yahoo.com</t>
  </si>
  <si>
    <t>Yago Vizcaíno</t>
  </si>
  <si>
    <t>Cortina Riquelme</t>
  </si>
  <si>
    <t>yacortinar_79@outlook.com</t>
  </si>
  <si>
    <t>Rufina Saturnino</t>
  </si>
  <si>
    <t>Córdoba Baquero-Cánovas</t>
  </si>
  <si>
    <t>rucordobabaquero-ca_84@msn.com</t>
  </si>
  <si>
    <t>Beatriz Vito</t>
  </si>
  <si>
    <t>Gutiérrez Reig</t>
  </si>
  <si>
    <t>begutierrezr_78@outlook.com</t>
  </si>
  <si>
    <t>Adoración Fabián</t>
  </si>
  <si>
    <t>Paniagua Bauzà-Torrens</t>
  </si>
  <si>
    <t>adpaniaguabauzà-t_93@msn.com</t>
  </si>
  <si>
    <t>Urbano Fernanda</t>
  </si>
  <si>
    <t>Garrido Tamarit</t>
  </si>
  <si>
    <t>urgarridot_83@gmail.com</t>
  </si>
  <si>
    <t>Turquía</t>
  </si>
  <si>
    <t>Ankara/Estambul</t>
  </si>
  <si>
    <t>Isaura Valentina</t>
  </si>
  <si>
    <t>Vallés Serrano</t>
  </si>
  <si>
    <t>isvalless_70@outlook.com</t>
  </si>
  <si>
    <t>Marcia Félix</t>
  </si>
  <si>
    <t>Casares Paz</t>
  </si>
  <si>
    <t>macasaresp_96@msn.com</t>
  </si>
  <si>
    <t>Valeria Cristian</t>
  </si>
  <si>
    <t>Jimenez Casanovas</t>
  </si>
  <si>
    <t>vajimenezc_74@yahoo.com</t>
  </si>
  <si>
    <t>Gambia</t>
  </si>
  <si>
    <t>Banjul</t>
  </si>
  <si>
    <t>Dafne Teresita</t>
  </si>
  <si>
    <t>Mendizábal Manzano</t>
  </si>
  <si>
    <t>damendizabalm_85@yahoo.com</t>
  </si>
  <si>
    <t>Balduino Celia</t>
  </si>
  <si>
    <t>Llopis Martín</t>
  </si>
  <si>
    <t>ballopismarti_88@yahoo.com</t>
  </si>
  <si>
    <t>Édgar Ainara</t>
  </si>
  <si>
    <t>Ruiz Figueroa</t>
  </si>
  <si>
    <t>edruizf_90@outlook.com</t>
  </si>
  <si>
    <t>Macarena Araceli</t>
  </si>
  <si>
    <t>Garrido Dávila</t>
  </si>
  <si>
    <t>magarridoda_83@msn.com</t>
  </si>
  <si>
    <t>Tuvalu</t>
  </si>
  <si>
    <t>Funafuti</t>
  </si>
  <si>
    <t>Marcia Carolina</t>
  </si>
  <si>
    <t>Boix Ruano</t>
  </si>
  <si>
    <t>maboixr_77@gmail.com</t>
  </si>
  <si>
    <t>Canadá</t>
  </si>
  <si>
    <t>Ottawa</t>
  </si>
  <si>
    <t>Samu Dionisia</t>
  </si>
  <si>
    <t>Herrera García</t>
  </si>
  <si>
    <t>saherreragarci_81@outlook.com</t>
  </si>
  <si>
    <t>Celia Roxana</t>
  </si>
  <si>
    <t>Cabanillas Puerta</t>
  </si>
  <si>
    <t>cecabanillasp_77@gmail.com</t>
  </si>
  <si>
    <t>Maribel Leire</t>
  </si>
  <si>
    <t>Alarcón Chico-Cuesta</t>
  </si>
  <si>
    <t>maalarconchico-c_93@yahoo.com</t>
  </si>
  <si>
    <t>Asunción Elena</t>
  </si>
  <si>
    <t>Díaz Leal</t>
  </si>
  <si>
    <t>asdiazl_99@yahoo.com</t>
  </si>
  <si>
    <t>Evita Cayetano</t>
  </si>
  <si>
    <t>Esteve Higueras</t>
  </si>
  <si>
    <t>evesteveh_90@yahoo.com</t>
  </si>
  <si>
    <t>Maldivas</t>
  </si>
  <si>
    <t>Malé</t>
  </si>
  <si>
    <t>Joel Malena</t>
  </si>
  <si>
    <t>Laguna-Bas Tena</t>
  </si>
  <si>
    <t>jolaguna-bast_90@msn.com</t>
  </si>
  <si>
    <t>Jesusa Elodia</t>
  </si>
  <si>
    <t>Ramis Bernat</t>
  </si>
  <si>
    <t>jeramisb_90@msn.com</t>
  </si>
  <si>
    <t>Joan Larrañaga</t>
  </si>
  <si>
    <t>Bartolomé González</t>
  </si>
  <si>
    <t>jobartolomegonza_71@msn.com</t>
  </si>
  <si>
    <t>Togo</t>
  </si>
  <si>
    <t>Lomé</t>
  </si>
  <si>
    <t>Joel Manu</t>
  </si>
  <si>
    <t>Encarnacion Almansa</t>
  </si>
  <si>
    <t>joencarnaciona_85@outlook.com</t>
  </si>
  <si>
    <t>Juana Severiano</t>
  </si>
  <si>
    <t>Arévalo Peña</t>
  </si>
  <si>
    <t>juarevalopen_74@outlook.com</t>
  </si>
  <si>
    <t>Estonia</t>
  </si>
  <si>
    <t>Tallín</t>
  </si>
  <si>
    <t>Darío Aitana</t>
  </si>
  <si>
    <t>Morcillo Talavera</t>
  </si>
  <si>
    <t>damorcillot_73@outlook.com</t>
  </si>
  <si>
    <t>Espiridión Silvio</t>
  </si>
  <si>
    <t>Casanova Cañas</t>
  </si>
  <si>
    <t>escasanovacan_85@gmail.com</t>
  </si>
  <si>
    <t>Maristela Heliodoro</t>
  </si>
  <si>
    <t>Adadia Chamorro-Vives</t>
  </si>
  <si>
    <t>maadadiachamorro-v_91@yahoo.com</t>
  </si>
  <si>
    <t>Angelina Nayara</t>
  </si>
  <si>
    <t>Salgado Esteban</t>
  </si>
  <si>
    <t>ansalgadoe_78@msn.com</t>
  </si>
  <si>
    <t>Yibuti</t>
  </si>
  <si>
    <t>Miguel Yago</t>
  </si>
  <si>
    <t>Lastra Mur</t>
  </si>
  <si>
    <t>milastram_77@msn.com</t>
  </si>
  <si>
    <t>Egea Santiago</t>
  </si>
  <si>
    <t>Marco Quintero</t>
  </si>
  <si>
    <t>egmarcoq_76@gmail.com</t>
  </si>
  <si>
    <t>Mario Eusebia</t>
  </si>
  <si>
    <t>Lasa Alcázar</t>
  </si>
  <si>
    <t>malasaalca_92@gmail.com</t>
  </si>
  <si>
    <t>Kazajistán</t>
  </si>
  <si>
    <t>Nur Sultán/Astana/Alma-atá</t>
  </si>
  <si>
    <t>Clemente Cecilio</t>
  </si>
  <si>
    <t>Folch Galván</t>
  </si>
  <si>
    <t>clfolchgalva_79@outlook.com</t>
  </si>
  <si>
    <t>Bielorrusia</t>
  </si>
  <si>
    <t>Minsk</t>
  </si>
  <si>
    <t>Begoña Azucena</t>
  </si>
  <si>
    <t>Marin Báez</t>
  </si>
  <si>
    <t>bemarinba_80@yahoo.com</t>
  </si>
  <si>
    <t>Teófila Chuy</t>
  </si>
  <si>
    <t>Hervia Saldaña</t>
  </si>
  <si>
    <t>teherviasaldan_90@gmail.com</t>
  </si>
  <si>
    <t>Noemí Calista</t>
  </si>
  <si>
    <t>Rovira Tomé</t>
  </si>
  <si>
    <t>noroviratome_82@outlook.com</t>
  </si>
  <si>
    <t>Ema Hugo</t>
  </si>
  <si>
    <t>Carrasco Osuna</t>
  </si>
  <si>
    <t>emcarrascoo_82@outlook.com</t>
  </si>
  <si>
    <t>Erasmo Zoraida</t>
  </si>
  <si>
    <t>Hoz Mascaró-Borrell</t>
  </si>
  <si>
    <t>erhozmascaro-b_73@gmail.com</t>
  </si>
  <si>
    <t>Pizarro Román</t>
  </si>
  <si>
    <t>Gonzalo Campos</t>
  </si>
  <si>
    <t>pigonzaloc_85@msn.com</t>
  </si>
  <si>
    <t>Viana Osorio</t>
  </si>
  <si>
    <t>Oller Carballo</t>
  </si>
  <si>
    <t>viollerc_97@outlook.com</t>
  </si>
  <si>
    <t>Casares Lara</t>
  </si>
  <si>
    <t>Goñi Pavón</t>
  </si>
  <si>
    <t>cagonipavo_75@gmail.com</t>
  </si>
  <si>
    <t>Bahamas</t>
  </si>
  <si>
    <t>Nasáu</t>
  </si>
  <si>
    <t>Olivia Carmen</t>
  </si>
  <si>
    <t>Burgos Cid</t>
  </si>
  <si>
    <t>olburgosc_84@outlook.com</t>
  </si>
  <si>
    <t>Asdrubal Alegre-Izquierdo</t>
  </si>
  <si>
    <t>Martinez Vazquez</t>
  </si>
  <si>
    <t>asmartinezv_80@yahoo.com</t>
  </si>
  <si>
    <t>Chus Rubén</t>
  </si>
  <si>
    <t>Sanjuan Daza</t>
  </si>
  <si>
    <t>chsanjuand_91@yahoo.com</t>
  </si>
  <si>
    <t>Benjamín Viviana</t>
  </si>
  <si>
    <t>Carballo-Bayona Sandoval</t>
  </si>
  <si>
    <t>becarballo-bayonas_77@outlook.com</t>
  </si>
  <si>
    <t>Carina Roque</t>
  </si>
  <si>
    <t>Marín Redondo</t>
  </si>
  <si>
    <t>camarinr_81@gmail.com</t>
  </si>
  <si>
    <t>Quirino Feliciana</t>
  </si>
  <si>
    <t>Lasa Sevillano</t>
  </si>
  <si>
    <t>qulasas_84@outlook.com</t>
  </si>
  <si>
    <t>Sierra Leona</t>
  </si>
  <si>
    <t>Freetown</t>
  </si>
  <si>
    <t>Maribel Tito</t>
  </si>
  <si>
    <t>Muro Martí</t>
  </si>
  <si>
    <t>mamuromarti_97@gmail.com</t>
  </si>
  <si>
    <t>Olivia Pascuala</t>
  </si>
  <si>
    <t>Peñalver Benavent</t>
  </si>
  <si>
    <t>olpenalverb_85@yahoo.com</t>
  </si>
  <si>
    <t>Marcela Sigfrido</t>
  </si>
  <si>
    <t>Alvarado Escamilla</t>
  </si>
  <si>
    <t>maalvaradoe_75@gmail.com</t>
  </si>
  <si>
    <t>Donoso Petrona</t>
  </si>
  <si>
    <t>Suarez Beltran-Torralba</t>
  </si>
  <si>
    <t>dosuarezbeltran-t_79@gmail.com</t>
  </si>
  <si>
    <t>Fiyi</t>
  </si>
  <si>
    <t>Suva</t>
  </si>
  <si>
    <t>Catalina Evita</t>
  </si>
  <si>
    <t>Nogués Gimeno</t>
  </si>
  <si>
    <t>canoguesg_97@msn.com</t>
  </si>
  <si>
    <t>Amor Estefanía</t>
  </si>
  <si>
    <t>Bertrán Ramírez</t>
  </si>
  <si>
    <t>ambertranrami_76@gmail.com</t>
  </si>
  <si>
    <t>Antigua y Barbuda</t>
  </si>
  <si>
    <t>Saint John's</t>
  </si>
  <si>
    <t>Nerea Amílcar</t>
  </si>
  <si>
    <t>Gimenez-Lasa Alsina</t>
  </si>
  <si>
    <t>negimenez-lasaa_78@gmail.com</t>
  </si>
  <si>
    <t>Belice</t>
  </si>
  <si>
    <t>Belmopán</t>
  </si>
  <si>
    <t>Emilia Valentina</t>
  </si>
  <si>
    <t>Rosado Galván</t>
  </si>
  <si>
    <t>emrosadogalva_86@outlook.com</t>
  </si>
  <si>
    <t>José Brunilda</t>
  </si>
  <si>
    <t>Torres Vicente</t>
  </si>
  <si>
    <t>jotorresv_94@msn.com</t>
  </si>
  <si>
    <t>Begoña Arsenio</t>
  </si>
  <si>
    <t>Ruano Casanovas-Riba</t>
  </si>
  <si>
    <t>beruanocasanovas-r_76@msn.com</t>
  </si>
  <si>
    <t>Panamá</t>
  </si>
  <si>
    <t>Regina Clemente</t>
  </si>
  <si>
    <t>Chaparro Cisneros</t>
  </si>
  <si>
    <t>rechaparroc_75@gmail.com</t>
  </si>
  <si>
    <t>Vicente Haroldo</t>
  </si>
  <si>
    <t>Mena Quero</t>
  </si>
  <si>
    <t>vimenaq_81@msn.com</t>
  </si>
  <si>
    <t>San Marino</t>
  </si>
  <si>
    <t>Ciudad de San Marino</t>
  </si>
  <si>
    <t>Soraya Borja</t>
  </si>
  <si>
    <t>Ibáñez Pagès</t>
  </si>
  <si>
    <t>soibanezpagè_77@msn.com</t>
  </si>
  <si>
    <t>Mozambique</t>
  </si>
  <si>
    <t>Maputo</t>
  </si>
  <si>
    <t>Azahar Severino</t>
  </si>
  <si>
    <t>Franch Milla-Martorell</t>
  </si>
  <si>
    <t>azfranchmilla-m_84@msn.com</t>
  </si>
  <si>
    <t>Asunción Tomasa</t>
  </si>
  <si>
    <t>Carballo-Bayona Tolosa</t>
  </si>
  <si>
    <t>ascarballo-bayonat_70@yahoo.com</t>
  </si>
  <si>
    <t>Matías Borja</t>
  </si>
  <si>
    <t>Nadal Monreal</t>
  </si>
  <si>
    <t>manadalm_98@outlook.com</t>
  </si>
  <si>
    <t>Luisina Ruth</t>
  </si>
  <si>
    <t>Portero Cid</t>
  </si>
  <si>
    <t>luporteroc_98@gmail.com</t>
  </si>
  <si>
    <t>Ligia Herminia</t>
  </si>
  <si>
    <t>Cózar Azorin</t>
  </si>
  <si>
    <t>licozara_94@outlook.com</t>
  </si>
  <si>
    <t>República Democrática del Congo</t>
  </si>
  <si>
    <t>Kinsasa</t>
  </si>
  <si>
    <t>Primitiva Fajardo</t>
  </si>
  <si>
    <t>Suarez Zamorano</t>
  </si>
  <si>
    <t>prsuarezz_81@gmail.com</t>
  </si>
  <si>
    <t>Barbados</t>
  </si>
  <si>
    <t>Bridgetown</t>
  </si>
  <si>
    <t>Gloria Valentina</t>
  </si>
  <si>
    <t>Pascuala Manzano</t>
  </si>
  <si>
    <t>glpascualam_75@outlook.com</t>
  </si>
  <si>
    <t>Uzbekistán</t>
  </si>
  <si>
    <t>Tashkent</t>
  </si>
  <si>
    <t>Alexandra Tito</t>
  </si>
  <si>
    <t>Arenas Tejada</t>
  </si>
  <si>
    <t>alarenast_87@yahoo.com</t>
  </si>
  <si>
    <t>Maximiliano Valeria</t>
  </si>
  <si>
    <t>Mayol Comas</t>
  </si>
  <si>
    <t>mamayolc_72@gmail.com</t>
  </si>
  <si>
    <t>Casandra Timoteo</t>
  </si>
  <si>
    <t>Seco Camino-Briones</t>
  </si>
  <si>
    <t>casecocamino-b_77@msn.com</t>
  </si>
  <si>
    <t>Ghana</t>
  </si>
  <si>
    <t>Accra</t>
  </si>
  <si>
    <t>Gervasio Tere</t>
  </si>
  <si>
    <t>Mármol Balaguer</t>
  </si>
  <si>
    <t>gemarmolb_96@outlook.com</t>
  </si>
  <si>
    <t>Pepe Guillén</t>
  </si>
  <si>
    <t>Jiménez-Galvez Llabrés</t>
  </si>
  <si>
    <t>pejimenez-galvezllabre_80@outlook.com</t>
  </si>
  <si>
    <t>Malawi</t>
  </si>
  <si>
    <t>Lilongwe</t>
  </si>
  <si>
    <t>Berto Estela</t>
  </si>
  <si>
    <t>Roman Lara</t>
  </si>
  <si>
    <t>beromanl_94@msn.com</t>
  </si>
  <si>
    <t>Isa Ignacio</t>
  </si>
  <si>
    <t>Diego Domínguez</t>
  </si>
  <si>
    <t>isdiegodomi_96@outlook.com</t>
  </si>
  <si>
    <t>Héctor Margarita</t>
  </si>
  <si>
    <t>Juan Macias</t>
  </si>
  <si>
    <t>hejuanm_98@gmail.com</t>
  </si>
  <si>
    <t>Adoración Elías</t>
  </si>
  <si>
    <t>Molina Zabala</t>
  </si>
  <si>
    <t>admolinaz_84@yahoo.com</t>
  </si>
  <si>
    <t>Plácido Noa</t>
  </si>
  <si>
    <t>Pinto Diaz</t>
  </si>
  <si>
    <t>plpintod_74@msn.com</t>
  </si>
  <si>
    <t>Cleto Belen</t>
  </si>
  <si>
    <t>Oller Ariño</t>
  </si>
  <si>
    <t>clollerarin_89@gmail.com</t>
  </si>
  <si>
    <t>Noruega</t>
  </si>
  <si>
    <t>Oslo</t>
  </si>
  <si>
    <t>Ruben Osvaldo</t>
  </si>
  <si>
    <t>Escribano Comas</t>
  </si>
  <si>
    <t>ruescribanoc_95@outlook.com</t>
  </si>
  <si>
    <t>Burkina Faso</t>
  </si>
  <si>
    <t>Ouagadougou</t>
  </si>
  <si>
    <t>Ricarda Margarita</t>
  </si>
  <si>
    <t>Lerma Cuenca</t>
  </si>
  <si>
    <t>rilermac_98@gmail.com</t>
  </si>
  <si>
    <t>Emperatriz Carmina</t>
  </si>
  <si>
    <t>Alcaraz Mayoral</t>
  </si>
  <si>
    <t>emalcarazm_78@gmail.com</t>
  </si>
  <si>
    <t>Alba Amada</t>
  </si>
  <si>
    <t>Arellano-Murcia Andres</t>
  </si>
  <si>
    <t>alarellano-murciaa_87@yahoo.com</t>
  </si>
  <si>
    <t>Nazaret Clara</t>
  </si>
  <si>
    <t>Alberdi Iñiguez</t>
  </si>
  <si>
    <t>naalberdiin_90@outlook.com</t>
  </si>
  <si>
    <t>Remedios Mónica</t>
  </si>
  <si>
    <t>Benito Robles</t>
  </si>
  <si>
    <t>rebenitor_94@yahoo.com</t>
  </si>
  <si>
    <t>Malí</t>
  </si>
  <si>
    <t>Bamako</t>
  </si>
  <si>
    <t>Isabel Claudia</t>
  </si>
  <si>
    <t>Morante Gual</t>
  </si>
  <si>
    <t>ismoranteg_91@gmail.com</t>
  </si>
  <si>
    <t>Líbano</t>
  </si>
  <si>
    <t>Beirut</t>
  </si>
  <si>
    <t>Mauricio Dora</t>
  </si>
  <si>
    <t>Granados Gálvez</t>
  </si>
  <si>
    <t>magranadosga_89@yahoo.com</t>
  </si>
  <si>
    <t>Adolfo Calisto</t>
  </si>
  <si>
    <t>Tomas Ruiz</t>
  </si>
  <si>
    <t>adtomasr_90@yahoo.com</t>
  </si>
  <si>
    <t>Sonia Josep</t>
  </si>
  <si>
    <t>Lluch Alvarez</t>
  </si>
  <si>
    <t>sollucha_73@outlook.com</t>
  </si>
  <si>
    <t>Leoncio Martirio</t>
  </si>
  <si>
    <t>Esteve Cuenca</t>
  </si>
  <si>
    <t>leestevec_78@msn.com</t>
  </si>
  <si>
    <t>Simón Belen</t>
  </si>
  <si>
    <t>Asensio Gomis-Bello</t>
  </si>
  <si>
    <t>siasensiogomis-b_99@gmail.com</t>
  </si>
  <si>
    <t>Amparo Amada</t>
  </si>
  <si>
    <t>Balaguer Cañas</t>
  </si>
  <si>
    <t>ambalaguercan_98@yahoo.com</t>
  </si>
  <si>
    <t>Bibiana Albina</t>
  </si>
  <si>
    <t>Soto Riquelme</t>
  </si>
  <si>
    <t>bisotor_80@outlook.com</t>
  </si>
  <si>
    <t>Nerea Lino</t>
  </si>
  <si>
    <t>Rios Manzano</t>
  </si>
  <si>
    <t>neriosm_76@msn.com</t>
  </si>
  <si>
    <t>Roberta Clemente</t>
  </si>
  <si>
    <t>Garcés Melero</t>
  </si>
  <si>
    <t>rogarcesm_90@yahoo.com</t>
  </si>
  <si>
    <t>Marciano Manuela</t>
  </si>
  <si>
    <t>Mariño Caparrós</t>
  </si>
  <si>
    <t>mamarinocaparro_73@msn.com</t>
  </si>
  <si>
    <t>Ciro Luciano</t>
  </si>
  <si>
    <t>Zabala Ayuso</t>
  </si>
  <si>
    <t>cizabalaa_90@gmail.com</t>
  </si>
  <si>
    <t>Quirino Paz</t>
  </si>
  <si>
    <t>Larrañaga Ricart</t>
  </si>
  <si>
    <t>qularranagar_76@msn.com</t>
  </si>
  <si>
    <t>Ciudad del Vaticano</t>
  </si>
  <si>
    <t>Marcia Asensio</t>
  </si>
  <si>
    <t>Duarte Bayona</t>
  </si>
  <si>
    <t>maduarteb_85@msn.com</t>
  </si>
  <si>
    <t>Óscar Beatriz</t>
  </si>
  <si>
    <t>Rebollo Catalán</t>
  </si>
  <si>
    <t>osrebollocatala_82@msn.com</t>
  </si>
  <si>
    <t>Severo Lidia</t>
  </si>
  <si>
    <t>Cruz Vilaplana</t>
  </si>
  <si>
    <t>secruzv_90@gmail.com</t>
  </si>
  <si>
    <t>Adoración Sonia</t>
  </si>
  <si>
    <t>Esteve Ribes-Cases</t>
  </si>
  <si>
    <t>adesteveribes-c_95@gmail.com</t>
  </si>
  <si>
    <t>Ximena Morena</t>
  </si>
  <si>
    <t>Marin Salazar</t>
  </si>
  <si>
    <t>ximarins_88@outlook.com</t>
  </si>
  <si>
    <t>Josué Asdrubal</t>
  </si>
  <si>
    <t>Crespo Hoyos</t>
  </si>
  <si>
    <t>jocrespoh_79@yahoo.com</t>
  </si>
  <si>
    <t>Emiliana Aurelio</t>
  </si>
  <si>
    <t>Alarcón Cañas</t>
  </si>
  <si>
    <t>emalarconcan_78@gmail.com</t>
  </si>
  <si>
    <t>Lidia Casemiro</t>
  </si>
  <si>
    <t>Lobato-Mena Prieto</t>
  </si>
  <si>
    <t>lilobato-menap_76@yahoo.com</t>
  </si>
  <si>
    <t>Mario Cristóbal</t>
  </si>
  <si>
    <t>Laguna-Bas Fuente</t>
  </si>
  <si>
    <t>malaguna-basf_91@gmail.com</t>
  </si>
  <si>
    <t>Bangladesh</t>
  </si>
  <si>
    <t>Dhaka</t>
  </si>
  <si>
    <t>Dora Eladio</t>
  </si>
  <si>
    <t>Sanz Vidal</t>
  </si>
  <si>
    <t>dosanzv_74@outlook.com</t>
  </si>
  <si>
    <t>Inmaculada Noemí</t>
  </si>
  <si>
    <t>Donoso Gargallo</t>
  </si>
  <si>
    <t>indonosog_88@msn.com</t>
  </si>
  <si>
    <t>Abigaíl Julio</t>
  </si>
  <si>
    <t>Vidal-Roma Velasco</t>
  </si>
  <si>
    <t>abvidal-romav_89@yahoo.com</t>
  </si>
  <si>
    <t>Corea del Norte</t>
  </si>
  <si>
    <t>Pionyang</t>
  </si>
  <si>
    <t>Águeda Azahar</t>
  </si>
  <si>
    <t>Jove-Ropero Amores</t>
  </si>
  <si>
    <t>agjove-roperoa_74@outlook.com</t>
  </si>
  <si>
    <t>Nidia Hermenegildo</t>
  </si>
  <si>
    <t>Aller Carballo-Bayona</t>
  </si>
  <si>
    <t>niallercarballo-b_88@gmail.com</t>
  </si>
  <si>
    <t>Simón Sancho</t>
  </si>
  <si>
    <t>Solera Martí</t>
  </si>
  <si>
    <t>sisoleramarti_80@outlook.com</t>
  </si>
  <si>
    <t>Anastasio Duilio</t>
  </si>
  <si>
    <t>Jimenez Lluch</t>
  </si>
  <si>
    <t>anjimenezl_92@yahoo.com</t>
  </si>
  <si>
    <t>Roxana Eusebio</t>
  </si>
  <si>
    <t>Juan Gomis-Bello</t>
  </si>
  <si>
    <t>rojuangomis-b_82@msn.com</t>
  </si>
  <si>
    <t>Nieves Osvaldo</t>
  </si>
  <si>
    <t>Moliner Robles</t>
  </si>
  <si>
    <t>nimolinerr_76@outlook.com</t>
  </si>
  <si>
    <t>Florencia Darío</t>
  </si>
  <si>
    <t>Vargas Taboada</t>
  </si>
  <si>
    <t>flvargast_80@outlook.com</t>
  </si>
  <si>
    <t>Dafne Vito</t>
  </si>
  <si>
    <t>Millán Campillo</t>
  </si>
  <si>
    <t>damillanc_81@gmail.com</t>
  </si>
  <si>
    <t>Kirguistán</t>
  </si>
  <si>
    <t>Biskek</t>
  </si>
  <si>
    <t>Begoña Pastor</t>
  </si>
  <si>
    <t>Vigil Chico-Cuesta</t>
  </si>
  <si>
    <t>bevigilchico-c_84@outlook.com</t>
  </si>
  <si>
    <t>Zambia</t>
  </si>
  <si>
    <t>Lusaka</t>
  </si>
  <si>
    <t>Expósito Manolo</t>
  </si>
  <si>
    <t>Bartolomé Llorens</t>
  </si>
  <si>
    <t>exbartolomel_80@outlook.com</t>
  </si>
  <si>
    <t>Severino Aroa</t>
  </si>
  <si>
    <t>Palomino Ramírez</t>
  </si>
  <si>
    <t>sepalominorami_75@outlook.com</t>
  </si>
  <si>
    <t>El Salvador</t>
  </si>
  <si>
    <t>San Salvador</t>
  </si>
  <si>
    <t>Timoteo Florencio</t>
  </si>
  <si>
    <t>Roman Flor</t>
  </si>
  <si>
    <t>tiromanf_84@outlook.com</t>
  </si>
  <si>
    <t>Angélica Anselma</t>
  </si>
  <si>
    <t>Toro Cuéllar</t>
  </si>
  <si>
    <t>antorocue_79@yahoo.com</t>
  </si>
  <si>
    <t>Gerardo Sandra</t>
  </si>
  <si>
    <t>Mascaró Cornejo</t>
  </si>
  <si>
    <t>gemascaroc_77@outlook.com</t>
  </si>
  <si>
    <t>Toribio Martí</t>
  </si>
  <si>
    <t>Vendrell Valentín</t>
  </si>
  <si>
    <t>tovendrellvalenti_95@yahoo.com</t>
  </si>
  <si>
    <t>Maristela Pepita</t>
  </si>
  <si>
    <t>Diego Dávila</t>
  </si>
  <si>
    <t>madiegoda_84@outlook.com</t>
  </si>
  <si>
    <t>Abigaíl Lucila</t>
  </si>
  <si>
    <t>Falcón Ponce-Quintana</t>
  </si>
  <si>
    <t>abfalconponce-q_96@msn.com</t>
  </si>
  <si>
    <t>Bosnia y Herzegovina</t>
  </si>
  <si>
    <t>Sarajevo</t>
  </si>
  <si>
    <t>Andrés Roma</t>
  </si>
  <si>
    <t>Nuñez Serra</t>
  </si>
  <si>
    <t>annunezs_95@yahoo.com</t>
  </si>
  <si>
    <t>Cleto Vicenta</t>
  </si>
  <si>
    <t>Infante-Cabanillas Vall</t>
  </si>
  <si>
    <t>clinfante-cabanillasv_89@outlook.com</t>
  </si>
  <si>
    <t>Violeta Elena</t>
  </si>
  <si>
    <t>Piquer Galván</t>
  </si>
  <si>
    <t>vipiquergalva_78@gmail.com</t>
  </si>
  <si>
    <t>Mauricio</t>
  </si>
  <si>
    <t>Port Louis</t>
  </si>
  <si>
    <t>Victoriano Águeda</t>
  </si>
  <si>
    <t>Flores Ferrer</t>
  </si>
  <si>
    <t>vifloresf_97@outlook.com</t>
  </si>
  <si>
    <t>Sandalio Bernardino</t>
  </si>
  <si>
    <t>Criado Bru</t>
  </si>
  <si>
    <t>sacriadob_97@yahoo.com</t>
  </si>
  <si>
    <t>Osvaldo Tecla</t>
  </si>
  <si>
    <t>Alegre Pou</t>
  </si>
  <si>
    <t>osalegrep_73@outlook.com</t>
  </si>
  <si>
    <t>Malena Alondra</t>
  </si>
  <si>
    <t>Gallego Baños</t>
  </si>
  <si>
    <t>magallegoban_96@msn.com</t>
  </si>
  <si>
    <t>Darío Maximino</t>
  </si>
  <si>
    <t>Arenas Flor</t>
  </si>
  <si>
    <t>daarenasf_97@gmail.com</t>
  </si>
  <si>
    <t>Otilia Fabián</t>
  </si>
  <si>
    <t>Esteban Losada</t>
  </si>
  <si>
    <t>otestebanl_74@msn.com</t>
  </si>
  <si>
    <t>Guatemala</t>
  </si>
  <si>
    <t>Ciudad de Guatemala</t>
  </si>
  <si>
    <t>Glauco Chico-Cuesta</t>
  </si>
  <si>
    <t>Saura Baeza-Rodriguez</t>
  </si>
  <si>
    <t>glsaurabaeza-r_75@msn.com</t>
  </si>
  <si>
    <t>Maricela Milagros</t>
  </si>
  <si>
    <t>Santana Balaguer</t>
  </si>
  <si>
    <t>masantanab_81@outlook.com</t>
  </si>
  <si>
    <t>Ximena Lledó</t>
  </si>
  <si>
    <t>Garcés Verdugo</t>
  </si>
  <si>
    <t>xigarcesv_72@outlook.com</t>
  </si>
  <si>
    <t>Benín</t>
  </si>
  <si>
    <t>Porto-Novo</t>
  </si>
  <si>
    <t>Olivia Cristian</t>
  </si>
  <si>
    <t>Pardo Hoz</t>
  </si>
  <si>
    <t>olpardoh_98@outlook.com</t>
  </si>
  <si>
    <t>Ileana Fátima</t>
  </si>
  <si>
    <t>Riba Hervia</t>
  </si>
  <si>
    <t>ilribah_97@yahoo.com</t>
  </si>
  <si>
    <t>Quique Clementina</t>
  </si>
  <si>
    <t>Llabrés-Rebollo Sola</t>
  </si>
  <si>
    <t>qullabres-rebollos_79@outlook.com</t>
  </si>
  <si>
    <t>Berto Susanita</t>
  </si>
  <si>
    <t>Arrieta Hoyos</t>
  </si>
  <si>
    <t>bearrietah_97@msn.com</t>
  </si>
  <si>
    <t>Emiratos Árabes Unidos</t>
  </si>
  <si>
    <t>Abu Dhabi</t>
  </si>
  <si>
    <t>Yago Guillén</t>
  </si>
  <si>
    <t>Francisco Campos</t>
  </si>
  <si>
    <t>yafranciscoc_76@gmail.com</t>
  </si>
  <si>
    <t>Calisto Yolanda</t>
  </si>
  <si>
    <t>Gilberto Santana</t>
  </si>
  <si>
    <t>cagilbertos_70@msn.com</t>
  </si>
  <si>
    <t>Ángeles Eligio</t>
  </si>
  <si>
    <t>Carballo-Bayona Arribas</t>
  </si>
  <si>
    <t>ancarballo-bayonaa_70@gmail.com</t>
  </si>
  <si>
    <t>Liechtenstein</t>
  </si>
  <si>
    <t>Vaduz</t>
  </si>
  <si>
    <t>Gloria Franco</t>
  </si>
  <si>
    <t>Marco Martí</t>
  </si>
  <si>
    <t>glmarcomarti_88@gmail.com</t>
  </si>
  <si>
    <t>Socorro Consuela</t>
  </si>
  <si>
    <t>Daza Montaña</t>
  </si>
  <si>
    <t>sodazamontan_75@outlook.com</t>
  </si>
  <si>
    <t>Belen Carmelita</t>
  </si>
  <si>
    <t>Marin Vazquez</t>
  </si>
  <si>
    <t>bemarinv_95@gmail.com</t>
  </si>
  <si>
    <t>Nilda Graciana</t>
  </si>
  <si>
    <t>Palomo Sanchez</t>
  </si>
  <si>
    <t>nipalomos_82@yahoo.com</t>
  </si>
  <si>
    <t>Rufino Atilio</t>
  </si>
  <si>
    <t>Abril Galván</t>
  </si>
  <si>
    <t>ruabrilgalva_73@outlook.com</t>
  </si>
  <si>
    <t>Pánfilo Egea</t>
  </si>
  <si>
    <t>Figuerola Andrés</t>
  </si>
  <si>
    <t>pafiguerolaandre_88@outlook.com</t>
  </si>
  <si>
    <t>América Pascual</t>
  </si>
  <si>
    <t>Mariscal Asensio</t>
  </si>
  <si>
    <t>ammariscala_72@yahoo.com</t>
  </si>
  <si>
    <t>Jerónimo Cayetano</t>
  </si>
  <si>
    <t>Peñas Riba</t>
  </si>
  <si>
    <t>jepenasr_70@yahoo.com</t>
  </si>
  <si>
    <t>Marcia Vicenta</t>
  </si>
  <si>
    <t>Alsina Barroso-Coloma</t>
  </si>
  <si>
    <t>maalsinabarroso-c_87@outlook.com</t>
  </si>
  <si>
    <t>Dorotea Mendoza</t>
  </si>
  <si>
    <t>Aznar Rozas</t>
  </si>
  <si>
    <t>doaznarr_84@outlook.com</t>
  </si>
  <si>
    <t>Ana Emiliano</t>
  </si>
  <si>
    <t>Viñas Acero</t>
  </si>
  <si>
    <t>anvinasa_79@outlook.com</t>
  </si>
  <si>
    <t>Ramiro Gabriela</t>
  </si>
  <si>
    <t>Herrera Osuna</t>
  </si>
  <si>
    <t>raherrerao_84@gmail.com</t>
  </si>
  <si>
    <t>Nadia Osorio</t>
  </si>
  <si>
    <t>Carlos Benavent</t>
  </si>
  <si>
    <t>nacarlosb_82@outlook.com</t>
  </si>
  <si>
    <t>Teodosio Victorino</t>
  </si>
  <si>
    <t>Serrano Cuenca</t>
  </si>
  <si>
    <t>teserranoc_92@msn.com</t>
  </si>
  <si>
    <t>Joan Vicenta</t>
  </si>
  <si>
    <t>Morante-Portero Domingo</t>
  </si>
  <si>
    <t>jomorante-porterod_88@gmail.com</t>
  </si>
  <si>
    <t>Islas Salomón</t>
  </si>
  <si>
    <t>Honiara</t>
  </si>
  <si>
    <t>Estrella Patricia</t>
  </si>
  <si>
    <t>Busquets Palau</t>
  </si>
  <si>
    <t>esbusquetsp_74@yahoo.com</t>
  </si>
  <si>
    <t>Abel Lidia</t>
  </si>
  <si>
    <t>Pi Mena</t>
  </si>
  <si>
    <t>abpim_74@outlook.com</t>
  </si>
  <si>
    <t>Estrella Zoraida</t>
  </si>
  <si>
    <t>Segura Cid</t>
  </si>
  <si>
    <t>essegurac_96@yahoo.com</t>
  </si>
  <si>
    <t>Cristóbal Leyre</t>
  </si>
  <si>
    <t>Pol Peña</t>
  </si>
  <si>
    <t>crpolpen_71@yahoo.com</t>
  </si>
  <si>
    <t>Azerbaiyán</t>
  </si>
  <si>
    <t>Bakú</t>
  </si>
  <si>
    <t>Mamen Águeda</t>
  </si>
  <si>
    <t>Alvarado Saldaña</t>
  </si>
  <si>
    <t>maalvaradosaldan_79@gmail.com</t>
  </si>
  <si>
    <t>Abel Nélida</t>
  </si>
  <si>
    <t>Pagès González</t>
  </si>
  <si>
    <t>abpagèsgonza_92@gmail.com</t>
  </si>
  <si>
    <t>Manuel Donato</t>
  </si>
  <si>
    <t>Peinado-Morales Reguera</t>
  </si>
  <si>
    <t>mapeinado-moralesr_80@yahoo.com</t>
  </si>
  <si>
    <t>Albano Expósito</t>
  </si>
  <si>
    <t>Anglada Figuerola</t>
  </si>
  <si>
    <t>alangladaf_73@gmail.com</t>
  </si>
  <si>
    <t>Eutimio Damián</t>
  </si>
  <si>
    <t>Viana Nicolau</t>
  </si>
  <si>
    <t>euvianan_87@outlook.com</t>
  </si>
  <si>
    <t>Dominica</t>
  </si>
  <si>
    <t>Roseau</t>
  </si>
  <si>
    <t>Miguela Socorro</t>
  </si>
  <si>
    <t>Santana Real-Tolosa</t>
  </si>
  <si>
    <t>misantanareal-t_89@yahoo.com</t>
  </si>
  <si>
    <t>Felicidad Berta</t>
  </si>
  <si>
    <t>Tejero Ruiz</t>
  </si>
  <si>
    <t>fetejeror_88@msn.com</t>
  </si>
  <si>
    <t>Antonio Viana</t>
  </si>
  <si>
    <t>Cano Cueto</t>
  </si>
  <si>
    <t>ancanoc_85@outlook.com</t>
  </si>
  <si>
    <t>Damián Benita</t>
  </si>
  <si>
    <t>Dalmau-Bolaños Vidal</t>
  </si>
  <si>
    <t>dadalmau-bolanosv_75@msn.com</t>
  </si>
  <si>
    <t>Lucas Isa</t>
  </si>
  <si>
    <t>Pomares Asenjo</t>
  </si>
  <si>
    <t>lupomaresa_97@outlook.com</t>
  </si>
  <si>
    <t>Comoras</t>
  </si>
  <si>
    <t>Moroni</t>
  </si>
  <si>
    <t>Natalio Alberto</t>
  </si>
  <si>
    <t>Cortina Fiol</t>
  </si>
  <si>
    <t>nacortinaf_94@gmail.com</t>
  </si>
  <si>
    <t>Sosimo Saturnino</t>
  </si>
  <si>
    <t>Novoa Uría</t>
  </si>
  <si>
    <t>sonovoauri_76@msn.com</t>
  </si>
  <si>
    <t>Fabio Natanael</t>
  </si>
  <si>
    <t>Gisbert Galván</t>
  </si>
  <si>
    <t>fagisbertgalva_85@gmail.com</t>
  </si>
  <si>
    <t>Magdalena Maximiliano</t>
  </si>
  <si>
    <t>Alcaraz Arana</t>
  </si>
  <si>
    <t>maalcaraza_77@yahoo.com</t>
  </si>
  <si>
    <t>Fátima Víctor</t>
  </si>
  <si>
    <t>Almansa-Bárcena Calatayud</t>
  </si>
  <si>
    <t>faalmansa-barcenac_88@outlook.com</t>
  </si>
  <si>
    <t>Adán Elvira</t>
  </si>
  <si>
    <t>Mayoral Pavón</t>
  </si>
  <si>
    <t>admayoralpavo_86@msn.com</t>
  </si>
  <si>
    <t>Gregorio Mendoza</t>
  </si>
  <si>
    <t>Carrasco-Belda Mur</t>
  </si>
  <si>
    <t>grcarrasco-beldam_70@outlook.com</t>
  </si>
  <si>
    <t>Susanita Nélida</t>
  </si>
  <si>
    <t>Jurado-Mata Valenciano</t>
  </si>
  <si>
    <t>sujurado-matav_92@yahoo.com</t>
  </si>
  <si>
    <t>Aurelia Simón</t>
  </si>
  <si>
    <t>Viñas Mancebo</t>
  </si>
  <si>
    <t>auvinasm_82@gmail.com</t>
  </si>
  <si>
    <t>Sandalio Mónica</t>
  </si>
  <si>
    <t>Puig Alemán-Prats</t>
  </si>
  <si>
    <t>sapuigaleman-p_88@gmail.com</t>
  </si>
  <si>
    <t>Lino Santiago</t>
  </si>
  <si>
    <t>Báez Rovira</t>
  </si>
  <si>
    <t>libaezr_74@outlook.com</t>
  </si>
  <si>
    <t>Daniela Carla</t>
  </si>
  <si>
    <t>Aller Uría</t>
  </si>
  <si>
    <t>daalleruri_70@gmail.com</t>
  </si>
  <si>
    <t>Alemania</t>
  </si>
  <si>
    <t>Berlin</t>
  </si>
  <si>
    <t>Javiera Víctor</t>
  </si>
  <si>
    <t>Sierra Morcillo-Calvo</t>
  </si>
  <si>
    <t>jasierramorcillo-c_92@gmail.com</t>
  </si>
  <si>
    <t>Dani Elisa</t>
  </si>
  <si>
    <t>Roda Aguilera</t>
  </si>
  <si>
    <t>darodaa_98@outlook.com</t>
  </si>
  <si>
    <t>Vicente Carreras</t>
  </si>
  <si>
    <t>Amaya Córdoba</t>
  </si>
  <si>
    <t>viamayaco_91@outlook.com</t>
  </si>
  <si>
    <t>Rosenda Ángeles</t>
  </si>
  <si>
    <t>Gimenez-Lasa Peña</t>
  </si>
  <si>
    <t>rogimenez-lasapen_72@gmail.com</t>
  </si>
  <si>
    <t>Silvio Rosendo</t>
  </si>
  <si>
    <t>Arrieta Herrero-Canet</t>
  </si>
  <si>
    <t>siarrietaherrero-c_76@outlook.com</t>
  </si>
  <si>
    <t>Adalberto Malena</t>
  </si>
  <si>
    <t>Carnero Puga</t>
  </si>
  <si>
    <t>adcarnerop_86@msn.com</t>
  </si>
  <si>
    <t>Ciro Jaime</t>
  </si>
  <si>
    <t>Manzanares Lladó</t>
  </si>
  <si>
    <t>cimanzanaresllado_95@yahoo.com</t>
  </si>
  <si>
    <t>Felicia Maristela</t>
  </si>
  <si>
    <t>Sanabria-Frías Bonet</t>
  </si>
  <si>
    <t>fesanabria-friasb_71@gmail.com</t>
  </si>
  <si>
    <t>Aníbal Vicenta</t>
  </si>
  <si>
    <t>Agullo Cortés</t>
  </si>
  <si>
    <t>anagullocorte_95@outlook.com</t>
  </si>
  <si>
    <t>Paca Eloísa</t>
  </si>
  <si>
    <t>Vila-Rios Abril</t>
  </si>
  <si>
    <t>pavila-riosa_74@yahoo.com</t>
  </si>
  <si>
    <t>Tayikistán</t>
  </si>
  <si>
    <t>Dushambé</t>
  </si>
  <si>
    <t>Carmina Luna</t>
  </si>
  <si>
    <t>Alvarez Rueda</t>
  </si>
  <si>
    <t>caalvarezr_91@gmail.com</t>
  </si>
  <si>
    <t>Elías Reinaldo</t>
  </si>
  <si>
    <t>Bernal Gabaldón</t>
  </si>
  <si>
    <t>elbernalgabaldo_82@outlook.com</t>
  </si>
  <si>
    <t>Carolina Arenas</t>
  </si>
  <si>
    <t>Blázquez Frías</t>
  </si>
  <si>
    <t>cablazquezfri_99@outlook.com</t>
  </si>
  <si>
    <t>Carina Carmelo</t>
  </si>
  <si>
    <t>Baños Lobo-Haro</t>
  </si>
  <si>
    <t>cabanoslobo-h_78@yahoo.com</t>
  </si>
  <si>
    <t>Erasmo Chuy</t>
  </si>
  <si>
    <t>Crespi Almansa-Bárcena</t>
  </si>
  <si>
    <t>ercrespialmansa-ba_92@outlook.com</t>
  </si>
  <si>
    <t>Anastasio Román</t>
  </si>
  <si>
    <t>Alonso Cases</t>
  </si>
  <si>
    <t>analonsoc_72@yahoo.com</t>
  </si>
  <si>
    <t>Florencia Paca</t>
  </si>
  <si>
    <t>Lago Calleja</t>
  </si>
  <si>
    <t>fllagoc_71@gmail.com</t>
  </si>
  <si>
    <t>Natanael Feliciana</t>
  </si>
  <si>
    <t>Morera-Lago Mendizábal</t>
  </si>
  <si>
    <t>namorera-lagomendiza_82@msn.com</t>
  </si>
  <si>
    <t>Saturnino Tomasa</t>
  </si>
  <si>
    <t>Mena Villena-Saura</t>
  </si>
  <si>
    <t>samenavillena-s_82@gmail.com</t>
  </si>
  <si>
    <t>Leoncio Isa</t>
  </si>
  <si>
    <t>Molina Carmona</t>
  </si>
  <si>
    <t>lemolinac_74@outlook.com</t>
  </si>
  <si>
    <t>Ema Amelia</t>
  </si>
  <si>
    <t>Benítez-Lozano Alegre</t>
  </si>
  <si>
    <t>embenitez-lozanoa_90@outlook.com</t>
  </si>
  <si>
    <t>Nilda Jenny</t>
  </si>
  <si>
    <t>Ayuso Roura</t>
  </si>
  <si>
    <t>niayusor_96@gmail.com</t>
  </si>
  <si>
    <t>Japón</t>
  </si>
  <si>
    <t>Tokio</t>
  </si>
  <si>
    <t>Silvia Hugo</t>
  </si>
  <si>
    <t>Patiño Sola</t>
  </si>
  <si>
    <t>sipatinos_79@yahoo.com</t>
  </si>
  <si>
    <t>Piedad Ruperta</t>
  </si>
  <si>
    <t>Vila Caparrós</t>
  </si>
  <si>
    <t>pivilacaparro_76@yahoo.com</t>
  </si>
  <si>
    <t>Horacio Paz</t>
  </si>
  <si>
    <t>Alcaraz Sanmartín</t>
  </si>
  <si>
    <t>hoalcarazsanmarti_75@outlook.com</t>
  </si>
  <si>
    <t>Roberto Pepita</t>
  </si>
  <si>
    <t>Perea Bautista</t>
  </si>
  <si>
    <t>ropereab_97@msn.com</t>
  </si>
  <si>
    <t>Trinidad Amílcar</t>
  </si>
  <si>
    <t>Pujol-Yáñez Cañas</t>
  </si>
  <si>
    <t>trpujol-yanezcan_89@yahoo.com</t>
  </si>
  <si>
    <t>Eusebia Calixta</t>
  </si>
  <si>
    <t>Flor Baeza-Rodriguez</t>
  </si>
  <si>
    <t>euflorbaeza-r_70@yahoo.com</t>
  </si>
  <si>
    <t>Nicolasa Concepción</t>
  </si>
  <si>
    <t>Perez Vargas</t>
  </si>
  <si>
    <t>niperezv_74@msn.com</t>
  </si>
  <si>
    <t>Sergio Tecla</t>
  </si>
  <si>
    <t>Guerrero Milla</t>
  </si>
  <si>
    <t>seguerrerom_93@yahoo.com</t>
  </si>
  <si>
    <t>Expósito Renata</t>
  </si>
  <si>
    <t>Gimenez Torrecilla</t>
  </si>
  <si>
    <t>exgimenezt_83@outlook.com</t>
  </si>
  <si>
    <t>Luxemburgo</t>
  </si>
  <si>
    <t>Dalila Jerónimo</t>
  </si>
  <si>
    <t>Godoy Bernat</t>
  </si>
  <si>
    <t>dagodoyb_84@msn.com</t>
  </si>
  <si>
    <t>Casares Aroa</t>
  </si>
  <si>
    <t>Solera Mancebo</t>
  </si>
  <si>
    <t>casoleram_71@yahoo.com</t>
  </si>
  <si>
    <t>Manola Sonia</t>
  </si>
  <si>
    <t>Pla Garay</t>
  </si>
  <si>
    <t>maplag_93@yahoo.com</t>
  </si>
  <si>
    <t>Manuelita Maricela</t>
  </si>
  <si>
    <t>Peral Burgos</t>
  </si>
  <si>
    <t>maperalb_76@outlook.com</t>
  </si>
  <si>
    <t>Samuel Felipe</t>
  </si>
  <si>
    <t>Balaguer Pascuala</t>
  </si>
  <si>
    <t>sabalaguerp_70@gmail.com</t>
  </si>
  <si>
    <t>Isaura Anita</t>
  </si>
  <si>
    <t>Carnero Roca-Soler</t>
  </si>
  <si>
    <t>iscarneroroca-s_82@outlook.com</t>
  </si>
  <si>
    <t>Rolando Florencio</t>
  </si>
  <si>
    <t>Canales Vizcaíno</t>
  </si>
  <si>
    <t>rocanalesvizcai_80@outlook.com</t>
  </si>
  <si>
    <t>Vito Olimpia</t>
  </si>
  <si>
    <t>Ibáñez Balaguer</t>
  </si>
  <si>
    <t>viibanezb_90@msn.com</t>
  </si>
  <si>
    <t>Leonardo Gerardo</t>
  </si>
  <si>
    <t>Amador Rosales</t>
  </si>
  <si>
    <t>leamadorr_71@gmail.com</t>
  </si>
  <si>
    <t>África Ruben</t>
  </si>
  <si>
    <t>Diego Franch</t>
  </si>
  <si>
    <t>afdiegof_90@yahoo.com</t>
  </si>
  <si>
    <t>Alicia Carla</t>
  </si>
  <si>
    <t>Sánchez Leon</t>
  </si>
  <si>
    <t>alsanchezl_97@msn.com</t>
  </si>
  <si>
    <t>Carlota Asensio</t>
  </si>
  <si>
    <t>Alegre-Izquierdo Belmonte</t>
  </si>
  <si>
    <t>caalegre-izquierdob_75@msn.com</t>
  </si>
  <si>
    <t>Lola Consuela</t>
  </si>
  <si>
    <t>Bonet Almansa-Bárcena</t>
  </si>
  <si>
    <t>lobonetalmansa-ba_88@outlook.com</t>
  </si>
  <si>
    <t>Anita Albina</t>
  </si>
  <si>
    <t>Alvarado-Rocamora Andrés</t>
  </si>
  <si>
    <t>analvarado-rocamoraandre_74@yahoo.com</t>
  </si>
  <si>
    <t>Senegal</t>
  </si>
  <si>
    <t>Dakar</t>
  </si>
  <si>
    <t>Claudio Tello</t>
  </si>
  <si>
    <t>Adadia Ríos</t>
  </si>
  <si>
    <t>cladadiari_88@yahoo.com</t>
  </si>
  <si>
    <t>Amor Florentina</t>
  </si>
  <si>
    <t>Vila Lobato</t>
  </si>
  <si>
    <t>amvilal_88@yahoo.com</t>
  </si>
  <si>
    <t>Bárbara Severino</t>
  </si>
  <si>
    <t>Reyes-Bosch Cisneros</t>
  </si>
  <si>
    <t>bareyes-boschc_92@yahoo.com</t>
  </si>
  <si>
    <t>Marcela Emiliano</t>
  </si>
  <si>
    <t>Escribano Bautista</t>
  </si>
  <si>
    <t>maescribanob_70@msn.com</t>
  </si>
  <si>
    <t>Primitivo Emiliano</t>
  </si>
  <si>
    <t>Amaya Benavent</t>
  </si>
  <si>
    <t>pramayab_86@yahoo.com</t>
  </si>
  <si>
    <t>Édgar Nando</t>
  </si>
  <si>
    <t>Arellano-Murcia Ruiz</t>
  </si>
  <si>
    <t>edarellano-murciar_80@msn.com</t>
  </si>
  <si>
    <t>Felisa Leonor</t>
  </si>
  <si>
    <t>Torre Tomas</t>
  </si>
  <si>
    <t>fetorret_78@outlook.com</t>
  </si>
  <si>
    <t>Chus Erasmo</t>
  </si>
  <si>
    <t>Feijoo Peñas</t>
  </si>
  <si>
    <t>chfeijoopen_71@yahoo.com</t>
  </si>
  <si>
    <t>Chad</t>
  </si>
  <si>
    <t>Yamena</t>
  </si>
  <si>
    <t>Narciso Águeda</t>
  </si>
  <si>
    <t>España Moraleda</t>
  </si>
  <si>
    <t>naespanam_90@yahoo.com</t>
  </si>
  <si>
    <t>Teófila Clarisa</t>
  </si>
  <si>
    <t>Cerro Naranjo</t>
  </si>
  <si>
    <t>tecerron_78@yahoo.com</t>
  </si>
  <si>
    <t>Cristina Aitana</t>
  </si>
  <si>
    <t>Polo Garmendia</t>
  </si>
  <si>
    <t>crpolog_75@gmail.com</t>
  </si>
  <si>
    <t>Sudáfrica</t>
  </si>
  <si>
    <t>Bloemfontein/Pretoria/Ciudad del Cabo</t>
  </si>
  <si>
    <t>Seve Manuela</t>
  </si>
  <si>
    <t>Arellano-Murcia Vazquez</t>
  </si>
  <si>
    <t>searellano-murciav_71@yahoo.com</t>
  </si>
  <si>
    <t>Edmundo Ciríaco</t>
  </si>
  <si>
    <t>Mendizábal Peinado</t>
  </si>
  <si>
    <t>edmendizabalp_78@yahoo.com</t>
  </si>
  <si>
    <t>Daniela Clemente</t>
  </si>
  <si>
    <t>Fabra Cabello-Pol</t>
  </si>
  <si>
    <t>dafabracabello-p_80@outlook.com</t>
  </si>
  <si>
    <t>Lucas Olimpia</t>
  </si>
  <si>
    <t>Puerta Sedano-Domingo</t>
  </si>
  <si>
    <t>lupuertasedano-d_74@outlook.com</t>
  </si>
  <si>
    <t>Lituania</t>
  </si>
  <si>
    <t>Vilna</t>
  </si>
  <si>
    <t>Sol Josué</t>
  </si>
  <si>
    <t>Milla-Martorell Galván</t>
  </si>
  <si>
    <t>somilla-martorellgalva_91@msn.com</t>
  </si>
  <si>
    <t>Nacio José</t>
  </si>
  <si>
    <t>Mesa Bonet</t>
  </si>
  <si>
    <t>namesab_87@msn.com</t>
  </si>
  <si>
    <t>Zacarías Román</t>
  </si>
  <si>
    <t>Melero Cabañas</t>
  </si>
  <si>
    <t>zamelerocaban_95@outlook.com</t>
  </si>
  <si>
    <t>Adalberto Florinda</t>
  </si>
  <si>
    <t>Alberdi Laguna-Bas</t>
  </si>
  <si>
    <t>adalberdilaguna-b_75@gmail.com</t>
  </si>
  <si>
    <t>Beatriz Paz</t>
  </si>
  <si>
    <t>Lamas Campo-Bueno</t>
  </si>
  <si>
    <t>belamascampo-b_78@msn.com</t>
  </si>
  <si>
    <t>Guiomar Carlota</t>
  </si>
  <si>
    <t>Ramírez Sureda</t>
  </si>
  <si>
    <t>guramirezs_72@gmail.com</t>
  </si>
  <si>
    <t>Rubén Íñigo</t>
  </si>
  <si>
    <t>Abella Ricart</t>
  </si>
  <si>
    <t>ruabellar_82@msn.com</t>
  </si>
  <si>
    <t>Toribio Lalo</t>
  </si>
  <si>
    <t>Gimeno Lastra-Cuervo</t>
  </si>
  <si>
    <t>togimenolastra-c_87@gmail.com</t>
  </si>
  <si>
    <t>Melisa Josué</t>
  </si>
  <si>
    <t>Moliner Fiol</t>
  </si>
  <si>
    <t>memolinerf_93@gmail.com</t>
  </si>
  <si>
    <t>Celia Patricia</t>
  </si>
  <si>
    <t>Ponce-Losada Manso</t>
  </si>
  <si>
    <t>ceponce-losadam_95@gmail.com</t>
  </si>
  <si>
    <t>Seve Asdrubal</t>
  </si>
  <si>
    <t>Chaparro Peinado-Morales</t>
  </si>
  <si>
    <t>sechaparropeinado-m_87@yahoo.com</t>
  </si>
  <si>
    <t>Jesús Arenas</t>
  </si>
  <si>
    <t>Egea Bastida</t>
  </si>
  <si>
    <t>jeegeab_78@gmail.com</t>
  </si>
  <si>
    <t>Lucio Rafael</t>
  </si>
  <si>
    <t>Luís-Bernat Fajardo</t>
  </si>
  <si>
    <t>luluis-bernatf_80@yahoo.com</t>
  </si>
  <si>
    <t>Socorro Isidoro</t>
  </si>
  <si>
    <t>Alonso Real-Tolosa</t>
  </si>
  <si>
    <t>soalonsoreal-t_77@yahoo.com</t>
  </si>
  <si>
    <t>Pizarro Ruth</t>
  </si>
  <si>
    <t>Montaña Sáez</t>
  </si>
  <si>
    <t>pimontanasa_86@msn.com</t>
  </si>
  <si>
    <t>Florencia Cayetano</t>
  </si>
  <si>
    <t>Feijoo Macías</t>
  </si>
  <si>
    <t>flfeijoomaci_88@gmail.com</t>
  </si>
  <si>
    <t>Carla Rosa</t>
  </si>
  <si>
    <t>Feijoo Cisneros</t>
  </si>
  <si>
    <t>cafeijooc_85@gmail.com</t>
  </si>
  <si>
    <t>Timoteo Gisela</t>
  </si>
  <si>
    <t>Carretero Millán</t>
  </si>
  <si>
    <t>ticarreteromilla_90@outlook.com</t>
  </si>
  <si>
    <t>Gisela Pizarro</t>
  </si>
  <si>
    <t>Clemente Sola</t>
  </si>
  <si>
    <t>giclementes_70@yahoo.com</t>
  </si>
  <si>
    <t>Óscar Elodia</t>
  </si>
  <si>
    <t>Blázquez Palacios</t>
  </si>
  <si>
    <t>osblazquezp_93@msn.com</t>
  </si>
  <si>
    <t>Pedro Mónica</t>
  </si>
  <si>
    <t>Monreal Valls</t>
  </si>
  <si>
    <t>pemonrealv_74@msn.com</t>
  </si>
  <si>
    <t>Eva Amílcar</t>
  </si>
  <si>
    <t>Reyes-Bosch Alarcón</t>
  </si>
  <si>
    <t>evreyes-boschalarco_99@yahoo.com</t>
  </si>
  <si>
    <t>Reina Franco</t>
  </si>
  <si>
    <t>Alvarez Téllez</t>
  </si>
  <si>
    <t>realvarezte_80@msn.com</t>
  </si>
  <si>
    <t>Ruben Chita</t>
  </si>
  <si>
    <t>Estévez Boada</t>
  </si>
  <si>
    <t>ruestevezb_92@msn.com</t>
  </si>
  <si>
    <t>Beatriz Maricela</t>
  </si>
  <si>
    <t>Oller Montaña</t>
  </si>
  <si>
    <t>beollermontan_93@gmail.com</t>
  </si>
  <si>
    <t>Matías Maximino</t>
  </si>
  <si>
    <t>Estrada Aguirre</t>
  </si>
  <si>
    <t>maestradaa_87@gmail.com</t>
  </si>
  <si>
    <t>Honduras</t>
  </si>
  <si>
    <t>Tegucigalpa</t>
  </si>
  <si>
    <t>Mireia Cayetano</t>
  </si>
  <si>
    <t>Pavón Macias</t>
  </si>
  <si>
    <t>mipavonm_76@msn.com</t>
  </si>
  <si>
    <t>Asunción Gregorio</t>
  </si>
  <si>
    <t>Valera Alcolea</t>
  </si>
  <si>
    <t>asvaleraa_79@msn.com</t>
  </si>
  <si>
    <t>Chico-Cuesta Martín</t>
  </si>
  <si>
    <t>Calleja Vallejo-Coll</t>
  </si>
  <si>
    <t>chcallejavallejo-c_81@gmail.com</t>
  </si>
  <si>
    <t>Amancio Irene</t>
  </si>
  <si>
    <t>Cañellas-Abad Gárate</t>
  </si>
  <si>
    <t>amcanellas-abadga_96@gmail.com</t>
  </si>
  <si>
    <t>Marcela Duilio</t>
  </si>
  <si>
    <t>Vidal-Roma Peña</t>
  </si>
  <si>
    <t>mavidal-romapen_83@outlook.com</t>
  </si>
  <si>
    <t>Susana Calixto</t>
  </si>
  <si>
    <t>Mendizábal Anglada</t>
  </si>
  <si>
    <t>sumendizabala_73@msn.com</t>
  </si>
  <si>
    <t>Nydia Larrañaga</t>
  </si>
  <si>
    <t>Nogués Peinado</t>
  </si>
  <si>
    <t>nynoguesp_91@gmail.com</t>
  </si>
  <si>
    <t>Gabón</t>
  </si>
  <si>
    <t>Libreville</t>
  </si>
  <si>
    <t>Nieves Juana</t>
  </si>
  <si>
    <t>Moliner Bautista</t>
  </si>
  <si>
    <t>nimolinerb_85@outlook.com</t>
  </si>
  <si>
    <t>Nando Aitor</t>
  </si>
  <si>
    <t>Crespi Tello</t>
  </si>
  <si>
    <t>nacrespit_71@msn.com</t>
  </si>
  <si>
    <t>Fabio Pascual</t>
  </si>
  <si>
    <t>Nadal Garcia</t>
  </si>
  <si>
    <t>fanadalg_81@gmail.com</t>
  </si>
  <si>
    <t>Eli Eloísa</t>
  </si>
  <si>
    <t>Galán Bolaños</t>
  </si>
  <si>
    <t>elgalanbolan_93@gmail.com</t>
  </si>
  <si>
    <t>Inmaculada Yésica</t>
  </si>
  <si>
    <t>Montero Brunilda</t>
  </si>
  <si>
    <t>inmonterob_78@gmail.com</t>
  </si>
  <si>
    <t>Adán Iris</t>
  </si>
  <si>
    <t>Perez Lobato</t>
  </si>
  <si>
    <t>adperezl_75@yahoo.com</t>
  </si>
  <si>
    <t>Lucas Vera</t>
  </si>
  <si>
    <t>Azcona Valera</t>
  </si>
  <si>
    <t>luazconav_85@yahoo.com</t>
  </si>
  <si>
    <t>Donato Zaira</t>
  </si>
  <si>
    <t>Ramis Miguel</t>
  </si>
  <si>
    <t>doramism_99@msn.com</t>
  </si>
  <si>
    <t>Jonatan Guillén</t>
  </si>
  <si>
    <t>Sanjuan Yuste</t>
  </si>
  <si>
    <t>josanjuany_92@gmail.com</t>
  </si>
  <si>
    <t>Celia Alondra</t>
  </si>
  <si>
    <t>Ibáñez Otero</t>
  </si>
  <si>
    <t>ceibanezo_83@outlook.com</t>
  </si>
  <si>
    <t>Evangelina Vizcaíno</t>
  </si>
  <si>
    <t>Valera Apolinar</t>
  </si>
  <si>
    <t>evvaleraa_71@msn.com</t>
  </si>
  <si>
    <t>Ema Margarita</t>
  </si>
  <si>
    <t>Alberdi Serna</t>
  </si>
  <si>
    <t>emalberdis_78@msn.com</t>
  </si>
  <si>
    <t>Gloria Casemiro</t>
  </si>
  <si>
    <t>Llopis Almansa</t>
  </si>
  <si>
    <t>glllopisa_81@msn.com</t>
  </si>
  <si>
    <t>Dani Trinidad</t>
  </si>
  <si>
    <t>Chamorro-Vives Izaguirre-Coll</t>
  </si>
  <si>
    <t>dachamorro-vivesizaguirre-c_77@outlook.com</t>
  </si>
  <si>
    <t>Maribel Eli</t>
  </si>
  <si>
    <t>Hoyos Amador</t>
  </si>
  <si>
    <t>mahoyosa_78@yahoo.com</t>
  </si>
  <si>
    <t>Sol Cayetano</t>
  </si>
  <si>
    <t>Romero Estévez</t>
  </si>
  <si>
    <t>soromeroeste_95@gmail.com</t>
  </si>
  <si>
    <t>Macarena Apolonia</t>
  </si>
  <si>
    <t>Vila-Rios Laura</t>
  </si>
  <si>
    <t>mavila-riosl_90@outlook.com</t>
  </si>
  <si>
    <t>Manola Clarisa</t>
  </si>
  <si>
    <t>Arribas Garay</t>
  </si>
  <si>
    <t>maarribasg_99@msn.com</t>
  </si>
  <si>
    <t>Gerardo Pacífica</t>
  </si>
  <si>
    <t>Verdú Baeza</t>
  </si>
  <si>
    <t>geverdub_82@yahoo.com</t>
  </si>
  <si>
    <t>Alma Martín</t>
  </si>
  <si>
    <t>Tamarit Benítez-Lozano</t>
  </si>
  <si>
    <t>altamaritbenitez-l_74@outlook.com</t>
  </si>
  <si>
    <t>Luna Exposito</t>
  </si>
  <si>
    <t>García Mascaró-Borrell</t>
  </si>
  <si>
    <t>lugarciamascaro-b_73@msn.com</t>
  </si>
  <si>
    <t>Ximena Aitor</t>
  </si>
  <si>
    <t>Verdú Olivera</t>
  </si>
  <si>
    <t>xiverduo_85@gmail.com</t>
  </si>
  <si>
    <t>Ximena Remigio</t>
  </si>
  <si>
    <t>Carrasco Pino</t>
  </si>
  <si>
    <t>xicarrascop_84@yahoo.com</t>
  </si>
  <si>
    <t>Primitivo Calixto</t>
  </si>
  <si>
    <t>Piñeiro Miró</t>
  </si>
  <si>
    <t>prpineiromiro_98@yahoo.com</t>
  </si>
  <si>
    <t>Vera Amalia</t>
  </si>
  <si>
    <t>Lastra Barba</t>
  </si>
  <si>
    <t>velastrab_78@yahoo.com</t>
  </si>
  <si>
    <t>Miguela Gisela</t>
  </si>
  <si>
    <t>Esteve Perelló</t>
  </si>
  <si>
    <t>miesteveperello_90@gmail.com</t>
  </si>
  <si>
    <t>Reinaldo Serafina</t>
  </si>
  <si>
    <t>Polo Carmona</t>
  </si>
  <si>
    <t>repoloc_70@outlook.com</t>
  </si>
  <si>
    <t>Andrés Donato</t>
  </si>
  <si>
    <t>Prado-Infante Niño</t>
  </si>
  <si>
    <t>anprado-infantenin_84@msn.com</t>
  </si>
  <si>
    <t>Gastón Vito</t>
  </si>
  <si>
    <t>Sanjuan Galvez</t>
  </si>
  <si>
    <t>gasanjuang_86@gmail.com</t>
  </si>
  <si>
    <t>Vicente Jordana</t>
  </si>
  <si>
    <t>Águila Pagès</t>
  </si>
  <si>
    <t>viaguilapagè_88@gmail.com</t>
  </si>
  <si>
    <t>Novoa Tito</t>
  </si>
  <si>
    <t>Ocaña Giralt</t>
  </si>
  <si>
    <t>noocanag_88@gmail.com</t>
  </si>
  <si>
    <t>Amalia Eligio</t>
  </si>
  <si>
    <t>Cuesta Real-Tolosa</t>
  </si>
  <si>
    <t>amcuestareal-t_75@outlook.com</t>
  </si>
  <si>
    <t>Anastasio Clarisa</t>
  </si>
  <si>
    <t>Montes Farré</t>
  </si>
  <si>
    <t>anmontesfarre_79@outlook.com</t>
  </si>
  <si>
    <t>Ucrania</t>
  </si>
  <si>
    <t>Kiev</t>
  </si>
  <si>
    <t>Novoa Leandro</t>
  </si>
  <si>
    <t>Mayoral Luís</t>
  </si>
  <si>
    <t>nomayorallui_95@yahoo.com</t>
  </si>
  <si>
    <t>Matías Cándido</t>
  </si>
  <si>
    <t>Lamas Girona</t>
  </si>
  <si>
    <t>malamasg_75@outlook.com</t>
  </si>
  <si>
    <t>Angola</t>
  </si>
  <si>
    <t>Luanda</t>
  </si>
  <si>
    <t>Evangelina Yolanda</t>
  </si>
  <si>
    <t>Canet Bayona</t>
  </si>
  <si>
    <t>evcanetb_77@msn.com</t>
  </si>
  <si>
    <t>Isaura Benita</t>
  </si>
  <si>
    <t>Salgado Alegre</t>
  </si>
  <si>
    <t>issalgadoa_78@msn.com</t>
  </si>
  <si>
    <t>Octavio David</t>
  </si>
  <si>
    <t>Lobato-Mena García</t>
  </si>
  <si>
    <t>oclobato-menagarci_94@yahoo.com</t>
  </si>
  <si>
    <t>Victoriano Benita</t>
  </si>
  <si>
    <t>Riba Corominas</t>
  </si>
  <si>
    <t>viribac_88@gmail.com</t>
  </si>
  <si>
    <t>Adriana Rufino</t>
  </si>
  <si>
    <t>Mayoral Izaguirre-Coll</t>
  </si>
  <si>
    <t>admayoralizaguirre-c_75@gmail.com</t>
  </si>
  <si>
    <t>Emiliano Cristian</t>
  </si>
  <si>
    <t>Maestre Pla</t>
  </si>
  <si>
    <t>emmaestrep_85@yahoo.com</t>
  </si>
  <si>
    <t>Vasco Viana</t>
  </si>
  <si>
    <t>Tomé Paniagua-Antúnez</t>
  </si>
  <si>
    <t>vatomepaniagua-antu_75@outlook.com</t>
  </si>
  <si>
    <t>Luna Román</t>
  </si>
  <si>
    <t>Olivera Bravo-Cano</t>
  </si>
  <si>
    <t>luoliverabravo-c_95@outlook.com</t>
  </si>
  <si>
    <t>Teodosio Celestina</t>
  </si>
  <si>
    <t>Espinosa Acero</t>
  </si>
  <si>
    <t>teespinosaa_81@msn.com</t>
  </si>
  <si>
    <t>Emilia Jerónimo</t>
  </si>
  <si>
    <t>Bravo Amador</t>
  </si>
  <si>
    <t>embravoa_96@yahoo.com</t>
  </si>
  <si>
    <t>Venceslás Esmeralda</t>
  </si>
  <si>
    <t>Coloma Martinez</t>
  </si>
  <si>
    <t>vecolomam_84@outlook.com</t>
  </si>
  <si>
    <t>Magdalena Rosa</t>
  </si>
  <si>
    <t>Gonzalo Requena-Barriga</t>
  </si>
  <si>
    <t>magonzalorequena-b_83@yahoo.com</t>
  </si>
  <si>
    <t>República del Congo</t>
  </si>
  <si>
    <t>Brazzaville</t>
  </si>
  <si>
    <t>Cintia Severino</t>
  </si>
  <si>
    <t>Morcillo-Calvo Bejarano</t>
  </si>
  <si>
    <t>cimorcillo-calvob_89@yahoo.com</t>
  </si>
  <si>
    <t>Seve Máximo</t>
  </si>
  <si>
    <t>Lobato-Mena Nadal-Campo</t>
  </si>
  <si>
    <t>selobato-menanadal-c_84@outlook.com</t>
  </si>
  <si>
    <t>Sigfrido Ciríaco</t>
  </si>
  <si>
    <t>Bayona Pereira</t>
  </si>
  <si>
    <t>sibayonap_80@yahoo.com</t>
  </si>
  <si>
    <t>Carmina Calixta</t>
  </si>
  <si>
    <t>Álvarez Manso</t>
  </si>
  <si>
    <t>caalvarezm_82@msn.com</t>
  </si>
  <si>
    <t>Cornelio Feliciana</t>
  </si>
  <si>
    <t>Robles Ibañez</t>
  </si>
  <si>
    <t>coroblesiban_92@outlook.com</t>
  </si>
  <si>
    <t>Ciríaco Rosendo</t>
  </si>
  <si>
    <t>Ramis Ramírez</t>
  </si>
  <si>
    <t>ciramisrami_97@gmail.com</t>
  </si>
  <si>
    <t>Maximiliano Nélida</t>
  </si>
  <si>
    <t>Coloma Ponce-Quintana</t>
  </si>
  <si>
    <t>macolomaponce-q_96@msn.com</t>
  </si>
  <si>
    <t>Santa Lucía</t>
  </si>
  <si>
    <t>Castries</t>
  </si>
  <si>
    <t>Nuria Margarita</t>
  </si>
  <si>
    <t>Torrens Ballesteros-Francisco</t>
  </si>
  <si>
    <t>nutorrensballesteros-f_75@msn.com</t>
  </si>
  <si>
    <t>Eligio Hermenegildo</t>
  </si>
  <si>
    <t>Mariño Cerdán</t>
  </si>
  <si>
    <t>elmarinocerda_95@outlook.com</t>
  </si>
  <si>
    <t>Finlandia</t>
  </si>
  <si>
    <t>Helsinki</t>
  </si>
  <si>
    <t>Mosquera Belén</t>
  </si>
  <si>
    <t>Ribera Ferrera</t>
  </si>
  <si>
    <t>moriberaf_90@msn.com</t>
  </si>
  <si>
    <t>Espiridión Xiomara</t>
  </si>
  <si>
    <t>Andres Marqués</t>
  </si>
  <si>
    <t>esandresmarque_91@msn.com</t>
  </si>
  <si>
    <t>Erasmo Esmeralda</t>
  </si>
  <si>
    <t>Rosa Bustamante</t>
  </si>
  <si>
    <t>errosab_79@gmail.com</t>
  </si>
  <si>
    <t>Sandra Danilo</t>
  </si>
  <si>
    <t>Tamarit Aznar</t>
  </si>
  <si>
    <t>satamarita_78@gmail.com</t>
  </si>
  <si>
    <t>Costa Rica</t>
  </si>
  <si>
    <t>San José</t>
  </si>
  <si>
    <t>Nilda Franco</t>
  </si>
  <si>
    <t>Pi Rincón-Roldan</t>
  </si>
  <si>
    <t>nipirincon-r_84@yahoo.com</t>
  </si>
  <si>
    <t>Nigeria</t>
  </si>
  <si>
    <t>Abuya</t>
  </si>
  <si>
    <t>Manola Angélica</t>
  </si>
  <si>
    <t>Jiménez-Galvez Madrigal</t>
  </si>
  <si>
    <t>majimenez-galvezm_78@msn.com</t>
  </si>
  <si>
    <t>Iván Belen</t>
  </si>
  <si>
    <t>Torre Quintero</t>
  </si>
  <si>
    <t>ivtorreq_95@msn.com</t>
  </si>
  <si>
    <t>Rafael Leandro</t>
  </si>
  <si>
    <t>Expósito Matas</t>
  </si>
  <si>
    <t>raexpositom_86@yahoo.com</t>
  </si>
  <si>
    <t>Gloria Norberto</t>
  </si>
  <si>
    <t>Morera-Lago Lara</t>
  </si>
  <si>
    <t>glmorera-lagol_76@yahoo.com</t>
  </si>
  <si>
    <t>Pacífica Berta</t>
  </si>
  <si>
    <t>Azorin Martín</t>
  </si>
  <si>
    <t>paazorinmarti_97@yahoo.com</t>
  </si>
  <si>
    <t>Esteban Lupe</t>
  </si>
  <si>
    <t>Cano Planas</t>
  </si>
  <si>
    <t>escanop_74@gmail.com</t>
  </si>
  <si>
    <t>Remedios Lino</t>
  </si>
  <si>
    <t>Benítez Egea</t>
  </si>
  <si>
    <t>rebeniteze_88@msn.com</t>
  </si>
  <si>
    <t>Lledó Anacleto</t>
  </si>
  <si>
    <t>Pujol Tena</t>
  </si>
  <si>
    <t>llpujolt_85@gmail.com</t>
  </si>
  <si>
    <t>Purificación Ricarda</t>
  </si>
  <si>
    <t>Bartolomé Heredia</t>
  </si>
  <si>
    <t>pubartolomeh_81@yahoo.com</t>
  </si>
  <si>
    <t>Gervasio Belen</t>
  </si>
  <si>
    <t>Mínguez Parra</t>
  </si>
  <si>
    <t>geminguezp_84@yahoo.com</t>
  </si>
  <si>
    <t>Manuelita Timoteo</t>
  </si>
  <si>
    <t>Vila Torrijos</t>
  </si>
  <si>
    <t>mavilat_71@gmail.com</t>
  </si>
  <si>
    <t>Narcisa Fátima</t>
  </si>
  <si>
    <t>Molina Paniagua</t>
  </si>
  <si>
    <t>namolinap_99@gmail.com</t>
  </si>
  <si>
    <t>Sabas Itziar</t>
  </si>
  <si>
    <t>Mir Ballesteros-Francisco</t>
  </si>
  <si>
    <t>samirballesteros-f_91@msn.com</t>
  </si>
  <si>
    <t>Purificación Teodora</t>
  </si>
  <si>
    <t>Segura Planas</t>
  </si>
  <si>
    <t>pusegurap_91@outlook.com</t>
  </si>
  <si>
    <t>Lisandro Manuel</t>
  </si>
  <si>
    <t>Moraleda Guzman</t>
  </si>
  <si>
    <t>limoraledag_74@outlook.com</t>
  </si>
  <si>
    <t>Begoña Santiago</t>
  </si>
  <si>
    <t>Rueda Estrada-Querol</t>
  </si>
  <si>
    <t>beruedaestrada-q_78@outlook.com</t>
  </si>
  <si>
    <t>Julie Pilar</t>
  </si>
  <si>
    <t>Ferrera Salcedo</t>
  </si>
  <si>
    <t>juferreras_90@outlook.com</t>
  </si>
  <si>
    <t>Roxana Franco</t>
  </si>
  <si>
    <t>Frías Vizcaíno</t>
  </si>
  <si>
    <t>rofriasvizcai_98@gmail.com</t>
  </si>
  <si>
    <t>Luis Rosa</t>
  </si>
  <si>
    <t>Dominguez Gual</t>
  </si>
  <si>
    <t>ludominguezg_74@yahoo.com</t>
  </si>
  <si>
    <t>Abilio Laura</t>
  </si>
  <si>
    <t>Lozano Gámez</t>
  </si>
  <si>
    <t>ablozanoga_97@msn.com</t>
  </si>
  <si>
    <t>Maximiliano Áurea</t>
  </si>
  <si>
    <t>Duarte Pagès</t>
  </si>
  <si>
    <t>maduartepagè_70@msn.com</t>
  </si>
  <si>
    <t>Cruz Nazaret</t>
  </si>
  <si>
    <t>Salazar Lara</t>
  </si>
  <si>
    <t>crsalazarl_83@gmail.com</t>
  </si>
  <si>
    <t>Mauricio Viviana</t>
  </si>
  <si>
    <t>Pujol Toro</t>
  </si>
  <si>
    <t>mapujolt_94@yahoo.com</t>
  </si>
  <si>
    <t>Emiliano Pascuala</t>
  </si>
  <si>
    <t>Alonso Piquer</t>
  </si>
  <si>
    <t>emalonsop_98@msn.com</t>
  </si>
  <si>
    <t>Manuelita Alba</t>
  </si>
  <si>
    <t>Manso Porras</t>
  </si>
  <si>
    <t>mamansop_72@outlook.com</t>
  </si>
  <si>
    <t>Rómulo Ciríaco</t>
  </si>
  <si>
    <t>Peñalver Cabello-Pol</t>
  </si>
  <si>
    <t>ropenalvercabello-p_92@msn.com</t>
  </si>
  <si>
    <t>Asdrubal Petrona</t>
  </si>
  <si>
    <t>Belda Durán</t>
  </si>
  <si>
    <t>asbeldadura_95@outlook.com</t>
  </si>
  <si>
    <t>Nerea Eliana</t>
  </si>
  <si>
    <t>Morales Pla</t>
  </si>
  <si>
    <t>nemoralesp_95@msn.com</t>
  </si>
  <si>
    <t>Eliana Basilio</t>
  </si>
  <si>
    <t>Barriga Aguirre</t>
  </si>
  <si>
    <t>elbarrigaa_99@outlook.com</t>
  </si>
  <si>
    <t>Manuelita Hermenegildo</t>
  </si>
  <si>
    <t>Ribas Calatayud</t>
  </si>
  <si>
    <t>maribasc_76@yahoo.com</t>
  </si>
  <si>
    <t>Ema Lina</t>
  </si>
  <si>
    <t>Gomez Vizcaíno</t>
  </si>
  <si>
    <t>emgomezvizcai_99@outlook.com</t>
  </si>
  <si>
    <t>Javiera Larrañaga</t>
  </si>
  <si>
    <t>Águila Valenzuela</t>
  </si>
  <si>
    <t>jaaguilav_82@gmail.com</t>
  </si>
  <si>
    <t>Odalys Moreno</t>
  </si>
  <si>
    <t>Marin Serrano</t>
  </si>
  <si>
    <t>odmarins_98@outlook.com</t>
  </si>
  <si>
    <t>Rosario Timoteo</t>
  </si>
  <si>
    <t>Ágata Pou</t>
  </si>
  <si>
    <t>roagatap_77@gmail.com</t>
  </si>
  <si>
    <t>Albano Rosa</t>
  </si>
  <si>
    <t>Carrasco-Belda Norberto</t>
  </si>
  <si>
    <t>alcarrasco-beldan_89@yahoo.com</t>
  </si>
  <si>
    <t>Luisa Laura</t>
  </si>
  <si>
    <t>Córdoba Asenjo</t>
  </si>
  <si>
    <t>lucordobaa_91@gmail.com</t>
  </si>
  <si>
    <t>Teodosio Maximino</t>
  </si>
  <si>
    <t>Llabrés-Rebollo Lastra</t>
  </si>
  <si>
    <t>tellabres-rebollol_72@yahoo.com</t>
  </si>
  <si>
    <t>Lilia Sofía</t>
  </si>
  <si>
    <t>Abella Perelló-Losada</t>
  </si>
  <si>
    <t>liabellaperello-l_74@gmail.com</t>
  </si>
  <si>
    <t>Rosenda Maribel</t>
  </si>
  <si>
    <t>Gimenez-Lasa Lumbreras</t>
  </si>
  <si>
    <t>rogimenez-lasal_80@outlook.com</t>
  </si>
  <si>
    <t>Alondra Mendoza</t>
  </si>
  <si>
    <t>Pedrero Botella</t>
  </si>
  <si>
    <t>alpedrerob_72@outlook.com</t>
  </si>
  <si>
    <t>Angelino Manuela</t>
  </si>
  <si>
    <t>Peñas Osorio</t>
  </si>
  <si>
    <t>anpenaso_78@msn.com</t>
  </si>
  <si>
    <t>Adoración Graciana</t>
  </si>
  <si>
    <t>Vázquez Tamayo-Carpio</t>
  </si>
  <si>
    <t>advazqueztamayo-c_77@gmail.com</t>
  </si>
  <si>
    <t>Eliana Hilda</t>
  </si>
  <si>
    <t>Pujol-Yáñez Gallart</t>
  </si>
  <si>
    <t>elpujol-yanezg_96@outlook.com</t>
  </si>
  <si>
    <t>Jordi Yago</t>
  </si>
  <si>
    <t>Soto Llabrés</t>
  </si>
  <si>
    <t>josotollabre_72@outlook.com</t>
  </si>
  <si>
    <t>Luciana Florencio</t>
  </si>
  <si>
    <t>Duarte Osorio</t>
  </si>
  <si>
    <t>luduarteo_86@msn.com</t>
  </si>
  <si>
    <t>Esteban Urbano</t>
  </si>
  <si>
    <t>Vallés Cases</t>
  </si>
  <si>
    <t>esvallesc_83@msn.com</t>
  </si>
  <si>
    <t>Ruben Florencia</t>
  </si>
  <si>
    <t>Morcillo Izaguirre-Coll</t>
  </si>
  <si>
    <t>rumorcilloizaguirre-c_86@gmail.com</t>
  </si>
  <si>
    <t>Adalberto Maximiliano</t>
  </si>
  <si>
    <t>Nevado Guardia</t>
  </si>
  <si>
    <t>adnevadog_75@yahoo.com</t>
  </si>
  <si>
    <t>Nidia Calixta</t>
  </si>
  <si>
    <t>Coloma Riba</t>
  </si>
  <si>
    <t>nicolomar_83@gmail.com</t>
  </si>
  <si>
    <t>África Liliana</t>
  </si>
  <si>
    <t>Segarra Salcedo</t>
  </si>
  <si>
    <t>afsegarras_85@gmail.com</t>
  </si>
  <si>
    <t>Eliana Loreto</t>
  </si>
  <si>
    <t>Segura Díaz</t>
  </si>
  <si>
    <t>elseguradi_72@gmail.com</t>
  </si>
  <si>
    <t>Mario Santiago</t>
  </si>
  <si>
    <t>Rosa Figueroa</t>
  </si>
  <si>
    <t>marosaf_72@outlook.com</t>
  </si>
  <si>
    <t>Felicia Elpidio</t>
  </si>
  <si>
    <t>Amat Abella</t>
  </si>
  <si>
    <t>feamata_78@gmail.com</t>
  </si>
  <si>
    <t>Vicente Sigfrido</t>
  </si>
  <si>
    <t>Jiménez-Galvez Téllez</t>
  </si>
  <si>
    <t>vijimenez-galvezte_82@msn.com</t>
  </si>
  <si>
    <t>Roque Egea</t>
  </si>
  <si>
    <t>Samper Leal</t>
  </si>
  <si>
    <t>rosamperl_76@gmail.com</t>
  </si>
  <si>
    <t>Dani Reinaldo</t>
  </si>
  <si>
    <t>Vall Velasco</t>
  </si>
  <si>
    <t>davallv_77@outlook.com</t>
  </si>
  <si>
    <t>Jordi Cecilio</t>
  </si>
  <si>
    <t>Rey Alegre</t>
  </si>
  <si>
    <t>joreya_90@gmail.com</t>
  </si>
  <si>
    <t>Angelina Paloma</t>
  </si>
  <si>
    <t>Maestre Huertas</t>
  </si>
  <si>
    <t>anmaestreh_80@msn.com</t>
  </si>
  <si>
    <t>Nicanor Tecla</t>
  </si>
  <si>
    <t>Roura Riba</t>
  </si>
  <si>
    <t>nirourar_90@outlook.com</t>
  </si>
  <si>
    <t>Porfirio Vito</t>
  </si>
  <si>
    <t>Matas Ferrer</t>
  </si>
  <si>
    <t>pomatasf_85@msn.com</t>
  </si>
  <si>
    <t>Edmundo Luisina</t>
  </si>
  <si>
    <t>Nadal Peinado-Morales</t>
  </si>
  <si>
    <t>ednadalpeinado-m_91@yahoo.com</t>
  </si>
  <si>
    <t>Narciso Belen</t>
  </si>
  <si>
    <t>Pla Dalmau-Bolaños</t>
  </si>
  <si>
    <t>napladalmau-bolan_79@msn.com</t>
  </si>
  <si>
    <t>Ruben Alexandra</t>
  </si>
  <si>
    <t>Tomas Colomer</t>
  </si>
  <si>
    <t>rutomasc_87@msn.com</t>
  </si>
  <si>
    <t>Felicia Fabián</t>
  </si>
  <si>
    <t>Cerdán Pino</t>
  </si>
  <si>
    <t>fecerdanp_99@msn.com</t>
  </si>
  <si>
    <t>Águeda Chuy</t>
  </si>
  <si>
    <t>Vila-Rios Benet</t>
  </si>
  <si>
    <t>agvila-riosb_84@gmail.com</t>
  </si>
  <si>
    <t>Felicia Adrián</t>
  </si>
  <si>
    <t>Roura Alberola</t>
  </si>
  <si>
    <t>ferouraa_74@msn.com</t>
  </si>
  <si>
    <t>Bulgaria</t>
  </si>
  <si>
    <t>Sofía</t>
  </si>
  <si>
    <t>Cándida Clarisa</t>
  </si>
  <si>
    <t>Morcillo-Calvo Sandoval</t>
  </si>
  <si>
    <t>camorcillo-calvos_71@gmail.com</t>
  </si>
  <si>
    <t>Aura Gerardo</t>
  </si>
  <si>
    <t>Olivera Ballesteros-Francisco</t>
  </si>
  <si>
    <t>auoliveraballesteros-f_78@msn.com</t>
  </si>
  <si>
    <t>Azahar Inmaculada</t>
  </si>
  <si>
    <t>Carranza Sureda</t>
  </si>
  <si>
    <t>azcarranzas_71@outlook.com</t>
  </si>
  <si>
    <t>Joan Leandro</t>
  </si>
  <si>
    <t>Osuna Naranjo</t>
  </si>
  <si>
    <t>joosunan_84@gmail.com</t>
  </si>
  <si>
    <t>Adriana Gutiérrez</t>
  </si>
  <si>
    <t>Alba Arranz-Muro</t>
  </si>
  <si>
    <t>adalbaarranz-m_87@yahoo.com</t>
  </si>
  <si>
    <t>Quirino Samu</t>
  </si>
  <si>
    <t>Norberto Hervia</t>
  </si>
  <si>
    <t>qunorbertoh_80@yahoo.com</t>
  </si>
  <si>
    <t>Morena Calixta</t>
  </si>
  <si>
    <t>Goñi Solsona</t>
  </si>
  <si>
    <t>mogonis_72@msn.com</t>
  </si>
  <si>
    <t>Benito Roberta</t>
  </si>
  <si>
    <t>Rivas Campos</t>
  </si>
  <si>
    <t>berivasc_83@outlook.com</t>
  </si>
  <si>
    <t>Aurelia Isabel</t>
  </si>
  <si>
    <t>Benet Milla-Martorell</t>
  </si>
  <si>
    <t>aubenetmilla-m_93@yahoo.com</t>
  </si>
  <si>
    <t>Toño Martí</t>
  </si>
  <si>
    <t>Águila Duarte</t>
  </si>
  <si>
    <t>toaguilad_99@gmail.com</t>
  </si>
  <si>
    <t>Nayara Casemiro</t>
  </si>
  <si>
    <t>Feijoo Salgado</t>
  </si>
  <si>
    <t>nafeijoos_76@gmail.com</t>
  </si>
  <si>
    <t>Yago Rufino</t>
  </si>
  <si>
    <t>Bernat Morante</t>
  </si>
  <si>
    <t>yabernatm_86@yahoo.com</t>
  </si>
  <si>
    <t>Mónica Ángela</t>
  </si>
  <si>
    <t>Goñi Cañellas-Abad</t>
  </si>
  <si>
    <t>mogonicanellas-a_82@outlook.com</t>
  </si>
  <si>
    <t>Damián Ignacio</t>
  </si>
  <si>
    <t>Carnero Amor</t>
  </si>
  <si>
    <t>dacarneroa_78@msn.com</t>
  </si>
  <si>
    <t>Javier Amor</t>
  </si>
  <si>
    <t>Asensio Zamorano</t>
  </si>
  <si>
    <t>jaasensioz_84@yahoo.com</t>
  </si>
  <si>
    <t>Brunilda Pastor</t>
  </si>
  <si>
    <t>Robles Gracia</t>
  </si>
  <si>
    <t>brroblesg_90@gmail.com</t>
  </si>
  <si>
    <t>Nicanor Regina</t>
  </si>
  <si>
    <t>Estrada-Querol Alegre</t>
  </si>
  <si>
    <t>niestrada-querola_77@gmail.com</t>
  </si>
  <si>
    <t>Abilio Rosa</t>
  </si>
  <si>
    <t>Vallejo Montaña</t>
  </si>
  <si>
    <t>abvallejomontan_84@yahoo.com</t>
  </si>
  <si>
    <t>Angélica Nayara</t>
  </si>
  <si>
    <t>Codina Reig</t>
  </si>
  <si>
    <t>ancodinar_98@msn.com</t>
  </si>
  <si>
    <t>Isaac Luciana</t>
  </si>
  <si>
    <t>Palomares Serra</t>
  </si>
  <si>
    <t>ispalomaress_87@outlook.com</t>
  </si>
  <si>
    <t>Esteban Nilo</t>
  </si>
  <si>
    <t>Vallejo Llamas</t>
  </si>
  <si>
    <t>esvallejol_89@gmail.com</t>
  </si>
  <si>
    <t>Angelina Malena</t>
  </si>
  <si>
    <t>Seguí Osorio</t>
  </si>
  <si>
    <t>anseguio_78@outlook.com</t>
  </si>
  <si>
    <t>Manu Celestina</t>
  </si>
  <si>
    <t>Heras Gimeno</t>
  </si>
  <si>
    <t>maherasg_72@yahoo.com</t>
  </si>
  <si>
    <t>Evangelina Montserrat</t>
  </si>
  <si>
    <t>Boix Camino-Briones</t>
  </si>
  <si>
    <t>evboixcamino-b_98@outlook.com</t>
  </si>
  <si>
    <t>Portugal</t>
  </si>
  <si>
    <t>Lisboa</t>
  </si>
  <si>
    <t>Jorge Nilo</t>
  </si>
  <si>
    <t>Patiño Ariño</t>
  </si>
  <si>
    <t>jopatinoarin_93@yahoo.com</t>
  </si>
  <si>
    <t>Maristela Francisco</t>
  </si>
  <si>
    <t>Sanz Cases</t>
  </si>
  <si>
    <t>masanzc_99@outlook.com</t>
  </si>
  <si>
    <t>Trini Borja</t>
  </si>
  <si>
    <t>Perelló Anguita-Sancho</t>
  </si>
  <si>
    <t>trperelloanguita-s_77@gmail.com</t>
  </si>
  <si>
    <t>Angelina Rufino</t>
  </si>
  <si>
    <t>Solís Barba</t>
  </si>
  <si>
    <t>ansolisb_88@outlook.com</t>
  </si>
  <si>
    <t>Abel Saturnino</t>
  </si>
  <si>
    <t>Bolaños Herrero-Canet</t>
  </si>
  <si>
    <t>abbolanosherrero-c_98@msn.com</t>
  </si>
  <si>
    <t>Felipe Florencio</t>
  </si>
  <si>
    <t>Marin Viña</t>
  </si>
  <si>
    <t>femarinvin_93@outlook.com</t>
  </si>
  <si>
    <t>Josefina Pascual</t>
  </si>
  <si>
    <t>Perez Norberto</t>
  </si>
  <si>
    <t>joperezn_77@outlook.com</t>
  </si>
  <si>
    <t>Vera Gutierrez</t>
  </si>
  <si>
    <t>Fiol Moles-Verdú</t>
  </si>
  <si>
    <t>vefiolmoles-verdu_70@msn.com</t>
  </si>
  <si>
    <t>Patricia Anita</t>
  </si>
  <si>
    <t>Adadia Vizcaíno</t>
  </si>
  <si>
    <t>paadadiavizcai_83@gmail.com</t>
  </si>
  <si>
    <t>Dominga Fabián</t>
  </si>
  <si>
    <t>Barrena Vanesa</t>
  </si>
  <si>
    <t>dobarrenav_84@outlook.com</t>
  </si>
  <si>
    <t>Zoraida Florinda</t>
  </si>
  <si>
    <t>Gimenez Marí</t>
  </si>
  <si>
    <t>zogimenezmari_91@yahoo.com</t>
  </si>
  <si>
    <t>Carreras Palmira</t>
  </si>
  <si>
    <t>Cano Izquierdo</t>
  </si>
  <si>
    <t>cacanoi_75@yahoo.com</t>
  </si>
  <si>
    <t>Yago Valentina</t>
  </si>
  <si>
    <t>Arévalo Riba</t>
  </si>
  <si>
    <t>yaarevalor_91@outlook.com</t>
  </si>
  <si>
    <t>Ema Clara</t>
  </si>
  <si>
    <t>Pombo Marí</t>
  </si>
  <si>
    <t>empombomari_75@yahoo.com</t>
  </si>
  <si>
    <t>Fabián Aurelio</t>
  </si>
  <si>
    <t>Boix Portero</t>
  </si>
  <si>
    <t>faboixp_93@gmail.com</t>
  </si>
  <si>
    <t>Kenia</t>
  </si>
  <si>
    <t>Nairobi</t>
  </si>
  <si>
    <t>Ricarda Fabián</t>
  </si>
  <si>
    <t>Larrañaga Mascaró-Borrell</t>
  </si>
  <si>
    <t>rilarranagamascaro-b_84@yahoo.com</t>
  </si>
  <si>
    <t>Espiridión Eutropio</t>
  </si>
  <si>
    <t>Vigil Ortega-Giner</t>
  </si>
  <si>
    <t>esvigilortega-g_96@yahoo.com</t>
  </si>
  <si>
    <t>Narcisa Roldán</t>
  </si>
  <si>
    <t>Alemán-Prats Rivas</t>
  </si>
  <si>
    <t>naaleman-pratsr_96@gmail.com</t>
  </si>
  <si>
    <t>Cristina Fanny</t>
  </si>
  <si>
    <t>Toro Mayoral</t>
  </si>
  <si>
    <t>crtorom_75@msn.com</t>
  </si>
  <si>
    <t>Roma Aitana</t>
  </si>
  <si>
    <t>Torrijos Malo</t>
  </si>
  <si>
    <t>rotorrijosm_91@gmail.com</t>
  </si>
  <si>
    <t>Fabio Leopoldo</t>
  </si>
  <si>
    <t>Cervera Rebollo</t>
  </si>
  <si>
    <t>facerverar_86@gmail.com</t>
  </si>
  <si>
    <t>Atilio Yésica</t>
  </si>
  <si>
    <t>Solera Llorens</t>
  </si>
  <si>
    <t>atsoleral_84@outlook.com</t>
  </si>
  <si>
    <t>Guiomar Cruz</t>
  </si>
  <si>
    <t>Uría Téllez</t>
  </si>
  <si>
    <t>guuriate_84@msn.com</t>
  </si>
  <si>
    <t>Nidia Adrián</t>
  </si>
  <si>
    <t>Sandoval Iñiguez</t>
  </si>
  <si>
    <t>nisandovalin_75@yahoo.com</t>
  </si>
  <si>
    <t>Isaura Reyes</t>
  </si>
  <si>
    <t>Pardo Expósito</t>
  </si>
  <si>
    <t>ispardoexpo_85@yahoo.com</t>
  </si>
  <si>
    <t>Ruben Dora</t>
  </si>
  <si>
    <t>Perea Ruiz</t>
  </si>
  <si>
    <t>ruperear_73@gmail.com</t>
  </si>
  <si>
    <t>Josep Félix</t>
  </si>
  <si>
    <t>Cabezas Juliá</t>
  </si>
  <si>
    <t>jocabezasjulia_70@outlook.com</t>
  </si>
  <si>
    <t>Victor Egea</t>
  </si>
  <si>
    <t>Pinilla Puerta</t>
  </si>
  <si>
    <t>vipinillap_90@yahoo.com</t>
  </si>
  <si>
    <t>Pía Baeza-Rodriguez</t>
  </si>
  <si>
    <t>Novoa Peñalver</t>
  </si>
  <si>
    <t>pinovoapen_92@gmail.com</t>
  </si>
  <si>
    <t>Dulce Alma</t>
  </si>
  <si>
    <t>Amaya Gimenez-Lasa</t>
  </si>
  <si>
    <t>duamayagimenez-l_73@outlook.com</t>
  </si>
  <si>
    <t>Aurelia Eligio</t>
  </si>
  <si>
    <t>Vila Cuéllar</t>
  </si>
  <si>
    <t>auvilacue_97@outlook.com</t>
  </si>
  <si>
    <t>Casares Leticia</t>
  </si>
  <si>
    <t>Patiño Mancebo</t>
  </si>
  <si>
    <t>capatinom_88@outlook.com</t>
  </si>
  <si>
    <t>Natalio Olimpia</t>
  </si>
  <si>
    <t>Cerro Tapia</t>
  </si>
  <si>
    <t>nacerrot_83@msn.com</t>
  </si>
  <si>
    <t>Matías Morante</t>
  </si>
  <si>
    <t>Ruiz Manjón</t>
  </si>
  <si>
    <t>maruizmanjo_70@yahoo.com</t>
  </si>
  <si>
    <t>Vera Abril</t>
  </si>
  <si>
    <t>Lago Salamanca</t>
  </si>
  <si>
    <t>velagos_80@outlook.com</t>
  </si>
  <si>
    <t>Febe Florentina</t>
  </si>
  <si>
    <t>López Losada</t>
  </si>
  <si>
    <t>felopezl_75@gmail.com</t>
  </si>
  <si>
    <t>Borja Sonia</t>
  </si>
  <si>
    <t>Novoa Gilberto</t>
  </si>
  <si>
    <t>bonovoag_77@outlook.com</t>
  </si>
  <si>
    <t>Javiera Apolonia</t>
  </si>
  <si>
    <t>Segarra Bernat</t>
  </si>
  <si>
    <t>jasegarrab_72@outlook.com</t>
  </si>
  <si>
    <t>Leocadio Haroldo</t>
  </si>
  <si>
    <t>Galvez Ramis</t>
  </si>
  <si>
    <t>legalvezr_76@msn.com</t>
  </si>
  <si>
    <t>Malena Fabián</t>
  </si>
  <si>
    <t>Garcés Campillo</t>
  </si>
  <si>
    <t>magarcesc_96@msn.com</t>
  </si>
  <si>
    <t>Pánfilo Bernardino</t>
  </si>
  <si>
    <t>Pinto Ángel</t>
  </si>
  <si>
    <t>papintoa_77@gmail.com</t>
  </si>
  <si>
    <t>Magdalena Sonia</t>
  </si>
  <si>
    <t>Carlos Peral</t>
  </si>
  <si>
    <t>macarlosp_96@gmail.com</t>
  </si>
  <si>
    <t>Elisa Belén</t>
  </si>
  <si>
    <t>Gárate Redondo</t>
  </si>
  <si>
    <t>elgarater_75@msn.com</t>
  </si>
  <si>
    <t>Malena Calixta</t>
  </si>
  <si>
    <t>Jove-Ropero Valenzuela</t>
  </si>
  <si>
    <t>majove-roperov_76@msn.com</t>
  </si>
  <si>
    <t>Javiera Zacarías</t>
  </si>
  <si>
    <t>Palacios Almansa</t>
  </si>
  <si>
    <t>japalaciosa_86@yahoo.com</t>
  </si>
  <si>
    <t>Nicanor Cruz</t>
  </si>
  <si>
    <t>Bartolomé Mendizábal-Tejera</t>
  </si>
  <si>
    <t>nibartolomemendizabal-t_95@msn.com</t>
  </si>
  <si>
    <t>Casandra Aurelia</t>
  </si>
  <si>
    <t>Jover Pons</t>
  </si>
  <si>
    <t>cajoverp_93@outlook.com</t>
  </si>
  <si>
    <t>Eustaquio Tecla</t>
  </si>
  <si>
    <t>Pi Roldán-Galván</t>
  </si>
  <si>
    <t>eupiroldan-galva_99@outlook.com</t>
  </si>
  <si>
    <t>Fabián Alba</t>
  </si>
  <si>
    <t>Bauzà Zamorano</t>
  </si>
  <si>
    <t>fabauzàz_99@gmail.com</t>
  </si>
  <si>
    <t>Melania Tere</t>
  </si>
  <si>
    <t>Cabrera Estrada</t>
  </si>
  <si>
    <t>mecabrerae_73@msn.com</t>
  </si>
  <si>
    <t>Adoración Odalys</t>
  </si>
  <si>
    <t>Paniagua Cabrero</t>
  </si>
  <si>
    <t>adpaniaguac_70@msn.com</t>
  </si>
  <si>
    <t>Joan Clarisa</t>
  </si>
  <si>
    <t>Vila-Rios Salas</t>
  </si>
  <si>
    <t>jovila-rioss_82@msn.com</t>
  </si>
  <si>
    <t>Olivia Azahar</t>
  </si>
  <si>
    <t>Catalina Guerra</t>
  </si>
  <si>
    <t>olcatalinag_77@yahoo.com</t>
  </si>
  <si>
    <t>Manola Benito</t>
  </si>
  <si>
    <t>Roda Izaguirre-Coll</t>
  </si>
  <si>
    <t>marodaizaguirre-c_85@yahoo.com</t>
  </si>
  <si>
    <t>Marianela Mendoza</t>
  </si>
  <si>
    <t>Crespi Castells</t>
  </si>
  <si>
    <t>macrespic_80@msn.com</t>
  </si>
  <si>
    <t>Mario Carina</t>
  </si>
  <si>
    <t>Alemán-Prats Anguita-Sancho</t>
  </si>
  <si>
    <t>maaleman-pratsanguita-s_98@outlook.com</t>
  </si>
  <si>
    <t>África Máximo</t>
  </si>
  <si>
    <t>Blázquez Caparrós</t>
  </si>
  <si>
    <t>afblazquezcaparro_86@yahoo.com</t>
  </si>
  <si>
    <t>Gracia Eutropio</t>
  </si>
  <si>
    <t>Carrasco-Belda Roig</t>
  </si>
  <si>
    <t>grcarrasco-beldar_73@outlook.com</t>
  </si>
  <si>
    <t>Felisa Valeria</t>
  </si>
  <si>
    <t>Alvarado Planas</t>
  </si>
  <si>
    <t>fealvaradop_93@gmail.com</t>
  </si>
  <si>
    <t>Esuatini</t>
  </si>
  <si>
    <t>Mbabane</t>
  </si>
  <si>
    <t>Silvio Manolo</t>
  </si>
  <si>
    <t>Pardo-Nuñez Marti</t>
  </si>
  <si>
    <t>sipardo-nunezm_90@gmail.com</t>
  </si>
  <si>
    <t>Alexandra Ángela</t>
  </si>
  <si>
    <t>Figuerola Peña</t>
  </si>
  <si>
    <t>alfiguerolapen_91@yahoo.com</t>
  </si>
  <si>
    <t>Plácido Jordi</t>
  </si>
  <si>
    <t>Garmendia Porras</t>
  </si>
  <si>
    <t>plgarmendiap_98@yahoo.com</t>
  </si>
  <si>
    <t>Vanesa Casemiro</t>
  </si>
  <si>
    <t>Lara Rios</t>
  </si>
  <si>
    <t>valarar_98@outlook.com</t>
  </si>
  <si>
    <t>Úrsula Dorotea</t>
  </si>
  <si>
    <t>Mur Garay</t>
  </si>
  <si>
    <t>urmurg_82@gmail.com</t>
  </si>
  <si>
    <t>Itziar Estefanía</t>
  </si>
  <si>
    <t>Jurado-Mata Bayona</t>
  </si>
  <si>
    <t>itjurado-matab_89@gmail.com</t>
  </si>
  <si>
    <t>Lucho Regina</t>
  </si>
  <si>
    <t>Zabala Velasco</t>
  </si>
  <si>
    <t>luzabalav_90@yahoo.com</t>
  </si>
  <si>
    <t>Dani Febe</t>
  </si>
  <si>
    <t>Verdugo Mora</t>
  </si>
  <si>
    <t>daverdugom_86@msn.com</t>
  </si>
  <si>
    <t>Narcisa Ana</t>
  </si>
  <si>
    <t>Fuertes Fonseca-Granados</t>
  </si>
  <si>
    <t>nafuertesfonseca-g_95@yahoo.com</t>
  </si>
  <si>
    <t>Adán Bárbara</t>
  </si>
  <si>
    <t>Múñiz Barros</t>
  </si>
  <si>
    <t>admunizb_86@gmail.com</t>
  </si>
  <si>
    <t>Violeta Victorino</t>
  </si>
  <si>
    <t>Casares Peinado</t>
  </si>
  <si>
    <t>vicasaresp_96@msn.com</t>
  </si>
  <si>
    <t>Pepita Jaime</t>
  </si>
  <si>
    <t>Isern Vicente</t>
  </si>
  <si>
    <t>peisernv_73@gmail.com</t>
  </si>
  <si>
    <t>Vicente Máximo</t>
  </si>
  <si>
    <t>Roig Giner</t>
  </si>
  <si>
    <t>viroigg_94@msn.com</t>
  </si>
  <si>
    <t>Marciano Lledó</t>
  </si>
  <si>
    <t>Gilberto Alberola</t>
  </si>
  <si>
    <t>magilbertoa_92@outlook.com</t>
  </si>
  <si>
    <t>Casandra Josefina</t>
  </si>
  <si>
    <t>Francisco Aguirre</t>
  </si>
  <si>
    <t>cafranciscoa_82@msn.com</t>
  </si>
  <si>
    <t>Narcisa Maricela</t>
  </si>
  <si>
    <t>Izquierdo Farré</t>
  </si>
  <si>
    <t>naizquierdofarre_85@gmail.com</t>
  </si>
  <si>
    <t>Rosenda Leonel</t>
  </si>
  <si>
    <t>Brunilda Bernad</t>
  </si>
  <si>
    <t>robrunildab_74@yahoo.com</t>
  </si>
  <si>
    <t>Daniela Nieves</t>
  </si>
  <si>
    <t>Cueto Gallart</t>
  </si>
  <si>
    <t>dacuetog_88@gmail.com</t>
  </si>
  <si>
    <t>Rubén Amor</t>
  </si>
  <si>
    <t>Fuentes Morante-Portero</t>
  </si>
  <si>
    <t>rufuentesmorante-p_84@yahoo.com</t>
  </si>
  <si>
    <t>Ovidio Vicente</t>
  </si>
  <si>
    <t>Segura Vallejo</t>
  </si>
  <si>
    <t>ovsegurav_84@msn.com</t>
  </si>
  <si>
    <t>Nadia Glauco</t>
  </si>
  <si>
    <t>Salazar Martinez</t>
  </si>
  <si>
    <t>nasalazarm_70@outlook.com</t>
  </si>
  <si>
    <t>Leocadio Leonor</t>
  </si>
  <si>
    <t>Tamarit Olivera</t>
  </si>
  <si>
    <t>letamarito_71@outlook.com</t>
  </si>
  <si>
    <t>Lisandro Petrona</t>
  </si>
  <si>
    <t>Tormo Porcel</t>
  </si>
  <si>
    <t>litormop_93@msn.com</t>
  </si>
  <si>
    <t>Rosalva Leonor</t>
  </si>
  <si>
    <t>Alarcón Almansa-Bárcena</t>
  </si>
  <si>
    <t>roalarconalmansa-ba_90@msn.com</t>
  </si>
  <si>
    <t>Gustavo Danilo</t>
  </si>
  <si>
    <t>Cabrera Corominas</t>
  </si>
  <si>
    <t>gucabrerac_75@outlook.com</t>
  </si>
  <si>
    <t>Marcela Pedro</t>
  </si>
  <si>
    <t>Seco Conesa</t>
  </si>
  <si>
    <t>masecoc_72@msn.com</t>
  </si>
  <si>
    <t>Ernesto Lledó</t>
  </si>
  <si>
    <t>Arellano-Murcia Amor</t>
  </si>
  <si>
    <t>erarellano-murciaa_71@outlook.com</t>
  </si>
  <si>
    <t>Carmina Áurea</t>
  </si>
  <si>
    <t>Verdugo Coca</t>
  </si>
  <si>
    <t>caverdugoc_88@outlook.com</t>
  </si>
  <si>
    <t>Melania Elisa</t>
  </si>
  <si>
    <t>Arribas Amador</t>
  </si>
  <si>
    <t>mearribasa_88@gmail.com</t>
  </si>
  <si>
    <t>Elodia Renato</t>
  </si>
  <si>
    <t>Llopis Monreal</t>
  </si>
  <si>
    <t>elllopism_93@yahoo.com</t>
  </si>
  <si>
    <t>Alicia Manu</t>
  </si>
  <si>
    <t>Lasa Peinado</t>
  </si>
  <si>
    <t>allasap_85@outlook.com</t>
  </si>
  <si>
    <t>Norberto Florentina</t>
  </si>
  <si>
    <t>Córdoba Comas</t>
  </si>
  <si>
    <t>nocordobac_85@outlook.com</t>
  </si>
  <si>
    <t>Ema Olivia</t>
  </si>
  <si>
    <t>Palomino Suarez</t>
  </si>
  <si>
    <t>empalominos_73@gmail.com</t>
  </si>
  <si>
    <t>Josué Nélida</t>
  </si>
  <si>
    <t>Lluch Lopez</t>
  </si>
  <si>
    <t>jolluchl_73@gmail.com</t>
  </si>
  <si>
    <t>Mireia Eutropio</t>
  </si>
  <si>
    <t>Jover Ricart</t>
  </si>
  <si>
    <t>mijoverr_79@msn.com</t>
  </si>
  <si>
    <t>Calixto Apolinar</t>
  </si>
  <si>
    <t>Real Roig</t>
  </si>
  <si>
    <t>carealr_77@gmail.com</t>
  </si>
  <si>
    <t>Maximiliano Eligio</t>
  </si>
  <si>
    <t>Carrasco Mur</t>
  </si>
  <si>
    <t>macarrascom_85@outlook.com</t>
  </si>
  <si>
    <t>Lucio Basilio</t>
  </si>
  <si>
    <t>Marin Andres</t>
  </si>
  <si>
    <t>lumarina_94@msn.com</t>
  </si>
  <si>
    <t>Odalys Chuy</t>
  </si>
  <si>
    <t>Vigil Piquer</t>
  </si>
  <si>
    <t>odvigilp_90@outlook.com</t>
  </si>
  <si>
    <t>Asdrubal Fernanda</t>
  </si>
  <si>
    <t>Prieto Tolosa</t>
  </si>
  <si>
    <t>asprietot_90@yahoo.com</t>
  </si>
  <si>
    <t>Luciana Bernardino</t>
  </si>
  <si>
    <t>Vila-Rios Sandoval</t>
  </si>
  <si>
    <t>luvila-rioss_91@yahoo.com</t>
  </si>
  <si>
    <t>Calixto Miguel</t>
  </si>
  <si>
    <t>Barbero Otero</t>
  </si>
  <si>
    <t>cabarberoo_95@gmail.com</t>
  </si>
  <si>
    <t>Adora Blanca</t>
  </si>
  <si>
    <t>Izaguirre Juliá</t>
  </si>
  <si>
    <t>adizaguirrejulia_87@outlook.com</t>
  </si>
  <si>
    <t>Édgar Inmaculada</t>
  </si>
  <si>
    <t>Codina Alvarez</t>
  </si>
  <si>
    <t>edcodinaa_88@yahoo.com</t>
  </si>
  <si>
    <t>Gervasio Sancho</t>
  </si>
  <si>
    <t>Vázquez Hierro</t>
  </si>
  <si>
    <t>gevazquezh_75@gmail.com</t>
  </si>
  <si>
    <t>Remedios Aitana</t>
  </si>
  <si>
    <t>Segura Herrero-Canet</t>
  </si>
  <si>
    <t>reseguraherrero-c_71@yahoo.com</t>
  </si>
  <si>
    <t>Eutropio Berta</t>
  </si>
  <si>
    <t>Jove Coello</t>
  </si>
  <si>
    <t>eujovec_70@outlook.com</t>
  </si>
  <si>
    <t>Primitivo Chus</t>
  </si>
  <si>
    <t>Patiño Laguna-Bas</t>
  </si>
  <si>
    <t>prpatinolaguna-b_71@msn.com</t>
  </si>
  <si>
    <t>Isabel Leire</t>
  </si>
  <si>
    <t>Juan Aguilera</t>
  </si>
  <si>
    <t>isjuana_91@outlook.com</t>
  </si>
  <si>
    <t>Gustavo Román</t>
  </si>
  <si>
    <t>Jove Arellano-Murcia</t>
  </si>
  <si>
    <t>gujovearellano-m_75@msn.com</t>
  </si>
  <si>
    <t>Severo Adora</t>
  </si>
  <si>
    <t>Esteve Escamilla</t>
  </si>
  <si>
    <t>seestevee_90@outlook.com</t>
  </si>
  <si>
    <t>Nélida Victorino</t>
  </si>
  <si>
    <t>Ramírez Milla</t>
  </si>
  <si>
    <t>neramirezm_81@gmail.com</t>
  </si>
  <si>
    <t>Eva Concepción</t>
  </si>
  <si>
    <t>Paniagua Alcolea</t>
  </si>
  <si>
    <t>evpaniaguaa_72@msn.com</t>
  </si>
  <si>
    <t>Gilberto Santos</t>
  </si>
  <si>
    <t>Galvez Giner</t>
  </si>
  <si>
    <t>gigalvezg_86@msn.com</t>
  </si>
  <si>
    <t>Calixto Rolando</t>
  </si>
  <si>
    <t>Nadal-Campo Arce</t>
  </si>
  <si>
    <t>canadal-campoa_70@gmail.com</t>
  </si>
  <si>
    <t>Nicolasa Jordana</t>
  </si>
  <si>
    <t>Cerro Recio</t>
  </si>
  <si>
    <t>nicerror_96@yahoo.com</t>
  </si>
  <si>
    <t>Donato Dionisia</t>
  </si>
  <si>
    <t>Quevedo Calisto</t>
  </si>
  <si>
    <t>doquevedoc_76@outlook.com</t>
  </si>
  <si>
    <t>Adalberto Gilberto</t>
  </si>
  <si>
    <t>Piquer Barba</t>
  </si>
  <si>
    <t>adpiquerb_87@yahoo.com</t>
  </si>
  <si>
    <t>Amancio Clementina</t>
  </si>
  <si>
    <t>Nogués Requena-Barriga</t>
  </si>
  <si>
    <t>amnoguesrequena-b_84@yahoo.com</t>
  </si>
  <si>
    <t>Felicia Maricela</t>
  </si>
  <si>
    <t>Burgos Rueda</t>
  </si>
  <si>
    <t>feburgosr_82@msn.com</t>
  </si>
  <si>
    <t>Francisco Tomasa</t>
  </si>
  <si>
    <t>Nerea Alcolea</t>
  </si>
  <si>
    <t>frnereaa_93@outlook.com</t>
  </si>
  <si>
    <t>Guiomar Quique</t>
  </si>
  <si>
    <t>Salgado Toro</t>
  </si>
  <si>
    <t>gusalgadot_83@gmail.com</t>
  </si>
  <si>
    <t>Cuba</t>
  </si>
  <si>
    <t>La Habana</t>
  </si>
  <si>
    <t>Plácido Jerónimo</t>
  </si>
  <si>
    <t>Estrada Villena-Saura</t>
  </si>
  <si>
    <t>plestradavillena-s_73@msn.com</t>
  </si>
  <si>
    <t>Ileana Isabel</t>
  </si>
  <si>
    <t>Quintero Aguirre</t>
  </si>
  <si>
    <t>ilquinteroa_92@yahoo.com</t>
  </si>
  <si>
    <t>Nuria Valeria</t>
  </si>
  <si>
    <t>Dalmau-Bolaños Pons</t>
  </si>
  <si>
    <t>nudalmau-bolanosp_96@yahoo.com</t>
  </si>
  <si>
    <t>Tecla David</t>
  </si>
  <si>
    <t>Bravo-Cano Barba</t>
  </si>
  <si>
    <t>tebravo-canob_73@yahoo.com</t>
  </si>
  <si>
    <t>Asensio Yésica</t>
  </si>
  <si>
    <t>Guardiola Olmedo</t>
  </si>
  <si>
    <t>asguardiolao_70@msn.com</t>
  </si>
  <si>
    <t>Benito Paola</t>
  </si>
  <si>
    <t>Requena-Barriga Encarnacion</t>
  </si>
  <si>
    <t>berequena-barrigae_95@outlook.com</t>
  </si>
  <si>
    <t>Xiomara Morante</t>
  </si>
  <si>
    <t>Torralba Paniagua</t>
  </si>
  <si>
    <t>xitorralbap_86@outlook.com</t>
  </si>
  <si>
    <t>Paca Martín</t>
  </si>
  <si>
    <t>Egea Zamorano</t>
  </si>
  <si>
    <t>paegeaz_77@yahoo.com</t>
  </si>
  <si>
    <t>Ariel Dafne</t>
  </si>
  <si>
    <t>Agullo Ríos</t>
  </si>
  <si>
    <t>aragullori_83@outlook.com</t>
  </si>
  <si>
    <t>Rufina Victorino</t>
  </si>
  <si>
    <t>Cerro Hierro</t>
  </si>
  <si>
    <t>rucerroh_83@msn.com</t>
  </si>
  <si>
    <t>Grecia</t>
  </si>
  <si>
    <t>Atenas</t>
  </si>
  <si>
    <t>Emelina Rosa</t>
  </si>
  <si>
    <t>Dalmau Bautista</t>
  </si>
  <si>
    <t>emdalmaub_84@gmail.com</t>
  </si>
  <si>
    <t>Rolando Hermenegildo</t>
  </si>
  <si>
    <t>Ágata Sales</t>
  </si>
  <si>
    <t>roagatas_81@gmail.com</t>
  </si>
  <si>
    <t>Asunción Fabián</t>
  </si>
  <si>
    <t>Godoy Leon</t>
  </si>
  <si>
    <t>asgodoyl_80@outlook.com</t>
  </si>
  <si>
    <t>Quirino Trinidad</t>
  </si>
  <si>
    <t>Cortina Abad</t>
  </si>
  <si>
    <t>qucortinaa_86@gmail.com</t>
  </si>
  <si>
    <t>Lucila Gonzalo</t>
  </si>
  <si>
    <t>Tejero Lobo-Haro</t>
  </si>
  <si>
    <t>lutejerolobo-h_96@gmail.com</t>
  </si>
  <si>
    <t>Ángeles Leire</t>
  </si>
  <si>
    <t>Nogués Espinosa</t>
  </si>
  <si>
    <t>annoguese_97@msn.com</t>
  </si>
  <si>
    <t>Elpidio Antonio</t>
  </si>
  <si>
    <t>Blázquez Guzman</t>
  </si>
  <si>
    <t>elblazquezg_97@outlook.com</t>
  </si>
  <si>
    <t>Abril Duilio</t>
  </si>
  <si>
    <t>Peñalver Tomás</t>
  </si>
  <si>
    <t>abpenalvertoma_94@msn.com</t>
  </si>
  <si>
    <t>Mireia Isabel</t>
  </si>
  <si>
    <t>Sandoval Manso</t>
  </si>
  <si>
    <t>misandovalm_75@outlook.com</t>
  </si>
  <si>
    <t>Rómulo Manolo</t>
  </si>
  <si>
    <t>Rios Saldaña</t>
  </si>
  <si>
    <t>roriossaldan_87@yahoo.com</t>
  </si>
  <si>
    <t>Maristela Rolando</t>
  </si>
  <si>
    <t>Antón Gutiérrez</t>
  </si>
  <si>
    <t>maantongutie_77@msn.com</t>
  </si>
  <si>
    <t>Sonia Florinda</t>
  </si>
  <si>
    <t>Baeza Gomez</t>
  </si>
  <si>
    <t>sobaezag_75@msn.com</t>
  </si>
  <si>
    <t>Elena Roldán</t>
  </si>
  <si>
    <t>Huerta Martí</t>
  </si>
  <si>
    <t>elhuertamarti_95@outlook.com</t>
  </si>
  <si>
    <t>Javier Sandra</t>
  </si>
  <si>
    <t>Crespo Amador</t>
  </si>
  <si>
    <t>jacrespoa_81@msn.com</t>
  </si>
  <si>
    <t>Leonardo Daniela</t>
  </si>
  <si>
    <t>Castell Benítez-Lozano</t>
  </si>
  <si>
    <t>lecastellbenitez-l_93@yahoo.com</t>
  </si>
  <si>
    <t>Victoriano Egea</t>
  </si>
  <si>
    <t>Ferrera Manzano</t>
  </si>
  <si>
    <t>viferreram_77@msn.com</t>
  </si>
  <si>
    <t>Isabel Sabina</t>
  </si>
  <si>
    <t>Ferrándiz Tello</t>
  </si>
  <si>
    <t>isferrandizt_93@outlook.com</t>
  </si>
  <si>
    <t>Angelina Apolinar</t>
  </si>
  <si>
    <t>Castell Losa</t>
  </si>
  <si>
    <t>ancastelll_73@outlook.com</t>
  </si>
  <si>
    <t>Liliana Haroldo</t>
  </si>
  <si>
    <t>Calisto Comas</t>
  </si>
  <si>
    <t>licalistoc_93@yahoo.com</t>
  </si>
  <si>
    <t>Teófila Obdulia</t>
  </si>
  <si>
    <t>Garcia Feliu</t>
  </si>
  <si>
    <t>tegarciaf_76@outlook.com</t>
  </si>
  <si>
    <t>Purificación Felicidad</t>
  </si>
  <si>
    <t>Mena Canales</t>
  </si>
  <si>
    <t>pumenac_83@gmail.com</t>
  </si>
  <si>
    <t>Reina Calisto</t>
  </si>
  <si>
    <t>Reyes-Bosch Téllez</t>
  </si>
  <si>
    <t>rereyes-boschte_83@outlook.com</t>
  </si>
  <si>
    <t>Mario Morena</t>
  </si>
  <si>
    <t>Mínguez Llabrés</t>
  </si>
  <si>
    <t>maminguezllabre_74@yahoo.com</t>
  </si>
  <si>
    <t>Leire Pepito</t>
  </si>
  <si>
    <t>Cuesta Quintanilla</t>
  </si>
  <si>
    <t>lecuestaq_87@msn.com</t>
  </si>
  <si>
    <t>Josué Lledó</t>
  </si>
  <si>
    <t>Alba Larrea</t>
  </si>
  <si>
    <t>joalbal_79@gmail.com</t>
  </si>
  <si>
    <t>Nélida Severiano</t>
  </si>
  <si>
    <t>Maestre Girona</t>
  </si>
  <si>
    <t>nemaestreg_82@gmail.com</t>
  </si>
  <si>
    <t>Aníbal Luis</t>
  </si>
  <si>
    <t>Escobar Palomares</t>
  </si>
  <si>
    <t>anescobarp_81@msn.com</t>
  </si>
  <si>
    <t>Eliana Isabel</t>
  </si>
  <si>
    <t>Rios Almansa-Bárcena</t>
  </si>
  <si>
    <t>elriosalmansa-ba_96@gmail.com</t>
  </si>
  <si>
    <t>Norberto Clara</t>
  </si>
  <si>
    <t>Criado Benavent</t>
  </si>
  <si>
    <t>nocriadob_91@msn.com</t>
  </si>
  <si>
    <t>Carolina Efraín</t>
  </si>
  <si>
    <t>Reyes-Bosch Puig</t>
  </si>
  <si>
    <t>careyes-boschp_91@outlook.com</t>
  </si>
  <si>
    <t>Brígida Natanael</t>
  </si>
  <si>
    <t>Luís Salas</t>
  </si>
  <si>
    <t>brluiss_72@yahoo.com</t>
  </si>
  <si>
    <t>Bienvenida Reina</t>
  </si>
  <si>
    <t>Crespi Alcázar</t>
  </si>
  <si>
    <t>bicrespialca_74@yahoo.com</t>
  </si>
  <si>
    <t>Leticia Mayte</t>
  </si>
  <si>
    <t>Fuente Amador</t>
  </si>
  <si>
    <t>lefuentea_89@outlook.com</t>
  </si>
  <si>
    <t>Marisela Héctor</t>
  </si>
  <si>
    <t>Amor Cuéllar</t>
  </si>
  <si>
    <t>maamorcue_81@msn.com</t>
  </si>
  <si>
    <t>Áurea Sonia</t>
  </si>
  <si>
    <t>Crespi Paniagua</t>
  </si>
  <si>
    <t>aucrespip_97@yahoo.com</t>
  </si>
  <si>
    <t>Serafina Manuela</t>
  </si>
  <si>
    <t>Baena Azcona</t>
  </si>
  <si>
    <t>sebaenaa_71@msn.com</t>
  </si>
  <si>
    <t>Porfirio Maximino</t>
  </si>
  <si>
    <t>Amaya Bustamante</t>
  </si>
  <si>
    <t>poamayab_89@yahoo.com</t>
  </si>
  <si>
    <t>Luis Alejandra</t>
  </si>
  <si>
    <t>Abella Domingo</t>
  </si>
  <si>
    <t>luabellad_75@yahoo.com</t>
  </si>
  <si>
    <t>Remedios Tomasa</t>
  </si>
  <si>
    <t>Gomis-Bello Martín</t>
  </si>
  <si>
    <t>regomis-bellomarti_70@outlook.com</t>
  </si>
  <si>
    <t>Elvira Guiomar</t>
  </si>
  <si>
    <t>Arranz-Muro Pons</t>
  </si>
  <si>
    <t>elarranz-murop_91@yahoo.com</t>
  </si>
  <si>
    <t>Javier Nilo</t>
  </si>
  <si>
    <t>Alberola Barba</t>
  </si>
  <si>
    <t>jaalberolab_80@gmail.com</t>
  </si>
  <si>
    <t>Ruanda</t>
  </si>
  <si>
    <t>Kigali</t>
  </si>
  <si>
    <t>Plácido Luciano</t>
  </si>
  <si>
    <t>Morales Luís</t>
  </si>
  <si>
    <t>plmoraleslui_97@msn.com</t>
  </si>
  <si>
    <t>Eva Milagros</t>
  </si>
  <si>
    <t>Jurado Salas</t>
  </si>
  <si>
    <t>evjurados_76@gmail.com</t>
  </si>
  <si>
    <t>Martirio Amancio</t>
  </si>
  <si>
    <t>Alemán-Prats Samper</t>
  </si>
  <si>
    <t>maaleman-pratss_95@msn.com</t>
  </si>
  <si>
    <t>Juliana Marta</t>
  </si>
  <si>
    <t>Carvajal Garcia</t>
  </si>
  <si>
    <t>jucarvajalg_90@yahoo.com</t>
  </si>
  <si>
    <t>Socorro Emiliana</t>
  </si>
  <si>
    <t>Losa Jordán</t>
  </si>
  <si>
    <t>solosajorda_97@yahoo.com</t>
  </si>
  <si>
    <t>Roque Belen</t>
  </si>
  <si>
    <t>Melero Oliveras-Mármol</t>
  </si>
  <si>
    <t>romelerooliveras-ma_73@gmail.com</t>
  </si>
  <si>
    <t>Amaya Áurea</t>
  </si>
  <si>
    <t>Torre Bauzà-Torrens</t>
  </si>
  <si>
    <t>amtorrebauzà-t_91@msn.com</t>
  </si>
  <si>
    <t>Emperatriz Jenny</t>
  </si>
  <si>
    <t>Garrido Agustí</t>
  </si>
  <si>
    <t>emgarridoagusti_90@gmail.com</t>
  </si>
  <si>
    <t>Marcela Florencio</t>
  </si>
  <si>
    <t>Boada Luís</t>
  </si>
  <si>
    <t>maboadalui_71@gmail.com</t>
  </si>
  <si>
    <t>Amaya Josep</t>
  </si>
  <si>
    <t>Duarte Cuesta</t>
  </si>
  <si>
    <t>amduartec_86@yahoo.com</t>
  </si>
  <si>
    <t>Madagascar</t>
  </si>
  <si>
    <t>Antananarivo</t>
  </si>
  <si>
    <t>Natanael Marta</t>
  </si>
  <si>
    <t>Salazar Millán</t>
  </si>
  <si>
    <t>nasalazarmilla_73@gmail.com</t>
  </si>
  <si>
    <t>Corona Sonia</t>
  </si>
  <si>
    <t>Perelló-Losada Gutiérrez</t>
  </si>
  <si>
    <t>coperello-losadagutie_90@msn.com</t>
  </si>
  <si>
    <t>Aura Piedad</t>
  </si>
  <si>
    <t>Castell Gual</t>
  </si>
  <si>
    <t>aucastellg_92@msn.com</t>
  </si>
  <si>
    <t>Seve Lino</t>
  </si>
  <si>
    <t>Pedrero Bilbao</t>
  </si>
  <si>
    <t>sepedrerob_83@gmail.com</t>
  </si>
  <si>
    <t>Heliodoro Roldán</t>
  </si>
  <si>
    <t>Ponce-Losada Barrena</t>
  </si>
  <si>
    <t>heponce-losadab_99@msn.com</t>
  </si>
  <si>
    <t>Cornelio Sigfrido</t>
  </si>
  <si>
    <t>Lastra-Cuervo Carballo</t>
  </si>
  <si>
    <t>colastra-cuervoc_98@outlook.com</t>
  </si>
  <si>
    <t>Severo Eusebio</t>
  </si>
  <si>
    <t>Castelló Boada</t>
  </si>
  <si>
    <t>secastellob_95@outlook.com</t>
  </si>
  <si>
    <t>Exposito Consuela</t>
  </si>
  <si>
    <t>Galvez Gual</t>
  </si>
  <si>
    <t>exgalvezg_79@msn.com</t>
  </si>
  <si>
    <t>Antonio Belén</t>
  </si>
  <si>
    <t>Manzanares Ricart</t>
  </si>
  <si>
    <t>anmanzanaresr_96@msn.com</t>
  </si>
  <si>
    <t>Héctor Feliciana</t>
  </si>
  <si>
    <t>Dalmau-Bolaños Vilar</t>
  </si>
  <si>
    <t>hedalmau-bolanosv_83@gmail.com</t>
  </si>
  <si>
    <t>Eli Pío</t>
  </si>
  <si>
    <t>Acosta Planas</t>
  </si>
  <si>
    <t>elacostap_73@outlook.com</t>
  </si>
  <si>
    <t>Piedad Nicolás</t>
  </si>
  <si>
    <t>Laura Miró</t>
  </si>
  <si>
    <t>pilauramiro_85@yahoo.com</t>
  </si>
  <si>
    <t>Rómulo Víctor</t>
  </si>
  <si>
    <t>Falcón Frías</t>
  </si>
  <si>
    <t>rofalconfri_80@gmail.com</t>
  </si>
  <si>
    <t>Casandra Piedad</t>
  </si>
  <si>
    <t>Solera Vargas</t>
  </si>
  <si>
    <t>casolerav_77@msn.com</t>
  </si>
  <si>
    <t>Gutiérrez Lina</t>
  </si>
  <si>
    <t>Tomé Matas</t>
  </si>
  <si>
    <t>gutomem_89@msn.com</t>
  </si>
  <si>
    <t>Luís Poncio</t>
  </si>
  <si>
    <t>Bauzà Carballo</t>
  </si>
  <si>
    <t>lubauzàc_94@gmail.com</t>
  </si>
  <si>
    <t>Imelda Mario</t>
  </si>
  <si>
    <t>Ponce-Losada Montalbán</t>
  </si>
  <si>
    <t>imponce-losadamontalba_85@outlook.com</t>
  </si>
  <si>
    <t>Azucena Hugo</t>
  </si>
  <si>
    <t>Lledó Fábregas</t>
  </si>
  <si>
    <t>azlledofa_73@gmail.com</t>
  </si>
  <si>
    <t>Rosalinda Lucio</t>
  </si>
  <si>
    <t>Doménech Lopez</t>
  </si>
  <si>
    <t>rodomenechl_78@gmail.com</t>
  </si>
  <si>
    <t>Gabino Viana</t>
  </si>
  <si>
    <t>Valenciano Solé-Palma</t>
  </si>
  <si>
    <t>gavalencianosole-p_87@gmail.com</t>
  </si>
  <si>
    <t>Noa Elodia</t>
  </si>
  <si>
    <t>Real-Tolosa Martín</t>
  </si>
  <si>
    <t>noreal-tolosamarti_87@msn.com</t>
  </si>
  <si>
    <t>Samuel Anselma</t>
  </si>
  <si>
    <t>Pinilla Doménech</t>
  </si>
  <si>
    <t>sapinilladome_82@outlook.com</t>
  </si>
  <si>
    <t>Borja Graciana</t>
  </si>
  <si>
    <t>Jordán Comas</t>
  </si>
  <si>
    <t>bojordanc_94@msn.com</t>
  </si>
  <si>
    <t>Vizcaíno Benigno</t>
  </si>
  <si>
    <t>Duque Sola</t>
  </si>
  <si>
    <t>viduques_73@yahoo.com</t>
  </si>
  <si>
    <t>Ruy Anastasio</t>
  </si>
  <si>
    <t>Cabrera Ballesteros-Francisco</t>
  </si>
  <si>
    <t>rucabreraballesteros-f_99@gmail.com</t>
  </si>
  <si>
    <t>Adoración Ainara</t>
  </si>
  <si>
    <t>Vila Cuenca</t>
  </si>
  <si>
    <t>advilac_99@outlook.com</t>
  </si>
  <si>
    <t>Vizcaíno Jerónimo</t>
  </si>
  <si>
    <t>Tapia-Cabanillas Caparrós</t>
  </si>
  <si>
    <t>vitapia-cabanillascaparro_84@gmail.com</t>
  </si>
  <si>
    <t>Apolonia Anita</t>
  </si>
  <si>
    <t>Aller Alegre</t>
  </si>
  <si>
    <t>apallera_93@outlook.com</t>
  </si>
  <si>
    <t>Amalia Eligia</t>
  </si>
  <si>
    <t>Rodríguez Daza</t>
  </si>
  <si>
    <t>amrodriguezd_78@yahoo.com</t>
  </si>
  <si>
    <t>Teodora Juanita</t>
  </si>
  <si>
    <t>Jove Zamorano</t>
  </si>
  <si>
    <t>tejovez_72@msn.com</t>
  </si>
  <si>
    <t>Claudio Pacífica</t>
  </si>
  <si>
    <t>Solé Arribas</t>
  </si>
  <si>
    <t>clsolea_73@msn.com</t>
  </si>
  <si>
    <t>Dorotea Renato</t>
  </si>
  <si>
    <t>Andres Uría</t>
  </si>
  <si>
    <t>doandresuri_73@gmail.com</t>
  </si>
  <si>
    <t>Roma Moreno</t>
  </si>
  <si>
    <t>Maestre Gárate</t>
  </si>
  <si>
    <t>romaestrega_76@gmail.com</t>
  </si>
  <si>
    <t>Anabel Jenny</t>
  </si>
  <si>
    <t>Bolaños Mancebo</t>
  </si>
  <si>
    <t>anbolanosm_77@yahoo.com</t>
  </si>
  <si>
    <t>Cruz Lledó</t>
  </si>
  <si>
    <t>Esteve Vilaplana</t>
  </si>
  <si>
    <t>crestevev_97@outlook.com</t>
  </si>
  <si>
    <t>Porfirio Teresita</t>
  </si>
  <si>
    <t>Fabregat Sáez</t>
  </si>
  <si>
    <t>pofabregatsa_93@msn.com</t>
  </si>
  <si>
    <t>Leoncio Horacio</t>
  </si>
  <si>
    <t>Pi Pardo-Nuñez</t>
  </si>
  <si>
    <t>lepipardo-nun_88@outlook.com</t>
  </si>
  <si>
    <t>Ovidio Expósito</t>
  </si>
  <si>
    <t>Borrell-Armas Paniagua-Antúnez</t>
  </si>
  <si>
    <t>ovborrell-armaspaniagua-antu_87@yahoo.com</t>
  </si>
  <si>
    <t>Lilia Susanita</t>
  </si>
  <si>
    <t>Pombo Moraleda</t>
  </si>
  <si>
    <t>lipombom_82@outlook.com</t>
  </si>
  <si>
    <t>Jose Carmina</t>
  </si>
  <si>
    <t>Torrens Pinilla</t>
  </si>
  <si>
    <t>jotorrensp_88@gmail.com</t>
  </si>
  <si>
    <t>Sol Nilda</t>
  </si>
  <si>
    <t>Abella Bartolomé</t>
  </si>
  <si>
    <t>soabellabartolome_77@gmail.com</t>
  </si>
  <si>
    <t>Isidro Hugo</t>
  </si>
  <si>
    <t>Canet Araujo</t>
  </si>
  <si>
    <t>iscaneta_70@gmail.com</t>
  </si>
  <si>
    <t>Soraya Tomasa</t>
  </si>
  <si>
    <t>Giralt Guzman</t>
  </si>
  <si>
    <t>sogiraltg_83@outlook.com</t>
  </si>
  <si>
    <t>Ligia Pascuala</t>
  </si>
  <si>
    <t>Viñas Hierro</t>
  </si>
  <si>
    <t>livinash_96@yahoo.com</t>
  </si>
  <si>
    <t>Ema Araceli</t>
  </si>
  <si>
    <t>Escribano Tello-Toledo</t>
  </si>
  <si>
    <t>emescribanotello-t_86@outlook.com</t>
  </si>
  <si>
    <t>Valerio Benjamín</t>
  </si>
  <si>
    <t>Canales Vicente</t>
  </si>
  <si>
    <t>vacanalesv_75@msn.com</t>
  </si>
  <si>
    <t>Julio Carina</t>
  </si>
  <si>
    <t>Mármol Piñeiro</t>
  </si>
  <si>
    <t>jumarmolpin_71@msn.com</t>
  </si>
  <si>
    <t>Arsenio Severiano</t>
  </si>
  <si>
    <t>Melero Muro</t>
  </si>
  <si>
    <t>armelerom_86@gmail.com</t>
  </si>
  <si>
    <t>Dani Berto</t>
  </si>
  <si>
    <t>Lago Bayo</t>
  </si>
  <si>
    <t>dalagob_71@gmail.com</t>
  </si>
  <si>
    <t>Venezuela</t>
  </si>
  <si>
    <t>Caracas</t>
  </si>
  <si>
    <t>Roxana Serafina</t>
  </si>
  <si>
    <t>Vázquez Guzman</t>
  </si>
  <si>
    <t>rovazquezg_90@outlook.com</t>
  </si>
  <si>
    <t>Natalio Santos</t>
  </si>
  <si>
    <t>Pedraza Real-Tolosa</t>
  </si>
  <si>
    <t>napedrazareal-t_87@gmail.com</t>
  </si>
  <si>
    <t>Samuel Santos</t>
  </si>
  <si>
    <t>Vallés Perelló</t>
  </si>
  <si>
    <t>savallesperello_82@outlook.com</t>
  </si>
  <si>
    <t>Aura Ciro</t>
  </si>
  <si>
    <t>Guardiola Heredia</t>
  </si>
  <si>
    <t>auguardiolah_82@outlook.com</t>
  </si>
  <si>
    <t>Glauco Mosquera</t>
  </si>
  <si>
    <t>Sanjuan Flor</t>
  </si>
  <si>
    <t>glsanjuanf_89@msn.com</t>
  </si>
  <si>
    <t>Brunilda Lupita</t>
  </si>
  <si>
    <t>Laguna-Bas Pintor</t>
  </si>
  <si>
    <t>brlaguna-basp_86@yahoo.com</t>
  </si>
  <si>
    <t>Ileana Isaac</t>
  </si>
  <si>
    <t>Niño Ramírez</t>
  </si>
  <si>
    <t>ilninorami_97@outlook.com</t>
  </si>
  <si>
    <t>Octavio Inmaculada</t>
  </si>
  <si>
    <t>Gomez Yuste</t>
  </si>
  <si>
    <t>ocgomezy_92@msn.com</t>
  </si>
  <si>
    <t>Curro Norberto</t>
  </si>
  <si>
    <t>Piñeiro Chamorro-Vives</t>
  </si>
  <si>
    <t>cupineirochamorro-v_85@outlook.com</t>
  </si>
  <si>
    <t>Purificación Eutropio</t>
  </si>
  <si>
    <t>Figueroa Heras</t>
  </si>
  <si>
    <t>pufigueroah_78@yahoo.com</t>
  </si>
  <si>
    <t>Anastasia Hermenegildo</t>
  </si>
  <si>
    <t>Antón Lopez</t>
  </si>
  <si>
    <t>anantonl_81@yahoo.com</t>
  </si>
  <si>
    <t>Mireia Florencio</t>
  </si>
  <si>
    <t>Dalmau Olmedo</t>
  </si>
  <si>
    <t>midalmauo_93@msn.com</t>
  </si>
  <si>
    <t>Felix Ibán</t>
  </si>
  <si>
    <t>Bejarano Cuevas</t>
  </si>
  <si>
    <t>febejaranoc_91@gmail.com</t>
  </si>
  <si>
    <t>Berto Ximena</t>
  </si>
  <si>
    <t>Alberdi Andrés</t>
  </si>
  <si>
    <t>bealberdiandre_72@yahoo.com</t>
  </si>
  <si>
    <t>Isabel Eusebia</t>
  </si>
  <si>
    <t>Juliá Ferrán</t>
  </si>
  <si>
    <t>isjuliaferra_95@outlook.com</t>
  </si>
  <si>
    <t>Celia Itziar</t>
  </si>
  <si>
    <t>Lladó Olivera</t>
  </si>
  <si>
    <t>celladoo_99@msn.com</t>
  </si>
  <si>
    <t>Inmaculada Zaira</t>
  </si>
  <si>
    <t>Reyes-Bosch Rozas</t>
  </si>
  <si>
    <t>inreyes-boschr_86@msn.com</t>
  </si>
  <si>
    <t>Ligia Leopoldo</t>
  </si>
  <si>
    <t>Pardo Gimeno</t>
  </si>
  <si>
    <t>lipardog_84@gmail.com</t>
  </si>
  <si>
    <t>Luna Fabio</t>
  </si>
  <si>
    <t>Lerma Ricart</t>
  </si>
  <si>
    <t>lulermar_93@yahoo.com</t>
  </si>
  <si>
    <t>Julio Yolanda</t>
  </si>
  <si>
    <t>Santana Segarra</t>
  </si>
  <si>
    <t>jusantanas_80@gmail.com</t>
  </si>
  <si>
    <t>Emperatriz Osvaldo</t>
  </si>
  <si>
    <t>Dalmau Saura</t>
  </si>
  <si>
    <t>emdalmaus_94@yahoo.com</t>
  </si>
  <si>
    <t>Ximena Manu</t>
  </si>
  <si>
    <t>Moraleda Saldaña</t>
  </si>
  <si>
    <t>ximoraledasaldan_94@outlook.com</t>
  </si>
  <si>
    <t>Felicia Samu</t>
  </si>
  <si>
    <t>Bolaños Castells</t>
  </si>
  <si>
    <t>febolanosc_80@yahoo.com</t>
  </si>
  <si>
    <t>Aníbal Isidoro</t>
  </si>
  <si>
    <t>Alcaraz Alegre-Izquierdo</t>
  </si>
  <si>
    <t>analcarazalegre-i_73@gmail.com</t>
  </si>
  <si>
    <t>Sancho Valeria</t>
  </si>
  <si>
    <t>Torrens Peinado-Morales</t>
  </si>
  <si>
    <t>satorrenspeinado-m_84@msn.com</t>
  </si>
  <si>
    <t>Amelia Aroa</t>
  </si>
  <si>
    <t>Lozano Exposito</t>
  </si>
  <si>
    <t>amlozanoe_84@yahoo.com</t>
  </si>
  <si>
    <t>María Nicolás</t>
  </si>
  <si>
    <t>Olivera Mayoral</t>
  </si>
  <si>
    <t>maoliveram_83@outlook.com</t>
  </si>
  <si>
    <t>Ernesto Lucio</t>
  </si>
  <si>
    <t>Patiño Palomares</t>
  </si>
  <si>
    <t>erpatinop_84@outlook.com</t>
  </si>
  <si>
    <t>Melisa Reynaldo</t>
  </si>
  <si>
    <t>Águila Molins</t>
  </si>
  <si>
    <t>meaguilam_85@msn.com</t>
  </si>
  <si>
    <t>Ambrosio Quique</t>
  </si>
  <si>
    <t>Carlos Piñeiro</t>
  </si>
  <si>
    <t>amcarlospin_93@outlook.com</t>
  </si>
  <si>
    <t>Lisandro Paca</t>
  </si>
  <si>
    <t>Bautista González</t>
  </si>
  <si>
    <t>libautistagonza_78@outlook.com</t>
  </si>
  <si>
    <t>Malena Leonor</t>
  </si>
  <si>
    <t>Palomino Galvez</t>
  </si>
  <si>
    <t>mapalominog_72@yahoo.com</t>
  </si>
  <si>
    <t>Lledó Albina</t>
  </si>
  <si>
    <t>Belda Alemán-Prats</t>
  </si>
  <si>
    <t>llbeldaaleman-p_79@msn.com</t>
  </si>
  <si>
    <t>Adán Rubén</t>
  </si>
  <si>
    <t>Pomares Palacios</t>
  </si>
  <si>
    <t>adpomaresp_87@msn.com</t>
  </si>
  <si>
    <t>Gilberto Victorino</t>
  </si>
  <si>
    <t>Cano Ferrera</t>
  </si>
  <si>
    <t>gicanof_95@msn.com</t>
  </si>
  <si>
    <t>Plácido Adalberto</t>
  </si>
  <si>
    <t>Sarabia Casanova</t>
  </si>
  <si>
    <t>plsarabiac_83@outlook.com</t>
  </si>
  <si>
    <t>Manuelita Amor</t>
  </si>
  <si>
    <t>Vall Andrés</t>
  </si>
  <si>
    <t>mavallandre_82@gmail.com</t>
  </si>
  <si>
    <t>Adora Celia</t>
  </si>
  <si>
    <t>Abella Anglada</t>
  </si>
  <si>
    <t>adabellaa_95@outlook.com</t>
  </si>
  <si>
    <t>Leticia Severino</t>
  </si>
  <si>
    <t>Robles Mayoral</t>
  </si>
  <si>
    <t>leroblesm_83@outlook.com</t>
  </si>
  <si>
    <t>Florencia Marta</t>
  </si>
  <si>
    <t>Fabra Gordillo</t>
  </si>
  <si>
    <t>flfabrag_81@msn.com</t>
  </si>
  <si>
    <t>Dora Tello</t>
  </si>
  <si>
    <t>Pedrero Infante-Cabanillas</t>
  </si>
  <si>
    <t>dopedreroinfante-c_92@yahoo.com</t>
  </si>
  <si>
    <t>Gracia África</t>
  </si>
  <si>
    <t>Montes Lobato</t>
  </si>
  <si>
    <t>grmontesl_88@msn.com</t>
  </si>
  <si>
    <t>Elodia Hernando</t>
  </si>
  <si>
    <t>Bernat Martí</t>
  </si>
  <si>
    <t>elbernatmarti_80@yahoo.com</t>
  </si>
  <si>
    <t>Nazaret Feliciana</t>
  </si>
  <si>
    <t>Cabezas Sanz</t>
  </si>
  <si>
    <t>nacabezass_73@gmail.com</t>
  </si>
  <si>
    <t>Eva Fabián</t>
  </si>
  <si>
    <t>Rosado Abella</t>
  </si>
  <si>
    <t>evrosadoa_79@outlook.com</t>
  </si>
  <si>
    <t>Ágata Celestina</t>
  </si>
  <si>
    <t>Quintero Bauzà-Torrens</t>
  </si>
  <si>
    <t>agquinterobauzà-t_89@outlook.com</t>
  </si>
  <si>
    <t>Marcela Brígida</t>
  </si>
  <si>
    <t>Ferreras Pereira</t>
  </si>
  <si>
    <t>maferrerasp_90@outlook.com</t>
  </si>
  <si>
    <t>Benita Severino</t>
  </si>
  <si>
    <t>Aguiló Hoz</t>
  </si>
  <si>
    <t>beaguiloh_90@gmail.com</t>
  </si>
  <si>
    <t>Violeta Bárbara</t>
  </si>
  <si>
    <t>Amor Aguado</t>
  </si>
  <si>
    <t>viamora_73@gmail.com</t>
  </si>
  <si>
    <t>Josué Eloísa</t>
  </si>
  <si>
    <t>Alvarez Crespo</t>
  </si>
  <si>
    <t>joalvarezc_88@msn.com</t>
  </si>
  <si>
    <t>Primitivo Cristina</t>
  </si>
  <si>
    <t>Quero Alcolea</t>
  </si>
  <si>
    <t>prqueroa_88@outlook.com</t>
  </si>
  <si>
    <t>Adolfo Clarisa</t>
  </si>
  <si>
    <t>Gilberto Díez-Zorrilla</t>
  </si>
  <si>
    <t>adgilbertodiez-z_76@outlook.com</t>
  </si>
  <si>
    <t>Rubén Abril</t>
  </si>
  <si>
    <t>Amaya Morera</t>
  </si>
  <si>
    <t>ruamayam_76@gmail.com</t>
  </si>
  <si>
    <t>Teodosio Claudio</t>
  </si>
  <si>
    <t>Arellano-Murcia Pou</t>
  </si>
  <si>
    <t>tearellano-murciap_84@gmail.com</t>
  </si>
  <si>
    <t>Manuelita Bibiana</t>
  </si>
  <si>
    <t>Morell-Oliver Casanovas-Riba</t>
  </si>
  <si>
    <t>mamorell-olivercasanovas-r_92@gmail.com</t>
  </si>
  <si>
    <t>Úrsula Leocadia</t>
  </si>
  <si>
    <t>Fuertes Martínez</t>
  </si>
  <si>
    <t>urfuertesmarti_81@msn.com</t>
  </si>
  <si>
    <t>Febe Marina</t>
  </si>
  <si>
    <t>Quevedo Milagros</t>
  </si>
  <si>
    <t>fequevedom_84@outlook.com</t>
  </si>
  <si>
    <t>Basilio Rafaela</t>
  </si>
  <si>
    <t>Gimenez-Lasa Iborra</t>
  </si>
  <si>
    <t>bagimenez-lasai_71@msn.com</t>
  </si>
  <si>
    <t>Encarnación Nicanor</t>
  </si>
  <si>
    <t>Valenciano Ropero</t>
  </si>
  <si>
    <t>envalencianor_88@outlook.com</t>
  </si>
  <si>
    <t>Eusebio Víctor</t>
  </si>
  <si>
    <t>Santana Puerta</t>
  </si>
  <si>
    <t>eusantanap_72@msn.com</t>
  </si>
  <si>
    <t>Emilia Trinidad</t>
  </si>
  <si>
    <t>Carnero Crespo</t>
  </si>
  <si>
    <t>emcarneroc_80@yahoo.com</t>
  </si>
  <si>
    <t>Seve Reynaldo</t>
  </si>
  <si>
    <t>Leal Lobato</t>
  </si>
  <si>
    <t>seleall_88@outlook.com</t>
  </si>
  <si>
    <t>Ángeles Renata</t>
  </si>
  <si>
    <t>Amor Perelló-Losada</t>
  </si>
  <si>
    <t>anamorperello-l_89@gmail.com</t>
  </si>
  <si>
    <t>Carmina Herminia</t>
  </si>
  <si>
    <t>Gomis Gimeno</t>
  </si>
  <si>
    <t>cagomisg_88@outlook.com</t>
  </si>
  <si>
    <t>Benjamín Ruperta</t>
  </si>
  <si>
    <t>Arrieta Guitart</t>
  </si>
  <si>
    <t>bearrietag_81@gmail.com</t>
  </si>
  <si>
    <t>Otilia Conrado</t>
  </si>
  <si>
    <t>Ribes-Cases Oliveras-Mármol</t>
  </si>
  <si>
    <t>otribes-casesoliveras-ma_72@outlook.com</t>
  </si>
  <si>
    <t>Alberto Remedios</t>
  </si>
  <si>
    <t>Osuna Alberola</t>
  </si>
  <si>
    <t>alosunaa_72@outlook.com</t>
  </si>
  <si>
    <t>Estrella Berta</t>
  </si>
  <si>
    <t>Bru Alvarez</t>
  </si>
  <si>
    <t>esbrua_91@outlook.com</t>
  </si>
  <si>
    <t>Bernarda Tito</t>
  </si>
  <si>
    <t>López Larrañaga</t>
  </si>
  <si>
    <t>belopezlarran_92@outlook.com</t>
  </si>
  <si>
    <t>Jonatan Valerio</t>
  </si>
  <si>
    <t>Solera Osorio</t>
  </si>
  <si>
    <t>josolerao_72@gmail.com</t>
  </si>
  <si>
    <t>Calixto Leopoldo</t>
  </si>
  <si>
    <t>Millán Norberto</t>
  </si>
  <si>
    <t>camillann_79@yahoo.com</t>
  </si>
  <si>
    <t>Tito Belén</t>
  </si>
  <si>
    <t>Maestre Gargallo</t>
  </si>
  <si>
    <t>timaestreg_76@gmail.com</t>
  </si>
  <si>
    <t>Noemí Arenas</t>
  </si>
  <si>
    <t>Herrera Pintor</t>
  </si>
  <si>
    <t>noherrerap_72@outlook.com</t>
  </si>
  <si>
    <t>Adalberto Pío</t>
  </si>
  <si>
    <t>Agullo Ballesteros-Francisco</t>
  </si>
  <si>
    <t>adagulloballesteros-f_72@outlook.com</t>
  </si>
  <si>
    <t>Felicidad Manuela</t>
  </si>
  <si>
    <t>Girona Figuerola-Lorenzo</t>
  </si>
  <si>
    <t>fegironafiguerola-l_92@gmail.com</t>
  </si>
  <si>
    <t>Leandra Ramiro</t>
  </si>
  <si>
    <t>Criado Parejo</t>
  </si>
  <si>
    <t>lecriadop_94@outlook.com</t>
  </si>
  <si>
    <t>Marcia Teresa</t>
  </si>
  <si>
    <t>Nadal-Campo Ramírez</t>
  </si>
  <si>
    <t>manadal-camporami_72@yahoo.com</t>
  </si>
  <si>
    <t>Primitiva Concepción</t>
  </si>
  <si>
    <t>Azcona Fuertes</t>
  </si>
  <si>
    <t>prazconaf_75@gmail.com</t>
  </si>
  <si>
    <t>Olimpia Quique</t>
  </si>
  <si>
    <t>Dominguez-Llorente Agustí</t>
  </si>
  <si>
    <t>oldominguez-llorenteagusti_78@outlook.com</t>
  </si>
  <si>
    <t>Mauricio Paz</t>
  </si>
  <si>
    <t>Tapia-Cabanillas Solé-Palma</t>
  </si>
  <si>
    <t>matapia-cabanillassole-p_93@yahoo.com</t>
  </si>
  <si>
    <t>Osvaldo Adrián</t>
  </si>
  <si>
    <t>Alberdi Moraleda</t>
  </si>
  <si>
    <t>osalberdim_73@yahoo.com</t>
  </si>
  <si>
    <t>Isabela Román</t>
  </si>
  <si>
    <t>Bayo Rey</t>
  </si>
  <si>
    <t>isbayor_84@outlook.com</t>
  </si>
  <si>
    <t>Victor Severino</t>
  </si>
  <si>
    <t>Guitart Carballo</t>
  </si>
  <si>
    <t>viguitartc_97@outlook.com</t>
  </si>
  <si>
    <t>Inés Martín</t>
  </si>
  <si>
    <t>Lozano Casanova</t>
  </si>
  <si>
    <t>inlozanoc_81@outlook.com</t>
  </si>
  <si>
    <t>Aurelia Mosquera</t>
  </si>
  <si>
    <t>Fabregat Chaparro</t>
  </si>
  <si>
    <t>aufabregatc_72@msn.com</t>
  </si>
  <si>
    <t>Susana Eusebia</t>
  </si>
  <si>
    <t>Pardo-Nuñez Porras</t>
  </si>
  <si>
    <t>supardo-nunezp_70@outlook.com</t>
  </si>
  <si>
    <t>Eliana Leandro</t>
  </si>
  <si>
    <t>Saura Pons</t>
  </si>
  <si>
    <t>elsaurap_88@gmail.com</t>
  </si>
  <si>
    <t>Amado Mosquera</t>
  </si>
  <si>
    <t>Garrido Benítez-Lozano</t>
  </si>
  <si>
    <t>amgarridobenitez-l_95@outlook.com</t>
  </si>
  <si>
    <t>Inés Leire</t>
  </si>
  <si>
    <t>Seco Benítez</t>
  </si>
  <si>
    <t>insecobeni_97@msn.com</t>
  </si>
  <si>
    <t>Paca Gonzalo</t>
  </si>
  <si>
    <t>Gimenez-Lasa Benet</t>
  </si>
  <si>
    <t>pagimenez-lasab_88@yahoo.com</t>
  </si>
  <si>
    <t>Victorino Román</t>
  </si>
  <si>
    <t>Ferrera Vilaplana</t>
  </si>
  <si>
    <t>viferrerav_79@msn.com</t>
  </si>
  <si>
    <t>Adora Serafina</t>
  </si>
  <si>
    <t>Rebollo Estévez</t>
  </si>
  <si>
    <t>adrebolloeste_97@msn.com</t>
  </si>
  <si>
    <t>Eusebia Lalo</t>
  </si>
  <si>
    <t>Muro Bauzà-Torrens</t>
  </si>
  <si>
    <t>eumurobauzà-t_83@gmail.com</t>
  </si>
  <si>
    <t>Josué Amparo</t>
  </si>
  <si>
    <t>Chaparro Almansa</t>
  </si>
  <si>
    <t>jochaparroa_87@yahoo.com</t>
  </si>
  <si>
    <t>Calista Nilo</t>
  </si>
  <si>
    <t>Lara Ibañez</t>
  </si>
  <si>
    <t>calaraiban_80@gmail.com</t>
  </si>
  <si>
    <t>Rosenda Lidia</t>
  </si>
  <si>
    <t>Morera Jover-Mendoza</t>
  </si>
  <si>
    <t>romorerajover-m_95@outlook.com</t>
  </si>
  <si>
    <t>Begoña Violeta</t>
  </si>
  <si>
    <t>Galvez Diez</t>
  </si>
  <si>
    <t>begalvezd_90@gmail.com</t>
  </si>
  <si>
    <t>Leticia Milagros</t>
  </si>
  <si>
    <t>Bonet Solís</t>
  </si>
  <si>
    <t>lebonetsoli_85@yahoo.com</t>
  </si>
  <si>
    <t>Sandalio Primitiva</t>
  </si>
  <si>
    <t>Brunilda Cabrero</t>
  </si>
  <si>
    <t>sabrunildac_75@outlook.com</t>
  </si>
  <si>
    <t>Maristela Amancio</t>
  </si>
  <si>
    <t>Cabrero Alcázar</t>
  </si>
  <si>
    <t>macabreroalca_92@msn.com</t>
  </si>
  <si>
    <t>Adalberto Asunción</t>
  </si>
  <si>
    <t>Iglesia Palacios</t>
  </si>
  <si>
    <t>adiglesiap_70@msn.com</t>
  </si>
  <si>
    <t>Águeda Zaira</t>
  </si>
  <si>
    <t>Osuna Mora</t>
  </si>
  <si>
    <t>agosunam_90@msn.com</t>
  </si>
  <si>
    <t>Paloma Reyna</t>
  </si>
  <si>
    <t>Juan Casanovas-Riba</t>
  </si>
  <si>
    <t>pajuancasanovas-r_95@outlook.com</t>
  </si>
  <si>
    <t>Eugenio Bernardino</t>
  </si>
  <si>
    <t>Larrañaga Lerma</t>
  </si>
  <si>
    <t>eularranagal_81@outlook.com</t>
  </si>
  <si>
    <t>Glauco Rafael</t>
  </si>
  <si>
    <t>Feijoo-Goñi Sandoval</t>
  </si>
  <si>
    <t>glfeijoo-gonis_98@gmail.com</t>
  </si>
  <si>
    <t>Francisco Cayetano</t>
  </si>
  <si>
    <t>Mena Soto</t>
  </si>
  <si>
    <t>frmenas_74@outlook.com</t>
  </si>
  <si>
    <t>Isabela Hilda</t>
  </si>
  <si>
    <t>Almansa Campillo</t>
  </si>
  <si>
    <t>isalmansac_70@msn.com</t>
  </si>
  <si>
    <t>Lara Amílcar</t>
  </si>
  <si>
    <t>Vives Mendizábal-Tejera</t>
  </si>
  <si>
    <t>lavivesmendizabal-t_89@msn.com</t>
  </si>
  <si>
    <t>Lilia Amancio</t>
  </si>
  <si>
    <t>Zabaleta Calvo</t>
  </si>
  <si>
    <t>lizabaletac_93@outlook.com</t>
  </si>
  <si>
    <t>Sofía Manuela</t>
  </si>
  <si>
    <t>Feijoo Alemán</t>
  </si>
  <si>
    <t>sofeijooalema_85@outlook.com</t>
  </si>
  <si>
    <t>Paola Eligio</t>
  </si>
  <si>
    <t>Lasa Torralba</t>
  </si>
  <si>
    <t>palasat_96@msn.com</t>
  </si>
  <si>
    <t>Soraya Leoncio</t>
  </si>
  <si>
    <t>Gilberto Franch</t>
  </si>
  <si>
    <t>sogilbertof_94@outlook.com</t>
  </si>
  <si>
    <t>Amancio Remigio</t>
  </si>
  <si>
    <t>Montaña Redondo</t>
  </si>
  <si>
    <t>ammontanar_85@outlook.com</t>
  </si>
  <si>
    <t>Adoración Guiomar</t>
  </si>
  <si>
    <t>Mena Marti</t>
  </si>
  <si>
    <t>admenam_98@yahoo.com</t>
  </si>
  <si>
    <t>Marcia Morena</t>
  </si>
  <si>
    <t>Salgado Ariño</t>
  </si>
  <si>
    <t>masalgadoarin_89@gmail.com</t>
  </si>
  <si>
    <t>Trinidad Gisela</t>
  </si>
  <si>
    <t>Montalbán Rozas</t>
  </si>
  <si>
    <t>trmontalbanr_95@outlook.com</t>
  </si>
  <si>
    <t>Ricarda Saturnino</t>
  </si>
  <si>
    <t>Sánchez Sancho-Garrido</t>
  </si>
  <si>
    <t>risanchezsancho-g_81@gmail.com</t>
  </si>
  <si>
    <t>Encarnacion Miguela</t>
  </si>
  <si>
    <t>Baquero-Cánovas Blazquez</t>
  </si>
  <si>
    <t>enbaquero-canovasb_72@gmail.com</t>
  </si>
  <si>
    <t>Lucho Carla</t>
  </si>
  <si>
    <t>Torrens Vila-Rios</t>
  </si>
  <si>
    <t>lutorrensvila-r_83@gmail.com</t>
  </si>
  <si>
    <t>Vasco Leopoldo</t>
  </si>
  <si>
    <t>Cañellas-Abad Anguita-Sancho</t>
  </si>
  <si>
    <t>vacanellas-abadanguita-s_70@gmail.com</t>
  </si>
  <si>
    <t>Victoriano Adriana</t>
  </si>
  <si>
    <t>Molina Recio</t>
  </si>
  <si>
    <t>vimolinar_80@msn.com</t>
  </si>
  <si>
    <t>Rufino Román</t>
  </si>
  <si>
    <t>Ribes Damián</t>
  </si>
  <si>
    <t>ruribesdamia_98@yahoo.com</t>
  </si>
  <si>
    <t>Rodolfo Cecilio</t>
  </si>
  <si>
    <t>Bello Baquero-Cánovas</t>
  </si>
  <si>
    <t>robellobaquero-ca_82@yahoo.com</t>
  </si>
  <si>
    <t>Fabio Nydia</t>
  </si>
  <si>
    <t>Alemán-Prats Cabello-Pol</t>
  </si>
  <si>
    <t>faaleman-pratscabello-p_71@gmail.com</t>
  </si>
  <si>
    <t>Lucas Emma</t>
  </si>
  <si>
    <t>Jimenez Riquelme</t>
  </si>
  <si>
    <t>lujimenezr_79@yahoo.com</t>
  </si>
  <si>
    <t>Mayte Reyna</t>
  </si>
  <si>
    <t>Azorin Taboada</t>
  </si>
  <si>
    <t>maazorint_93@gmail.com</t>
  </si>
  <si>
    <t>Adora Ramiro</t>
  </si>
  <si>
    <t>Sola Vallejo</t>
  </si>
  <si>
    <t>adsolav_94@gmail.com</t>
  </si>
  <si>
    <t>Clarisa Consuela</t>
  </si>
  <si>
    <t>Herrera Armas</t>
  </si>
  <si>
    <t>clherreraa_91@yahoo.com</t>
  </si>
  <si>
    <t>Camila Félix</t>
  </si>
  <si>
    <t>Rosado Juliá</t>
  </si>
  <si>
    <t>carosadojulia_82@yahoo.com</t>
  </si>
  <si>
    <t>Petrona Estefanía</t>
  </si>
  <si>
    <t>Campoy Falcón</t>
  </si>
  <si>
    <t>pecampoyfalco_83@msn.com</t>
  </si>
  <si>
    <t>Primitivo Pascuala</t>
  </si>
  <si>
    <t>Águila Pozo</t>
  </si>
  <si>
    <t>praguilap_72@yahoo.com</t>
  </si>
  <si>
    <t>Laura Reynaldo</t>
  </si>
  <si>
    <t>Luís-Bernat Mulet</t>
  </si>
  <si>
    <t>laluis-bernatm_87@msn.com</t>
  </si>
  <si>
    <t>Reinaldo Eliana</t>
  </si>
  <si>
    <t>Tejero Coloma</t>
  </si>
  <si>
    <t>retejeroc_82@gmail.com</t>
  </si>
  <si>
    <t>Blanca Nélida</t>
  </si>
  <si>
    <t>Valenciano Benavent</t>
  </si>
  <si>
    <t>blvalencianob_99@yahoo.com</t>
  </si>
  <si>
    <t>Ruben Aitor</t>
  </si>
  <si>
    <t>Mínguez Encarnacion</t>
  </si>
  <si>
    <t>rumingueze_70@gmail.com</t>
  </si>
  <si>
    <t>Conrado Ángeles</t>
  </si>
  <si>
    <t>Catalina Sola</t>
  </si>
  <si>
    <t>cocatalinas_75@outlook.com</t>
  </si>
  <si>
    <t>Julie Herminio</t>
  </si>
  <si>
    <t>Pomares Vizcaíno</t>
  </si>
  <si>
    <t>jupomaresvizcai_71@outlook.com</t>
  </si>
  <si>
    <t>Lucía Bernardino</t>
  </si>
  <si>
    <t>Encarnacion Roberto</t>
  </si>
  <si>
    <t>luencarnacionr_74@msn.com</t>
  </si>
  <si>
    <t>Carolina Rafaela</t>
  </si>
  <si>
    <t>Azcona Chico-Cuesta</t>
  </si>
  <si>
    <t>caazconachico-c_79@gmail.com</t>
  </si>
  <si>
    <t>Amaya Isaac</t>
  </si>
  <si>
    <t>Cervera Hoz</t>
  </si>
  <si>
    <t>amcerverah_99@msn.com</t>
  </si>
  <si>
    <t>Mario Jesusa</t>
  </si>
  <si>
    <t>Benito Cabanillas</t>
  </si>
  <si>
    <t>mabenitoc_94@gmail.com</t>
  </si>
  <si>
    <t>Evaristo Carmona</t>
  </si>
  <si>
    <t>Rivas Pintor</t>
  </si>
  <si>
    <t>evrivasp_72@msn.com</t>
  </si>
  <si>
    <t>Lucila Goyo</t>
  </si>
  <si>
    <t>Madrigal Marí</t>
  </si>
  <si>
    <t>lumadrigalmari_76@gmail.com</t>
  </si>
  <si>
    <t>Nélida Dorotea</t>
  </si>
  <si>
    <t>Romero Jove-Ropero</t>
  </si>
  <si>
    <t>neromerojove-r_75@yahoo.com</t>
  </si>
  <si>
    <t>Fabio Berta</t>
  </si>
  <si>
    <t>Acero Alemany</t>
  </si>
  <si>
    <t>faaceroa_73@outlook.com</t>
  </si>
  <si>
    <t>Libia</t>
  </si>
  <si>
    <t>Trípoli</t>
  </si>
  <si>
    <t>Fausto Baeza-Rodriguez</t>
  </si>
  <si>
    <t>Salgado Cortina</t>
  </si>
  <si>
    <t>fasalgadoc_79@outlook.com</t>
  </si>
  <si>
    <t>Borja Primitiva</t>
  </si>
  <si>
    <t>Gallego Baeza-Rodriguez</t>
  </si>
  <si>
    <t>bogallegobaeza-r_87@msn.com</t>
  </si>
  <si>
    <t>Emperatriz Samu</t>
  </si>
  <si>
    <t>Barrena Otero</t>
  </si>
  <si>
    <t>embarrenao_94@outlook.com</t>
  </si>
  <si>
    <t>Luís Celestina</t>
  </si>
  <si>
    <t>Crespi Portero</t>
  </si>
  <si>
    <t>lucrespip_92@yahoo.com</t>
  </si>
  <si>
    <t>Marcos Mamen</t>
  </si>
  <si>
    <t>Norberto Comas</t>
  </si>
  <si>
    <t>manorbertoc_98@gmail.com</t>
  </si>
  <si>
    <t>Nicolasa Albina</t>
  </si>
  <si>
    <t>Diego Valenciano</t>
  </si>
  <si>
    <t>nidiegov_80@yahoo.com</t>
  </si>
  <si>
    <t>Norberto Zoraida</t>
  </si>
  <si>
    <t>Melero Paniagua-Antúnez</t>
  </si>
  <si>
    <t>nomeleropaniagua-antu_88@outlook.com</t>
  </si>
  <si>
    <t>Begoña Vera</t>
  </si>
  <si>
    <t>Solana Cantón</t>
  </si>
  <si>
    <t>besolanacanto_76@msn.com</t>
  </si>
  <si>
    <t>Evangelina Martí</t>
  </si>
  <si>
    <t>Amat Coloma</t>
  </si>
  <si>
    <t>evamatc_89@yahoo.com</t>
  </si>
  <si>
    <t>Eustaquio Lupe</t>
  </si>
  <si>
    <t>Múñiz Lerma</t>
  </si>
  <si>
    <t>eumunizl_99@yahoo.com</t>
  </si>
  <si>
    <t>Carmelita Marta</t>
  </si>
  <si>
    <t>Pombo Folch</t>
  </si>
  <si>
    <t>capombof_89@msn.com</t>
  </si>
  <si>
    <t>Bruno Aitana</t>
  </si>
  <si>
    <t>Sanjuan Mendizábal</t>
  </si>
  <si>
    <t>brsanjuanmendiza_99@yahoo.com</t>
  </si>
  <si>
    <t>Inés Rosenda</t>
  </si>
  <si>
    <t>Mendizábal Pino</t>
  </si>
  <si>
    <t>inmendizabalp_94@msn.com</t>
  </si>
  <si>
    <t>Gabino Zaida</t>
  </si>
  <si>
    <t>Roda Coronado</t>
  </si>
  <si>
    <t>garodac_91@yahoo.com</t>
  </si>
  <si>
    <t>Ana Aurelio</t>
  </si>
  <si>
    <t>Andres Morante</t>
  </si>
  <si>
    <t>anandresm_94@gmail.com</t>
  </si>
  <si>
    <t>Nicolasa Leoncio</t>
  </si>
  <si>
    <t>Carranza Amor</t>
  </si>
  <si>
    <t>nicarranzaa_99@gmail.com</t>
  </si>
  <si>
    <t>Seve Marianela</t>
  </si>
  <si>
    <t>Cabello-Pol Ponce-Quintana</t>
  </si>
  <si>
    <t>secabello-polponce-q_89@msn.com</t>
  </si>
  <si>
    <t>Encarnacion Xiomara</t>
  </si>
  <si>
    <t>Carreras Pujol-Yáñez</t>
  </si>
  <si>
    <t>encarreraspujol-yan_83@msn.com</t>
  </si>
  <si>
    <t>Sabina Franco</t>
  </si>
  <si>
    <t>Solé Vilaplana</t>
  </si>
  <si>
    <t>sasolev_97@msn.com</t>
  </si>
  <si>
    <t>Adora Reinaldo</t>
  </si>
  <si>
    <t>Sanmartín Torrecilla</t>
  </si>
  <si>
    <t>adsanmartint_98@msn.com</t>
  </si>
  <si>
    <t>Manuela Eloísa</t>
  </si>
  <si>
    <t>Dalmau Aragonés</t>
  </si>
  <si>
    <t>madalmauaragone_75@gmail.com</t>
  </si>
  <si>
    <t>Susanita Luis</t>
  </si>
  <si>
    <t>Benet Benavent</t>
  </si>
  <si>
    <t>subenetb_99@gmail.com</t>
  </si>
  <si>
    <t>Luisa Ruth</t>
  </si>
  <si>
    <t>Asenjo Aguado</t>
  </si>
  <si>
    <t>luasenjoa_97@gmail.com</t>
  </si>
  <si>
    <t>Marcia Nydia</t>
  </si>
  <si>
    <t>Salgado Hervia</t>
  </si>
  <si>
    <t>masalgadoh_75@yahoo.com</t>
  </si>
  <si>
    <t>Evangelina Abilio</t>
  </si>
  <si>
    <t>Rivas Valera</t>
  </si>
  <si>
    <t>evrivasv_81@gmail.com</t>
  </si>
  <si>
    <t>Gutierrez Arenas</t>
  </si>
  <si>
    <t>Escribano Dalmau</t>
  </si>
  <si>
    <t>guescribanod_81@msn.com</t>
  </si>
  <si>
    <t>Lola Mendoza</t>
  </si>
  <si>
    <t>Segura Sánchez</t>
  </si>
  <si>
    <t>losegurasa_74@yahoo.com</t>
  </si>
  <si>
    <t>Reynaldo Enrique</t>
  </si>
  <si>
    <t>Lago Seco</t>
  </si>
  <si>
    <t>relagos_79@gmail.com</t>
  </si>
  <si>
    <t>Conrado Arenas</t>
  </si>
  <si>
    <t>Castellanos Talavera</t>
  </si>
  <si>
    <t>cocastellanost_96@yahoo.com</t>
  </si>
  <si>
    <t>Jordi Elpidio</t>
  </si>
  <si>
    <t>Castelló Gil-Miralles</t>
  </si>
  <si>
    <t>jocastellogil-m_95@msn.com</t>
  </si>
  <si>
    <t>Rubén Gabriela</t>
  </si>
  <si>
    <t>Bonet Cases</t>
  </si>
  <si>
    <t>rubonetc_97@gmail.com</t>
  </si>
  <si>
    <t>Ernesto Larrañaga</t>
  </si>
  <si>
    <t>Rosado Hierro</t>
  </si>
  <si>
    <t>errosadoh_77@outlook.com</t>
  </si>
  <si>
    <t>Sol Valentina</t>
  </si>
  <si>
    <t>Barroso-Coloma Bernad</t>
  </si>
  <si>
    <t>sobarroso-colomab_73@outlook.com</t>
  </si>
  <si>
    <t>Reyes Juana</t>
  </si>
  <si>
    <t>Bayo Blazquez</t>
  </si>
  <si>
    <t>rebayob_88@gmail.com</t>
  </si>
  <si>
    <t>Berto Pedro</t>
  </si>
  <si>
    <t>Apolinar Ferrer</t>
  </si>
  <si>
    <t>beapolinarf_78@gmail.com</t>
  </si>
  <si>
    <t>Juana Campo-Bueno</t>
  </si>
  <si>
    <t>Palomo Campos</t>
  </si>
  <si>
    <t>jupalomoc_86@msn.com</t>
  </si>
  <si>
    <t>Pastora Cayetano</t>
  </si>
  <si>
    <t>Olivera Lastra-Cuervo</t>
  </si>
  <si>
    <t>paoliveralastra-c_85@msn.com</t>
  </si>
  <si>
    <t>Novoa Alegre-Izquierdo</t>
  </si>
  <si>
    <t>Damián Domingo</t>
  </si>
  <si>
    <t>nodamiand_88@msn.com</t>
  </si>
  <si>
    <t>Vizcaíno Leyre</t>
  </si>
  <si>
    <t>Piquer Losa</t>
  </si>
  <si>
    <t>vipiquerl_84@gmail.com</t>
  </si>
  <si>
    <t>Nilda Roxana</t>
  </si>
  <si>
    <t>Esteve Belda</t>
  </si>
  <si>
    <t>niesteveb_71@gmail.com</t>
  </si>
  <si>
    <t>Narcisa Morante</t>
  </si>
  <si>
    <t>Gilberto Cerro</t>
  </si>
  <si>
    <t>nagilbertoc_74@msn.com</t>
  </si>
  <si>
    <t>Miguela Evita</t>
  </si>
  <si>
    <t>Vanesa Vicente</t>
  </si>
  <si>
    <t>mivanesav_93@msn.com</t>
  </si>
  <si>
    <t>Erasmo Luciana</t>
  </si>
  <si>
    <t>Pozo Ríos</t>
  </si>
  <si>
    <t>erpozori_83@msn.com</t>
  </si>
  <si>
    <t>Alexandra Reyna</t>
  </si>
  <si>
    <t>Carballo-Bayona Balaguer</t>
  </si>
  <si>
    <t>alcarballo-bayonab_97@yahoo.com</t>
  </si>
  <si>
    <t>Carmelita Teresa</t>
  </si>
  <si>
    <t>Ferrera Iborra</t>
  </si>
  <si>
    <t>caferrerai_73@msn.com</t>
  </si>
  <si>
    <t>Isidora Pepito</t>
  </si>
  <si>
    <t>Ruiz Ferrándiz</t>
  </si>
  <si>
    <t>isruizferra_90@msn.com</t>
  </si>
  <si>
    <t>Reyna Hilda</t>
  </si>
  <si>
    <t>Bravo-Cano Morán</t>
  </si>
  <si>
    <t>rebravo-canomora_86@outlook.com</t>
  </si>
  <si>
    <t>Sergio Josep</t>
  </si>
  <si>
    <t>Carretero Téllez</t>
  </si>
  <si>
    <t>secarreterote_82@outlook.com</t>
  </si>
  <si>
    <t>Soraya Primitiva</t>
  </si>
  <si>
    <t>Nogués Coloma</t>
  </si>
  <si>
    <t>sonoguesc_98@outlook.com</t>
  </si>
  <si>
    <t>Roque Félix</t>
  </si>
  <si>
    <t>Bolaños Lobato</t>
  </si>
  <si>
    <t>robolanosl_75@outlook.com</t>
  </si>
  <si>
    <t>Soledad Carlota</t>
  </si>
  <si>
    <t>Pinto Carrasco</t>
  </si>
  <si>
    <t>sopintoc_87@yahoo.com</t>
  </si>
  <si>
    <t>Bernarda Josep</t>
  </si>
  <si>
    <t>Antón Peinado</t>
  </si>
  <si>
    <t>beantonp_93@msn.com</t>
  </si>
  <si>
    <t>Gutiérrez Jerónimo</t>
  </si>
  <si>
    <t>Bonet Sánchez</t>
  </si>
  <si>
    <t>gubonetsa_82@gmail.com</t>
  </si>
  <si>
    <t>Luisina Roldán</t>
  </si>
  <si>
    <t>Pujol-Yáñez Almazán</t>
  </si>
  <si>
    <t>lupujol-yanezalmaza_94@yahoo.com</t>
  </si>
  <si>
    <t>Noa Claudia</t>
  </si>
  <si>
    <t>Ferrera Laguna-Bas</t>
  </si>
  <si>
    <t>noferreralaguna-b_94@msn.com</t>
  </si>
  <si>
    <t>Carla Manuel</t>
  </si>
  <si>
    <t>Olivera Lobato</t>
  </si>
  <si>
    <t>caoliveral_93@msn.com</t>
  </si>
  <si>
    <t>Emperatriz Leonel</t>
  </si>
  <si>
    <t>Vila-Rios Baquero-Cánovas</t>
  </si>
  <si>
    <t>emvila-riosbaquero-ca_98@outlook.com</t>
  </si>
  <si>
    <t>Piedad Mónica</t>
  </si>
  <si>
    <t>Lledó Damián</t>
  </si>
  <si>
    <t>pilledodamia_85@outlook.com</t>
  </si>
  <si>
    <t>Macarena Leocadio</t>
  </si>
  <si>
    <t>Boix Barroso-Coloma</t>
  </si>
  <si>
    <t>maboixbarroso-c_84@gmail.com</t>
  </si>
  <si>
    <t>Natanael Lucila</t>
  </si>
  <si>
    <t>Vazquez Bernal</t>
  </si>
  <si>
    <t>navazquezb_77@msn.com</t>
  </si>
  <si>
    <t>Amelia Renata</t>
  </si>
  <si>
    <t>Casanova Almansa</t>
  </si>
  <si>
    <t>amcasanovaa_92@gmail.com</t>
  </si>
  <si>
    <t>Cristóbal Natanael</t>
  </si>
  <si>
    <t>Abella Gil-Miralles</t>
  </si>
  <si>
    <t>crabellagil-m_98@yahoo.com</t>
  </si>
  <si>
    <t>Emma Martín</t>
  </si>
  <si>
    <t>Aragonés Martín</t>
  </si>
  <si>
    <t>emaragonesmarti_79@gmail.com</t>
  </si>
  <si>
    <t>Reyes Yago</t>
  </si>
  <si>
    <t>Roldán Tello-Toledo</t>
  </si>
  <si>
    <t>reroldantello-t_98@outlook.com</t>
  </si>
  <si>
    <t>Magdalena Paca</t>
  </si>
  <si>
    <t>Sarabia Rius</t>
  </si>
  <si>
    <t>masarabiar_95@gmail.com</t>
  </si>
  <si>
    <t>Adolfo Exposito</t>
  </si>
  <si>
    <t>García Gordillo</t>
  </si>
  <si>
    <t>adgarciag_95@outlook.com</t>
  </si>
  <si>
    <t>Eliana Dominga</t>
  </si>
  <si>
    <t>Molina Marqués</t>
  </si>
  <si>
    <t>elmolinamarque_75@msn.com</t>
  </si>
  <si>
    <t>Asensio Pepito</t>
  </si>
  <si>
    <t>Carrasco-Belda Carrasco</t>
  </si>
  <si>
    <t>ascarrasco-beldac_92@yahoo.com</t>
  </si>
  <si>
    <t>Angelino Ruth</t>
  </si>
  <si>
    <t>Tomé Escobar</t>
  </si>
  <si>
    <t>antomee_81@yahoo.com</t>
  </si>
  <si>
    <t>Edmundo Alondra</t>
  </si>
  <si>
    <t>Salamanca Guitart</t>
  </si>
  <si>
    <t>edsalamancag_98@yahoo.com</t>
  </si>
  <si>
    <t>Édgar Martí</t>
  </si>
  <si>
    <t>Barroso-Coloma Valls</t>
  </si>
  <si>
    <t>edbarroso-colomav_93@gmail.com</t>
  </si>
  <si>
    <t>Vasco Rafaela</t>
  </si>
  <si>
    <t>Baena Zabaleta</t>
  </si>
  <si>
    <t>vabaenaz_72@outlook.com</t>
  </si>
  <si>
    <t>Emelina Herminia</t>
  </si>
  <si>
    <t>Nevado Alvarado-Rocamora</t>
  </si>
  <si>
    <t>emnevadoalvarado-r_71@yahoo.com</t>
  </si>
  <si>
    <t>Emma Danilo</t>
  </si>
  <si>
    <t>Piñeiro Malo</t>
  </si>
  <si>
    <t>empineirom_78@gmail.com</t>
  </si>
  <si>
    <t>Brunilda Marta</t>
  </si>
  <si>
    <t>Reyes-Bosch Esteban</t>
  </si>
  <si>
    <t>brreyes-bosche_77@msn.com</t>
  </si>
  <si>
    <t>Pío Mónica</t>
  </si>
  <si>
    <t>Bravo Valenzuela</t>
  </si>
  <si>
    <t>pibravov_70@yahoo.com</t>
  </si>
  <si>
    <t>Ester Tito</t>
  </si>
  <si>
    <t>Guardiola Larrea</t>
  </si>
  <si>
    <t>esguardiolal_93@msn.com</t>
  </si>
  <si>
    <t>Leonardo Roque</t>
  </si>
  <si>
    <t>Sanabria-Frías Fuster</t>
  </si>
  <si>
    <t>lesanabria-friasf_95@yahoo.com</t>
  </si>
  <si>
    <t>Simón Anselma</t>
  </si>
  <si>
    <t>Cabrera Bejarano</t>
  </si>
  <si>
    <t>sicabrerab_98@msn.com</t>
  </si>
  <si>
    <t>Cristóbal Ciríaco</t>
  </si>
  <si>
    <t>Grau Mascaró-Borrell</t>
  </si>
  <si>
    <t>crgraumascaro-b_81@yahoo.com</t>
  </si>
  <si>
    <t>Isabela Felisa</t>
  </si>
  <si>
    <t>Carnero Lerma</t>
  </si>
  <si>
    <t>iscarnerol_83@outlook.com</t>
  </si>
  <si>
    <t>Novoa Eusebia</t>
  </si>
  <si>
    <t>Larrañaga Quero</t>
  </si>
  <si>
    <t>nolarranagaq_72@msn.com</t>
  </si>
  <si>
    <t>Marco Apolonia</t>
  </si>
  <si>
    <t>Vidal-Roma Dalmau-Bolaños</t>
  </si>
  <si>
    <t>mavidal-romadalmau-bolan_98@msn.com</t>
  </si>
  <si>
    <t>Olivia Gutierrez</t>
  </si>
  <si>
    <t>Pelayo Bernad</t>
  </si>
  <si>
    <t>olpelayob_95@gmail.com</t>
  </si>
  <si>
    <t>Otilia Rafaela</t>
  </si>
  <si>
    <t>Coloma Vallejo-Coll</t>
  </si>
  <si>
    <t>otcolomavallejo-c_80@yahoo.com</t>
  </si>
  <si>
    <t>Expósito Gerónimo</t>
  </si>
  <si>
    <t>Bolaños Moraleda</t>
  </si>
  <si>
    <t>exbolanosm_92@msn.com</t>
  </si>
  <si>
    <t>Roxana Emiliano</t>
  </si>
  <si>
    <t>Rebollo Roca-Soler</t>
  </si>
  <si>
    <t>rorebolloroca-s_71@msn.com</t>
  </si>
  <si>
    <t>Ileana Remedios</t>
  </si>
  <si>
    <t>Castelló Tormo</t>
  </si>
  <si>
    <t>ilcastellot_73@yahoo.com</t>
  </si>
  <si>
    <t>Teresita Clarisa</t>
  </si>
  <si>
    <t>Canales Sales</t>
  </si>
  <si>
    <t>tecanaless_86@msn.com</t>
  </si>
  <si>
    <t>Roldán Herminia</t>
  </si>
  <si>
    <t>Ponce-Losada Ayuso</t>
  </si>
  <si>
    <t>roponce-losadaa_81@outlook.com</t>
  </si>
  <si>
    <t>Poncio Leandro</t>
  </si>
  <si>
    <t>Llorens Feliu</t>
  </si>
  <si>
    <t>pollorensf_87@msn.com</t>
  </si>
  <si>
    <t>Maricela Baeza-Rodriguez</t>
  </si>
  <si>
    <t>Lastra Carmona</t>
  </si>
  <si>
    <t>malastrac_91@outlook.com</t>
  </si>
  <si>
    <t>Valerio Arenas</t>
  </si>
  <si>
    <t>Roldán Salvà</t>
  </si>
  <si>
    <t>varoldansalvà_77@msn.com</t>
  </si>
  <si>
    <t>Felicia Ciríaco</t>
  </si>
  <si>
    <t>Morcillo Torralba</t>
  </si>
  <si>
    <t>femorcillot_76@outlook.com</t>
  </si>
  <si>
    <t>Jacinta Marina</t>
  </si>
  <si>
    <t>Villanueva Ferrán</t>
  </si>
  <si>
    <t>javillanuevaferra_73@yahoo.com</t>
  </si>
  <si>
    <t>Luis Quique</t>
  </si>
  <si>
    <t>Manso Morante</t>
  </si>
  <si>
    <t>lumansom_87@gmail.com</t>
  </si>
  <si>
    <t>Lucía Herminio</t>
  </si>
  <si>
    <t>Martín Valenzuela</t>
  </si>
  <si>
    <t>lumartinv_77@msn.com</t>
  </si>
  <si>
    <t>Victoriano Claudio</t>
  </si>
  <si>
    <t>Frías Talavera</t>
  </si>
  <si>
    <t>vifriast_71@msn.com</t>
  </si>
  <si>
    <t>Luís Milagros</t>
  </si>
  <si>
    <t>Pardo-Nuñez Bartolomé</t>
  </si>
  <si>
    <t>lupardo-nunezbartolome_78@msn.com</t>
  </si>
  <si>
    <t>Lucho Mendoza</t>
  </si>
  <si>
    <t>Nadal Losada</t>
  </si>
  <si>
    <t>lunadall_78@yahoo.com</t>
  </si>
  <si>
    <t>Nilda Larrañaga</t>
  </si>
  <si>
    <t>Tena Saldaña</t>
  </si>
  <si>
    <t>nitenasaldan_77@gmail.com</t>
  </si>
  <si>
    <t>Isaac Paola</t>
  </si>
  <si>
    <t>Fabregat Luís</t>
  </si>
  <si>
    <t>isfabregatlui_98@msn.com</t>
  </si>
  <si>
    <t>Matías Duilio</t>
  </si>
  <si>
    <t>Gordillo Gisbert</t>
  </si>
  <si>
    <t>magordillog_95@yahoo.com</t>
  </si>
  <si>
    <t>Joel Esmeralda</t>
  </si>
  <si>
    <t>Torrecilla Almansa-Bárcena</t>
  </si>
  <si>
    <t>jotorrecillaalmansa-ba_80@yahoo.com</t>
  </si>
  <si>
    <t>Felipe Gutiérrez</t>
  </si>
  <si>
    <t>Villanueva Perea</t>
  </si>
  <si>
    <t>fevillanuevap_95@msn.com</t>
  </si>
  <si>
    <t>Remigio Santiago</t>
  </si>
  <si>
    <t>Cortés Salas</t>
  </si>
  <si>
    <t>recortess_72@gmail.com</t>
  </si>
  <si>
    <t>Duilio Juanita</t>
  </si>
  <si>
    <t>Jove Figuerola</t>
  </si>
  <si>
    <t>dujovef_94@outlook.com</t>
  </si>
  <si>
    <t>Sol Blanca</t>
  </si>
  <si>
    <t>Manzanares Guzman</t>
  </si>
  <si>
    <t>somanzanaresg_99@yahoo.com</t>
  </si>
  <si>
    <t>Renata Zacarías</t>
  </si>
  <si>
    <t>Anaya Dominguez-Llorente</t>
  </si>
  <si>
    <t>reanayadominguez-l_75@gmail.com</t>
  </si>
  <si>
    <t>Lucía Cristóbal</t>
  </si>
  <si>
    <t>Milla-Martorell Sales</t>
  </si>
  <si>
    <t>lumilla-martorells_94@yahoo.com</t>
  </si>
  <si>
    <t>Manuel Haroldo</t>
  </si>
  <si>
    <t>Cózar Dalmau-Bolaños</t>
  </si>
  <si>
    <t>macozardalmau-bolan_74@gmail.com</t>
  </si>
  <si>
    <t>Miguela Salomé</t>
  </si>
  <si>
    <t>Sacristán Bartolomé</t>
  </si>
  <si>
    <t>misacristanbartolome_85@yahoo.com</t>
  </si>
  <si>
    <t>Roberto Emiliana</t>
  </si>
  <si>
    <t>Oller Lumbreras</t>
  </si>
  <si>
    <t>roollerl_70@yahoo.com</t>
  </si>
  <si>
    <t>Luisa Quique</t>
  </si>
  <si>
    <t>Esteban Franch</t>
  </si>
  <si>
    <t>luestebanf_88@yahoo.com</t>
  </si>
  <si>
    <t>Cornelio Nayara</t>
  </si>
  <si>
    <t>Jurado-Mata Redondo</t>
  </si>
  <si>
    <t>cojurado-matar_79@msn.com</t>
  </si>
  <si>
    <t>Sancho Jaime</t>
  </si>
  <si>
    <t>Sanjuan Peinado</t>
  </si>
  <si>
    <t>sasanjuanp_96@outlook.com</t>
  </si>
  <si>
    <t>Abril Manuel</t>
  </si>
  <si>
    <t>Ribes Duarte</t>
  </si>
  <si>
    <t>abribesd_95@gmail.com</t>
  </si>
  <si>
    <t>Marcos Araceli</t>
  </si>
  <si>
    <t>Vazquez Riba</t>
  </si>
  <si>
    <t>mavazquezr_79@msn.com</t>
  </si>
  <si>
    <t>Novoa Emelina</t>
  </si>
  <si>
    <t>Diaz Madrigal</t>
  </si>
  <si>
    <t>nodiazm_83@msn.com</t>
  </si>
  <si>
    <t>Fortunata Morena</t>
  </si>
  <si>
    <t>Saura Arana</t>
  </si>
  <si>
    <t>fosauraa_81@outlook.com</t>
  </si>
  <si>
    <t>Toño Pedro</t>
  </si>
  <si>
    <t>Sanchez Arévalo</t>
  </si>
  <si>
    <t>tosanchezare_88@yahoo.com</t>
  </si>
  <si>
    <t>Rufina Egea</t>
  </si>
  <si>
    <t>Llabrés Salas</t>
  </si>
  <si>
    <t>rullabress_80@msn.com</t>
  </si>
  <si>
    <t>Jesusa Pascual</t>
  </si>
  <si>
    <t>Castelló Palomares</t>
  </si>
  <si>
    <t>jecastellop_79@yahoo.com</t>
  </si>
  <si>
    <t>Albano Zacarías</t>
  </si>
  <si>
    <t>Valentín Ponce</t>
  </si>
  <si>
    <t>alvalentinp_71@gmail.com</t>
  </si>
  <si>
    <t>Lledó Ainara</t>
  </si>
  <si>
    <t>Novoa Mena</t>
  </si>
  <si>
    <t>llnovoam_95@gmail.com</t>
  </si>
  <si>
    <t>Ema Efraín</t>
  </si>
  <si>
    <t>Montalbán Ferreras</t>
  </si>
  <si>
    <t>emmontalbanf_90@gmail.com</t>
  </si>
  <si>
    <t>Blanca Luís</t>
  </si>
  <si>
    <t>Aramburu Lobo-Haro</t>
  </si>
  <si>
    <t>blaramburulobo-h_73@msn.com</t>
  </si>
  <si>
    <t>Eustaquio Jenny</t>
  </si>
  <si>
    <t>Coloma Ochoa</t>
  </si>
  <si>
    <t>eucolomao_95@outlook.com</t>
  </si>
  <si>
    <t>Carla Heliodoro</t>
  </si>
  <si>
    <t>Aguilera Arana</t>
  </si>
  <si>
    <t>caaguileraa_98@gmail.com</t>
  </si>
  <si>
    <t>Victorino Dionisia</t>
  </si>
  <si>
    <t>Solé Galvez</t>
  </si>
  <si>
    <t>visoleg_94@gmail.com</t>
  </si>
  <si>
    <t>Inmaculada Araceli</t>
  </si>
  <si>
    <t>Corominas Peinado</t>
  </si>
  <si>
    <t>incorominasp_74@msn.com</t>
  </si>
  <si>
    <t>Felicia Carmina</t>
  </si>
  <si>
    <t>Oller Rius</t>
  </si>
  <si>
    <t>feollerr_76@yahoo.com</t>
  </si>
  <si>
    <t>Evaristo David</t>
  </si>
  <si>
    <t>Mora Solana-Torrijos</t>
  </si>
  <si>
    <t>evmorasolana-t_79@msn.com</t>
  </si>
  <si>
    <t>Nydia Arenas</t>
  </si>
  <si>
    <t>Sacristán Mancebo</t>
  </si>
  <si>
    <t>nysacristanm_98@outlook.com</t>
  </si>
  <si>
    <t>Cintia Juanita</t>
  </si>
  <si>
    <t>Jimenez Pascuala</t>
  </si>
  <si>
    <t>cijimenezp_75@yahoo.com</t>
  </si>
  <si>
    <t>Pili Remedios</t>
  </si>
  <si>
    <t>Ferrán Borrell-Armas</t>
  </si>
  <si>
    <t>piferranborrell-a_88@gmail.com</t>
  </si>
  <si>
    <t>Elpidio Borja</t>
  </si>
  <si>
    <t>Arenas Fuertes</t>
  </si>
  <si>
    <t>elarenasf_72@outlook.com</t>
  </si>
  <si>
    <t>Nuria Toribio</t>
  </si>
  <si>
    <t>Gomez Gutiérrez</t>
  </si>
  <si>
    <t>nugomezgutie_73@yahoo.com</t>
  </si>
  <si>
    <t>Luís Corona</t>
  </si>
  <si>
    <t>Duarte Arranz-Muro</t>
  </si>
  <si>
    <t>luduartearranz-m_76@msn.com</t>
  </si>
  <si>
    <t>Tomasa Teresa</t>
  </si>
  <si>
    <t>Alvarado-Rocamora Fuertes</t>
  </si>
  <si>
    <t>toalvarado-rocamoraf_91@gmail.com</t>
  </si>
  <si>
    <t>Susana Alegre-Izquierdo</t>
  </si>
  <si>
    <t>Gordillo Ropero</t>
  </si>
  <si>
    <t>sugordillor_88@outlook.com</t>
  </si>
  <si>
    <t>Fátima Martín</t>
  </si>
  <si>
    <t>Alemán-Prats Bilbao</t>
  </si>
  <si>
    <t>faaleman-pratsb_95@yahoo.com</t>
  </si>
  <si>
    <t>Calixto Norberto</t>
  </si>
  <si>
    <t>Torrens Oller</t>
  </si>
  <si>
    <t>catorrenso_87@gmail.com</t>
  </si>
  <si>
    <t>Águeda Araceli</t>
  </si>
  <si>
    <t>Aguiló Agullo</t>
  </si>
  <si>
    <t>agaguiloa_94@outlook.com</t>
  </si>
  <si>
    <t>Vicente Esmeralda</t>
  </si>
  <si>
    <t>Santana Catalina</t>
  </si>
  <si>
    <t>visantanac_71@outlook.com</t>
  </si>
  <si>
    <t>Gastón Rosalva</t>
  </si>
  <si>
    <t>Dominguez-Llorente Gálvez</t>
  </si>
  <si>
    <t>gadominguez-llorentega_71@yahoo.com</t>
  </si>
  <si>
    <t>Javier Gutiérrez</t>
  </si>
  <si>
    <t>Tamarit Morante</t>
  </si>
  <si>
    <t>jatamaritm_78@outlook.com</t>
  </si>
  <si>
    <t>Julie Evita</t>
  </si>
  <si>
    <t>Sarabia Milla</t>
  </si>
  <si>
    <t>jusarabiam_98@msn.com</t>
  </si>
  <si>
    <t>Lola Horacio</t>
  </si>
  <si>
    <t>Mariscal Bolaños</t>
  </si>
  <si>
    <t>lomariscalbolan_80@gmail.com</t>
  </si>
  <si>
    <t>Salomé Leopoldo</t>
  </si>
  <si>
    <t>Parejo Guerra</t>
  </si>
  <si>
    <t>saparejog_83@yahoo.com</t>
  </si>
  <si>
    <t>Isidora Pepita</t>
  </si>
  <si>
    <t>Ángel Arenas</t>
  </si>
  <si>
    <t>isangela_92@gmail.com</t>
  </si>
  <si>
    <t>Julie Benigno</t>
  </si>
  <si>
    <t>Diez Palau</t>
  </si>
  <si>
    <t>judiezp_70@msn.com</t>
  </si>
  <si>
    <t>Cristina Margarita</t>
  </si>
  <si>
    <t>Feliu Real-Tolosa</t>
  </si>
  <si>
    <t>crfeliureal-t_75@msn.com</t>
  </si>
  <si>
    <t>Belen Araceli</t>
  </si>
  <si>
    <t>Jordá Paniagua</t>
  </si>
  <si>
    <t>bejordap_94@outlook.com</t>
  </si>
  <si>
    <t>Maricela Josep</t>
  </si>
  <si>
    <t>Tormo Burgos</t>
  </si>
  <si>
    <t>matormob_99@gmail.com</t>
  </si>
  <si>
    <t>Vera Pascual</t>
  </si>
  <si>
    <t>Busquets Salvà</t>
  </si>
  <si>
    <t>vebusquetssalvà_84@yahoo.com</t>
  </si>
  <si>
    <t>Gerardo Vera</t>
  </si>
  <si>
    <t>Morera-Lago Adadia</t>
  </si>
  <si>
    <t>gemorera-lagoa_76@gmail.com</t>
  </si>
  <si>
    <t>Vito Josep</t>
  </si>
  <si>
    <t>Belda Gimeno</t>
  </si>
  <si>
    <t>vibeldag_85@outlook.com</t>
  </si>
  <si>
    <t>Mamen Osorio</t>
  </si>
  <si>
    <t>Lasa Sandoval</t>
  </si>
  <si>
    <t>malasas_77@yahoo.com</t>
  </si>
  <si>
    <t>Patricia Salomé</t>
  </si>
  <si>
    <t>Reyes-Bosch Vara</t>
  </si>
  <si>
    <t>pareyes-boschv_75@msn.com</t>
  </si>
  <si>
    <t>Anastasia Enrique</t>
  </si>
  <si>
    <t>Herrera Peinado-Morales</t>
  </si>
  <si>
    <t>anherrerapeinado-m_73@yahoo.com</t>
  </si>
  <si>
    <t>Andrés Calixto</t>
  </si>
  <si>
    <t>Godoy Sarabia</t>
  </si>
  <si>
    <t>angodoys_89@outlook.com</t>
  </si>
  <si>
    <t>Felicia Obdulia</t>
  </si>
  <si>
    <t>Rebollo Sanmartín</t>
  </si>
  <si>
    <t>ferebollosanmarti_89@gmail.com</t>
  </si>
  <si>
    <t>Régulo Poncio</t>
  </si>
  <si>
    <t>Cabello-Pol Salcedo</t>
  </si>
  <si>
    <t>recabello-pols_87@gmail.com</t>
  </si>
  <si>
    <t>Manola Estefanía</t>
  </si>
  <si>
    <t>Ruiz Solana-Torrijos</t>
  </si>
  <si>
    <t>maruizsolana-t_97@msn.com</t>
  </si>
  <si>
    <t>Felipe Rosendo</t>
  </si>
  <si>
    <t>Arregui Gabaldón</t>
  </si>
  <si>
    <t>fearreguigabaldo_97@outlook.com</t>
  </si>
  <si>
    <t>Chus Eligia</t>
  </si>
  <si>
    <t>Saura Miguel</t>
  </si>
  <si>
    <t>chsauram_92@yahoo.com</t>
  </si>
  <si>
    <t>Amparo Amado</t>
  </si>
  <si>
    <t>Heras Gargallo</t>
  </si>
  <si>
    <t>amherasg_94@msn.com</t>
  </si>
  <si>
    <t>Brígida Anita</t>
  </si>
  <si>
    <t>Salazar Llopis</t>
  </si>
  <si>
    <t>brsalazarl_94@yahoo.com</t>
  </si>
  <si>
    <t>Catalina Eladio</t>
  </si>
  <si>
    <t>Parejo Cabañas</t>
  </si>
  <si>
    <t>caparejocaban_90@yahoo.com</t>
  </si>
  <si>
    <t>Alexandra Amaro</t>
  </si>
  <si>
    <t>Mora Izaguirre-Coll</t>
  </si>
  <si>
    <t>almoraizaguirre-c_77@yahoo.com</t>
  </si>
  <si>
    <t>Pili Chus</t>
  </si>
  <si>
    <t>Múñiz Guzman</t>
  </si>
  <si>
    <t>pimunizg_70@yahoo.com</t>
  </si>
  <si>
    <t>Toribio Florencio</t>
  </si>
  <si>
    <t>Losa Fajardo</t>
  </si>
  <si>
    <t>tolosaf_88@gmail.com</t>
  </si>
  <si>
    <t>Jerónimo Amada</t>
  </si>
  <si>
    <t>Laguna-Bas García</t>
  </si>
  <si>
    <t>jelaguna-basgarci_95@gmail.com</t>
  </si>
  <si>
    <t>Abigaíl Esteban</t>
  </si>
  <si>
    <t>Casas Garcia</t>
  </si>
  <si>
    <t>abcasasg_86@gmail.com</t>
  </si>
  <si>
    <t>Florencia Amaya</t>
  </si>
  <si>
    <t>Nerea Solé-Palma</t>
  </si>
  <si>
    <t>flnereasole-p_79@yahoo.com</t>
  </si>
  <si>
    <t>Eli Patricia</t>
  </si>
  <si>
    <t>Herrera Mancebo</t>
  </si>
  <si>
    <t>elherreram_88@msn.com</t>
  </si>
  <si>
    <t>Casandra Lalo</t>
  </si>
  <si>
    <t>Salgado Arévalo</t>
  </si>
  <si>
    <t>casalgadoare_98@msn.com</t>
  </si>
  <si>
    <t>Soledad Teresa</t>
  </si>
  <si>
    <t>Puig Calvet</t>
  </si>
  <si>
    <t>sopuigc_83@msn.com</t>
  </si>
  <si>
    <t>Encarnacion Febe</t>
  </si>
  <si>
    <t>Burgos Belmonte</t>
  </si>
  <si>
    <t>enburgosb_83@msn.com</t>
  </si>
  <si>
    <t>Clemente Alma</t>
  </si>
  <si>
    <t>Peral Olmedo</t>
  </si>
  <si>
    <t>clperalo_97@msn.com</t>
  </si>
  <si>
    <t>Bruno Édgar</t>
  </si>
  <si>
    <t>Andres Hidalgo</t>
  </si>
  <si>
    <t>brandresh_95@yahoo.com</t>
  </si>
  <si>
    <t>Nydia Ciríaco</t>
  </si>
  <si>
    <t>Cuesta García</t>
  </si>
  <si>
    <t>nycuestagarci_86@gmail.com</t>
  </si>
  <si>
    <t>Natalio Goyo</t>
  </si>
  <si>
    <t>Morcillo Araujo</t>
  </si>
  <si>
    <t>namorcilloa_84@yahoo.com</t>
  </si>
  <si>
    <t>Moreno Santiago</t>
  </si>
  <si>
    <t>Prado-Infante Hierro</t>
  </si>
  <si>
    <t>moprado-infanteh_98@yahoo.com</t>
  </si>
  <si>
    <t>Santos Rosalva</t>
  </si>
  <si>
    <t>Amaya Sevillano</t>
  </si>
  <si>
    <t>saamayas_79@gmail.com</t>
  </si>
  <si>
    <t>Mayte Pastora</t>
  </si>
  <si>
    <t>Girona Azcona</t>
  </si>
  <si>
    <t>magironaa_91@yahoo.com</t>
  </si>
  <si>
    <t>Áurea Mendoza</t>
  </si>
  <si>
    <t>Hernando Sáez</t>
  </si>
  <si>
    <t>auhernandosa_71@gmail.com</t>
  </si>
  <si>
    <t>Roque Anita</t>
  </si>
  <si>
    <t>Gimenez Barrena</t>
  </si>
  <si>
    <t>rogimenezb_88@outlook.com</t>
  </si>
  <si>
    <t>Adoración Régulo</t>
  </si>
  <si>
    <t>Muro Roca-Soler</t>
  </si>
  <si>
    <t>admuroroca-s_89@yahoo.com</t>
  </si>
  <si>
    <t>Cruz Pizarro</t>
  </si>
  <si>
    <t>Carvajal Yuste</t>
  </si>
  <si>
    <t>crcarvajaly_92@gmail.com</t>
  </si>
  <si>
    <t>Zaira Vicenta</t>
  </si>
  <si>
    <t>Morera Pujol</t>
  </si>
  <si>
    <t>zamorerap_81@outlook.com</t>
  </si>
  <si>
    <t>Eva Franco</t>
  </si>
  <si>
    <t>Valenciano Miró</t>
  </si>
  <si>
    <t>evvalencianomiro_85@yahoo.com</t>
  </si>
  <si>
    <t>Ovidio Quirino</t>
  </si>
  <si>
    <t>Salgado Daza</t>
  </si>
  <si>
    <t>ovsalgadod_77@outlook.com</t>
  </si>
  <si>
    <t>Claudio Quique</t>
  </si>
  <si>
    <t>Requena-Barriga Zamorano</t>
  </si>
  <si>
    <t>clrequena-barrigaz_92@yahoo.com</t>
  </si>
  <si>
    <t>Graciana Osvaldo</t>
  </si>
  <si>
    <t>Carranza Gálvez</t>
  </si>
  <si>
    <t>grcarranzaga_75@outlook.com</t>
  </si>
  <si>
    <t>Novoa Gonzalo</t>
  </si>
  <si>
    <t>Carretero Feijoo-Goñi</t>
  </si>
  <si>
    <t>nocarreterofeijoo-gon_85@gmail.com</t>
  </si>
  <si>
    <t>Sonia Baltasar</t>
  </si>
  <si>
    <t>Leon Ponce-Quintana</t>
  </si>
  <si>
    <t>soleonponce-q_74@outlook.com</t>
  </si>
  <si>
    <t>Eugenio Cintia</t>
  </si>
  <si>
    <t>Verdú Apolinar</t>
  </si>
  <si>
    <t>euverdua_89@msn.com</t>
  </si>
  <si>
    <t>Imelda Darío</t>
  </si>
  <si>
    <t>Lamas Barros</t>
  </si>
  <si>
    <t>imlamasb_93@msn.com</t>
  </si>
  <si>
    <t>Purificación Etelvina</t>
  </si>
  <si>
    <t>Vazquez Carrasco</t>
  </si>
  <si>
    <t>puvazquezc_76@yahoo.com</t>
  </si>
  <si>
    <t>Dulce Tito</t>
  </si>
  <si>
    <t>Nogués Belda</t>
  </si>
  <si>
    <t>dunoguesb_76@gmail.com</t>
  </si>
  <si>
    <t>Casandra Glauco</t>
  </si>
  <si>
    <t>Valentín Arévalo</t>
  </si>
  <si>
    <t>cavalentinare_83@yahoo.com</t>
  </si>
  <si>
    <t>Eva Benito</t>
  </si>
  <si>
    <t>Figueroa Cobo</t>
  </si>
  <si>
    <t>evfigueroac_79@yahoo.com</t>
  </si>
  <si>
    <t>Pastor Calixta</t>
  </si>
  <si>
    <t>Godoy Escamilla</t>
  </si>
  <si>
    <t>pagodoye_94@outlook.com</t>
  </si>
  <si>
    <t>Toño Ciro</t>
  </si>
  <si>
    <t>Villar Martínez</t>
  </si>
  <si>
    <t>tovillarmarti_79@yahoo.com</t>
  </si>
  <si>
    <t>Jose Tito</t>
  </si>
  <si>
    <t>Gimenez Valenzuela</t>
  </si>
  <si>
    <t>jogimenezv_91@gmail.com</t>
  </si>
  <si>
    <t>Amanda Juanita</t>
  </si>
  <si>
    <t>Figuerola-Lorenzo Osorio</t>
  </si>
  <si>
    <t>amfiguerola-lorenzoo_98@yahoo.com</t>
  </si>
  <si>
    <t>Marisela Florentina</t>
  </si>
  <si>
    <t>Roura Taboada</t>
  </si>
  <si>
    <t>marourat_84@msn.com</t>
  </si>
  <si>
    <t>Samanta Gregorio</t>
  </si>
  <si>
    <t>Blázquez Domínguez</t>
  </si>
  <si>
    <t>sablazquezdomi_93@gmail.com</t>
  </si>
  <si>
    <t>Gerardo Pepe</t>
  </si>
  <si>
    <t>Bello Domingo</t>
  </si>
  <si>
    <t>gebellod_90@outlook.com</t>
  </si>
  <si>
    <t>Egea Haroldo</t>
  </si>
  <si>
    <t>Benavent Garay</t>
  </si>
  <si>
    <t>egbenaventg_75@outlook.com</t>
  </si>
  <si>
    <t>Severo Rosendo</t>
  </si>
  <si>
    <t>Tapia Gallart</t>
  </si>
  <si>
    <t>setapiag_81@yahoo.com</t>
  </si>
  <si>
    <t>Roberta Noemí</t>
  </si>
  <si>
    <t>Jurado Gutiérrez</t>
  </si>
  <si>
    <t>rojuradogutie_89@yahoo.com</t>
  </si>
  <si>
    <t>Samuel Chuy</t>
  </si>
  <si>
    <t>Carretero Cobo</t>
  </si>
  <si>
    <t>sacarreteroc_99@outlook.com</t>
  </si>
  <si>
    <t>Dimas Atilio</t>
  </si>
  <si>
    <t>Larrañaga Chamorro-Vives</t>
  </si>
  <si>
    <t>dilarranagachamorro-v_75@outlook.com</t>
  </si>
  <si>
    <t>Donoso Carmelo</t>
  </si>
  <si>
    <t>Cózar Peñas</t>
  </si>
  <si>
    <t>docozarpen_72@gmail.com</t>
  </si>
  <si>
    <t>Erasmo Emiliana</t>
  </si>
  <si>
    <t>Nadal-Campo Carrasco</t>
  </si>
  <si>
    <t>ernadal-campoc_86@yahoo.com</t>
  </si>
  <si>
    <t>Susanita Yolanda</t>
  </si>
  <si>
    <t>Nieto Suárez</t>
  </si>
  <si>
    <t>sunietosua_76@yahoo.com</t>
  </si>
  <si>
    <t>Ana Iris</t>
  </si>
  <si>
    <t>Cruz Dalmau-Bolaños</t>
  </si>
  <si>
    <t>ancruzdalmau-bolan_88@yahoo.com</t>
  </si>
  <si>
    <t>Abigaíl Jesús</t>
  </si>
  <si>
    <t>Casares Guitart</t>
  </si>
  <si>
    <t>abcasaresg_71@gmail.com</t>
  </si>
  <si>
    <t>Casares Leyre</t>
  </si>
  <si>
    <t>Santana Lopez</t>
  </si>
  <si>
    <t>casantanal_94@msn.com</t>
  </si>
  <si>
    <t>Carmelita Ruth</t>
  </si>
  <si>
    <t>Olmedo Lopez</t>
  </si>
  <si>
    <t>caolmedol_87@outlook.com</t>
  </si>
  <si>
    <t>Rosenda Pastor</t>
  </si>
  <si>
    <t>Gomis-Bello Abril</t>
  </si>
  <si>
    <t>rogomis-belloa_83@yahoo.com</t>
  </si>
  <si>
    <t>Elena Gabino</t>
  </si>
  <si>
    <t>Salazar Sevillano</t>
  </si>
  <si>
    <t>elsalazars_92@outlook.com</t>
  </si>
  <si>
    <t>Sandra Alegre-Izquierdo</t>
  </si>
  <si>
    <t>Zabaleta Tapia</t>
  </si>
  <si>
    <t>sazabaletat_73@msn.com</t>
  </si>
  <si>
    <t>Reyes Violeta</t>
  </si>
  <si>
    <t>Amat Carnero</t>
  </si>
  <si>
    <t>reamatc_79@yahoo.com</t>
  </si>
  <si>
    <t>Xiomara Alba</t>
  </si>
  <si>
    <t>Lerma Malo</t>
  </si>
  <si>
    <t>xilermam_83@outlook.com</t>
  </si>
  <si>
    <t>Nando Amelia</t>
  </si>
  <si>
    <t>Marin Carretero</t>
  </si>
  <si>
    <t>namarinc_84@outlook.com</t>
  </si>
  <si>
    <t>Regina Leyre</t>
  </si>
  <si>
    <t>Frías Bautista</t>
  </si>
  <si>
    <t>refriasb_81@msn.com</t>
  </si>
  <si>
    <t>Casares Maximino</t>
  </si>
  <si>
    <t>Sanabria-Frías Dávila</t>
  </si>
  <si>
    <t>casanabria-friasda_91@yahoo.com</t>
  </si>
  <si>
    <t>Roxana Hernando</t>
  </si>
  <si>
    <t>Cerro Lobato-Mena</t>
  </si>
  <si>
    <t>rocerrolobato-m_70@msn.com</t>
  </si>
  <si>
    <t>Chus Manuelita</t>
  </si>
  <si>
    <t>Pedraza Gutiérrez</t>
  </si>
  <si>
    <t>chpedrazagutie_83@outlook.com</t>
  </si>
  <si>
    <t>Begoña Rubén</t>
  </si>
  <si>
    <t>Llopis Bayona</t>
  </si>
  <si>
    <t>bellopisb_75@outlook.com</t>
  </si>
  <si>
    <t>Adoración Dalila</t>
  </si>
  <si>
    <t>Pinto Farré</t>
  </si>
  <si>
    <t>adpintofarre_92@yahoo.com</t>
  </si>
  <si>
    <t>Mauricio Nicanor</t>
  </si>
  <si>
    <t>Fuentes Domínguez</t>
  </si>
  <si>
    <t>mafuentesdomi_85@gmail.com</t>
  </si>
  <si>
    <t>Rafa Sergio</t>
  </si>
  <si>
    <t>Huerta Moles-Verdú</t>
  </si>
  <si>
    <t>rahuertamoles-verdu_84@outlook.com</t>
  </si>
  <si>
    <t>Vasco Noemí</t>
  </si>
  <si>
    <t>Palau Roig</t>
  </si>
  <si>
    <t>vapalaur_82@outlook.com</t>
  </si>
  <si>
    <t>Ester Eusebio</t>
  </si>
  <si>
    <t>Sanabria-Frías Escobar</t>
  </si>
  <si>
    <t>essanabria-friase_89@gmail.com</t>
  </si>
  <si>
    <t>Carmina Nando</t>
  </si>
  <si>
    <t>Alvarado-Rocamora Milla</t>
  </si>
  <si>
    <t>caalvarado-rocamoram_87@msn.com</t>
  </si>
  <si>
    <t>Socorro Danilo</t>
  </si>
  <si>
    <t>Arellano-Murcia Macías</t>
  </si>
  <si>
    <t>soarellano-murciamaci_83@outlook.com</t>
  </si>
  <si>
    <t>Carmelo Belen</t>
  </si>
  <si>
    <t>Canales Otero</t>
  </si>
  <si>
    <t>cacanaleso_98@msn.com</t>
  </si>
  <si>
    <t>Lilia Marcela</t>
  </si>
  <si>
    <t>Suarez Polo</t>
  </si>
  <si>
    <t>lisuarezp_76@outlook.com</t>
  </si>
  <si>
    <t>Aurelia Margarita</t>
  </si>
  <si>
    <t>Zabala Adadia</t>
  </si>
  <si>
    <t>auzabalaa_95@gmail.com</t>
  </si>
  <si>
    <t>Feliu Filomena</t>
  </si>
  <si>
    <t>Quintero Batalla</t>
  </si>
  <si>
    <t>fequinterob_95@msn.com</t>
  </si>
  <si>
    <t>Asdrubal Larrañaga</t>
  </si>
  <si>
    <t>Lastra-Cuervo Cornejo</t>
  </si>
  <si>
    <t>aslastra-cuervoc_92@outlook.com</t>
  </si>
  <si>
    <t>Alma Enrique</t>
  </si>
  <si>
    <t>Jover Andrés</t>
  </si>
  <si>
    <t>aljoverandre_71@msn.com</t>
  </si>
  <si>
    <t>Abilio Ibán</t>
  </si>
  <si>
    <t>Canals González</t>
  </si>
  <si>
    <t>abcanalsgonza_91@outlook.com</t>
  </si>
  <si>
    <t>Silvia Santiago</t>
  </si>
  <si>
    <t>Castelló Bernad</t>
  </si>
  <si>
    <t>sicastellob_78@outlook.com</t>
  </si>
  <si>
    <t>Casares Apolinar</t>
  </si>
  <si>
    <t>Niño Marqués</t>
  </si>
  <si>
    <t>caninomarque_70@outlook.com</t>
  </si>
  <si>
    <t>Leoncio Gala</t>
  </si>
  <si>
    <t>Nevado Estévez</t>
  </si>
  <si>
    <t>lenevadoeste_90@yahoo.com</t>
  </si>
  <si>
    <t>Mendoza Leocadia</t>
  </si>
  <si>
    <t>Álvaro Nicolau</t>
  </si>
  <si>
    <t>mealvaron_73@yahoo.com</t>
  </si>
  <si>
    <t>Tomasa Jerónimo</t>
  </si>
  <si>
    <t>Valls Naranjo</t>
  </si>
  <si>
    <t>tovallsn_88@gmail.com</t>
  </si>
  <si>
    <t>Cintia Cristóbal</t>
  </si>
  <si>
    <t>Carrasco-Belda Izquierdo</t>
  </si>
  <si>
    <t>cicarrasco-beldai_99@outlook.com</t>
  </si>
  <si>
    <t>Felicia Bárbara</t>
  </si>
  <si>
    <t>Ribera Arce</t>
  </si>
  <si>
    <t>feriberaa_95@outlook.com</t>
  </si>
  <si>
    <t>Lucila Hugo</t>
  </si>
  <si>
    <t>Guerrero Cisneros</t>
  </si>
  <si>
    <t>luguerreroc_93@msn.com</t>
  </si>
  <si>
    <t>Manuelita Amaro</t>
  </si>
  <si>
    <t>Carballo-Bayona Lladó</t>
  </si>
  <si>
    <t>macarballo-bayonallado_86@outlook.com</t>
  </si>
  <si>
    <t>Pili Ana</t>
  </si>
  <si>
    <t>Cruz Cases</t>
  </si>
  <si>
    <t>picruzc_70@outlook.com</t>
  </si>
  <si>
    <t>Lupe Duilio</t>
  </si>
  <si>
    <t>Ortuño Quintanilla</t>
  </si>
  <si>
    <t>luortunoq_89@yahoo.com</t>
  </si>
  <si>
    <t>Guillén Quique</t>
  </si>
  <si>
    <t>Casares Zabaleta</t>
  </si>
  <si>
    <t>gucasaresz_75@gmail.com</t>
  </si>
  <si>
    <t>Claudio Calista</t>
  </si>
  <si>
    <t>Morera Morán</t>
  </si>
  <si>
    <t>clmoreramora_99@yahoo.com</t>
  </si>
  <si>
    <t>Leandra Marta</t>
  </si>
  <si>
    <t>Palomo Osorio</t>
  </si>
  <si>
    <t>lepalomoo_89@outlook.com</t>
  </si>
  <si>
    <t>Aura Cornelio</t>
  </si>
  <si>
    <t>Fabra Vara</t>
  </si>
  <si>
    <t>aufabrav_94@yahoo.com</t>
  </si>
  <si>
    <t>Gutierrez Iris</t>
  </si>
  <si>
    <t>Villena-Saura Mulet</t>
  </si>
  <si>
    <t>guvillena-sauram_80@msn.com</t>
  </si>
  <si>
    <t>Ciro Vanesa</t>
  </si>
  <si>
    <t>Chaparro Viña</t>
  </si>
  <si>
    <t>cichaparrovin_88@outlook.com</t>
  </si>
  <si>
    <t>Marcela Antonio</t>
  </si>
  <si>
    <t>Gimenez Feliu</t>
  </si>
  <si>
    <t>magimenezf_93@yahoo.com</t>
  </si>
  <si>
    <t>Purificación Elpidio</t>
  </si>
  <si>
    <t>Ortuño Osuna</t>
  </si>
  <si>
    <t>puortunoo_92@outlook.com</t>
  </si>
  <si>
    <t>Angelina Amancio</t>
  </si>
  <si>
    <t>Llopis Roman</t>
  </si>
  <si>
    <t>anllopisr_82@yahoo.com</t>
  </si>
  <si>
    <t>Olimpia Felisa</t>
  </si>
  <si>
    <t>Viña Vallejo-Coll</t>
  </si>
  <si>
    <t>olvinavallejo-c_71@gmail.com</t>
  </si>
  <si>
    <t>Cruz Gonzalo</t>
  </si>
  <si>
    <t>Castelló Puerta</t>
  </si>
  <si>
    <t>crcastellop_91@gmail.com</t>
  </si>
  <si>
    <t>Calisto Albina</t>
  </si>
  <si>
    <t>Lledó Almansa-Bárcena</t>
  </si>
  <si>
    <t>calledoalmansa-ba_87@msn.com</t>
  </si>
  <si>
    <t>Jesusa Teresita</t>
  </si>
  <si>
    <t>Miguel Saldaña</t>
  </si>
  <si>
    <t>jemiguelsaldan_75@yahoo.com</t>
  </si>
  <si>
    <t>Marcia Viviana</t>
  </si>
  <si>
    <t>Carvajal Salvà</t>
  </si>
  <si>
    <t>macarvajalsalvà_74@yahoo.com</t>
  </si>
  <si>
    <t>Leocadio Leocadia</t>
  </si>
  <si>
    <t>Gargallo Arana</t>
  </si>
  <si>
    <t>legargalloa_76@outlook.com</t>
  </si>
  <si>
    <t>Josué Asensio</t>
  </si>
  <si>
    <t>Esteve Peral</t>
  </si>
  <si>
    <t>joestevep_74@gmail.com</t>
  </si>
  <si>
    <t>Gabriela Rosalva</t>
  </si>
  <si>
    <t>Jiménez Carreras</t>
  </si>
  <si>
    <t>gajimenezc_89@msn.com</t>
  </si>
  <si>
    <t>Cintia Celestina</t>
  </si>
  <si>
    <t>Tejero Torrens</t>
  </si>
  <si>
    <t>citejerot_89@outlook.com</t>
  </si>
  <si>
    <t>Joel Cayetano</t>
  </si>
  <si>
    <t>Alvarado-Rocamora Franch</t>
  </si>
  <si>
    <t>joalvarado-rocamoraf_82@gmail.com</t>
  </si>
  <si>
    <t>Esteban Samu</t>
  </si>
  <si>
    <t>Real Yuste</t>
  </si>
  <si>
    <t>esrealy_84@outlook.com</t>
  </si>
  <si>
    <t>Lara Clementina</t>
  </si>
  <si>
    <t>Revilla Cueto</t>
  </si>
  <si>
    <t>larevillac_93@msn.com</t>
  </si>
  <si>
    <t>Maximiliano Carlos</t>
  </si>
  <si>
    <t>Verdú Tamayo-Carpio</t>
  </si>
  <si>
    <t>maverdutamayo-c_73@outlook.com</t>
  </si>
  <si>
    <t>Vicente Manuel</t>
  </si>
  <si>
    <t>Crespi Marco</t>
  </si>
  <si>
    <t>vicrespim_92@outlook.com</t>
  </si>
  <si>
    <t>Albano Gutierrez</t>
  </si>
  <si>
    <t>Ochoa Zamorano</t>
  </si>
  <si>
    <t>alochoaz_91@msn.com</t>
  </si>
  <si>
    <t>Amaya Luciano</t>
  </si>
  <si>
    <t>Andres Torralba</t>
  </si>
  <si>
    <t>amandrest_87@outlook.com</t>
  </si>
  <si>
    <t>Carmina Inmaculada</t>
  </si>
  <si>
    <t>Prado-Infante Mendizábal</t>
  </si>
  <si>
    <t>caprado-infantemendiza_96@yahoo.com</t>
  </si>
  <si>
    <t>Telmo Eligia</t>
  </si>
  <si>
    <t>Goñi Araujo</t>
  </si>
  <si>
    <t>tegonia_81@gmail.com</t>
  </si>
  <si>
    <t>Mayte Herminio</t>
  </si>
  <si>
    <t>Sanz Jiménez-Galvez</t>
  </si>
  <si>
    <t>masanzjimenez-g_79@yahoo.com</t>
  </si>
  <si>
    <t>Borja Pío</t>
  </si>
  <si>
    <t>Pino Solana-Torrijos</t>
  </si>
  <si>
    <t>bopinosolana-t_86@msn.com</t>
  </si>
  <si>
    <t>Estrella Claudio</t>
  </si>
  <si>
    <t>García Bautista</t>
  </si>
  <si>
    <t>esgarciab_88@gmail.com</t>
  </si>
  <si>
    <t>Bienvenida Rosa</t>
  </si>
  <si>
    <t>Martinez Otero</t>
  </si>
  <si>
    <t>bimartinezo_85@outlook.com</t>
  </si>
  <si>
    <t>Pánfilo Tello</t>
  </si>
  <si>
    <t>Gutiérrez Riba</t>
  </si>
  <si>
    <t>pagutierrezr_95@outlook.com</t>
  </si>
  <si>
    <t>Nicanor Ágata</t>
  </si>
  <si>
    <t>Rebollo Torres</t>
  </si>
  <si>
    <t>nirebollot_72@msn.com</t>
  </si>
  <si>
    <t>Dora Marciano</t>
  </si>
  <si>
    <t>Manjón Manso</t>
  </si>
  <si>
    <t>domanjonm_82@gmail.com</t>
  </si>
  <si>
    <t>Marcos Noemí</t>
  </si>
  <si>
    <t>Coca Pavón</t>
  </si>
  <si>
    <t>macocapavo_94@gmail.com</t>
  </si>
  <si>
    <t>Calixto Patricia</t>
  </si>
  <si>
    <t>Goñi Feijoo-Goñi</t>
  </si>
  <si>
    <t>cagonifeijoo-gon_89@gmail.com</t>
  </si>
  <si>
    <t>Leandra Hermenegildo</t>
  </si>
  <si>
    <t>Lopez Acedo</t>
  </si>
  <si>
    <t>lelopeza_88@outlook.com</t>
  </si>
  <si>
    <t>Jesusa Palmira</t>
  </si>
  <si>
    <t>Laura Salvà</t>
  </si>
  <si>
    <t>jelaurasalvà_86@yahoo.com</t>
  </si>
  <si>
    <t>Casares Isaac</t>
  </si>
  <si>
    <t>Jurado Solsona</t>
  </si>
  <si>
    <t>cajurados_93@msn.com</t>
  </si>
  <si>
    <t>Elvira Leoncio</t>
  </si>
  <si>
    <t>Canet Niño</t>
  </si>
  <si>
    <t>elcanetnin_73@outlook.com</t>
  </si>
  <si>
    <t>Miguela Marco</t>
  </si>
  <si>
    <t>Morales Melero</t>
  </si>
  <si>
    <t>mimoralesm_91@yahoo.com</t>
  </si>
  <si>
    <t>Mireia Emma</t>
  </si>
  <si>
    <t>Peñalver Milla</t>
  </si>
  <si>
    <t>mipenalverm_96@outlook.com</t>
  </si>
  <si>
    <t>Begoña Carolina</t>
  </si>
  <si>
    <t>Casas Cabezas</t>
  </si>
  <si>
    <t>becasasc_80@msn.com</t>
  </si>
  <si>
    <t>Alonso Obdulia</t>
  </si>
  <si>
    <t>Ferreras Riquelme</t>
  </si>
  <si>
    <t>alferrerasr_87@gmail.com</t>
  </si>
  <si>
    <t>Abilio Gabino</t>
  </si>
  <si>
    <t>Pinilla Barba</t>
  </si>
  <si>
    <t>abpinillab_93@msn.com</t>
  </si>
  <si>
    <t>Eladio Amaro</t>
  </si>
  <si>
    <t>Gomez Nieto</t>
  </si>
  <si>
    <t>elgomezn_81@gmail.com</t>
  </si>
  <si>
    <t>Gala Hernán</t>
  </si>
  <si>
    <t>Agullo Solana-Torrijos</t>
  </si>
  <si>
    <t>gaagullosolana-t_72@outlook.com</t>
  </si>
  <si>
    <t>Leandra Apolinar</t>
  </si>
  <si>
    <t>Rebollo Huerta</t>
  </si>
  <si>
    <t>lerebolloh_97@outlook.com</t>
  </si>
  <si>
    <t>Alba Fernanda</t>
  </si>
  <si>
    <t>Tejada Viña</t>
  </si>
  <si>
    <t>altejadavin_95@gmail.com</t>
  </si>
  <si>
    <t>Rafael Ibán</t>
  </si>
  <si>
    <t>Cantón Norberto</t>
  </si>
  <si>
    <t>racantonn_81@msn.com</t>
  </si>
  <si>
    <t>Apolonia Ágata</t>
  </si>
  <si>
    <t>Pardo-Nuñez Barba</t>
  </si>
  <si>
    <t>appardo-nunezb_92@msn.com</t>
  </si>
  <si>
    <t>Ovidio Reynaldo</t>
  </si>
  <si>
    <t>Moliner Torrecilla</t>
  </si>
  <si>
    <t>ovmolinert_83@outlook.com</t>
  </si>
  <si>
    <t>Anabel Jordana</t>
  </si>
  <si>
    <t>Calleja Ayuso</t>
  </si>
  <si>
    <t>ancallejaa_90@outlook.com</t>
  </si>
  <si>
    <t>Montserrat Manu</t>
  </si>
  <si>
    <t>Pascuala Pino</t>
  </si>
  <si>
    <t>mopascualap_92@outlook.com</t>
  </si>
  <si>
    <t>Espiridión Ligia</t>
  </si>
  <si>
    <t>Sedano-Domingo Fuente</t>
  </si>
  <si>
    <t>essedano-domingof_83@outlook.com</t>
  </si>
  <si>
    <t>Esteban Sancho</t>
  </si>
  <si>
    <t>Benítez Chico-Cuesta</t>
  </si>
  <si>
    <t>esbenitezchico-c_99@gmail.com</t>
  </si>
  <si>
    <t>Gilberto Emiliano</t>
  </si>
  <si>
    <t>Vila-Rios Mariscal</t>
  </si>
  <si>
    <t>givila-riosm_84@gmail.com</t>
  </si>
  <si>
    <t>Petrona Emiliano</t>
  </si>
  <si>
    <t>Busquets Cañellas-Abad</t>
  </si>
  <si>
    <t>pebusquetscanellas-a_83@msn.com</t>
  </si>
  <si>
    <t>Nerea Rosenda</t>
  </si>
  <si>
    <t>Coello Coca</t>
  </si>
  <si>
    <t>necoelloc_80@outlook.com</t>
  </si>
  <si>
    <t>Berto Alejandra</t>
  </si>
  <si>
    <t>Puig Bartolomé</t>
  </si>
  <si>
    <t>bepuigbartolome_79@msn.com</t>
  </si>
  <si>
    <t>Trinidad Francisco</t>
  </si>
  <si>
    <t>Marín Llabrés</t>
  </si>
  <si>
    <t>trmarinllabre_98@msn.com</t>
  </si>
  <si>
    <t>Gala Zacarías</t>
  </si>
  <si>
    <t>Mena Manso</t>
  </si>
  <si>
    <t>gamenam_95@gmail.com</t>
  </si>
  <si>
    <t>Vanesa Anastasio</t>
  </si>
  <si>
    <t>Arribas Bernat</t>
  </si>
  <si>
    <t>vaarribasb_78@gmail.com</t>
  </si>
  <si>
    <t>Reinaldo Vizcaíno</t>
  </si>
  <si>
    <t>Bayona Tamayo-Carpio</t>
  </si>
  <si>
    <t>rebayonatamayo-c_86@msn.com</t>
  </si>
  <si>
    <t>Darío Donato</t>
  </si>
  <si>
    <t>Barrio Cobo</t>
  </si>
  <si>
    <t>dabarrioc_91@msn.com</t>
  </si>
  <si>
    <t>Celia Saturnino</t>
  </si>
  <si>
    <t>Moles-Verdú Vall</t>
  </si>
  <si>
    <t>cemoles-verduv_97@yahoo.com</t>
  </si>
  <si>
    <t>Luisa Vicenta</t>
  </si>
  <si>
    <t>Estrada Peinado</t>
  </si>
  <si>
    <t>luestradap_79@yahoo.com</t>
  </si>
  <si>
    <t>Jesusa Filomena</t>
  </si>
  <si>
    <t>Solsona Casanovas-Riba</t>
  </si>
  <si>
    <t>jesolsonacasanovas-r_93@gmail.com</t>
  </si>
  <si>
    <t>Roxana Baltasar</t>
  </si>
  <si>
    <t>Vázquez Alonso</t>
  </si>
  <si>
    <t>rovazqueza_87@gmail.com</t>
  </si>
  <si>
    <t>Marina Manuel</t>
  </si>
  <si>
    <t>Puig Molins</t>
  </si>
  <si>
    <t>mapuigm_96@msn.com</t>
  </si>
  <si>
    <t>Violeta Irene</t>
  </si>
  <si>
    <t>Fonseca-Granados Redondo</t>
  </si>
  <si>
    <t>vifonseca-granadosr_86@yahoo.com</t>
  </si>
  <si>
    <t>Victoriano Calista</t>
  </si>
  <si>
    <t>Castelló Viñas</t>
  </si>
  <si>
    <t>vicastellovin_86@msn.com</t>
  </si>
  <si>
    <t>Renata Hermenegildo</t>
  </si>
  <si>
    <t>Piñeiro Casanovas</t>
  </si>
  <si>
    <t>repineiroc_80@gmail.com</t>
  </si>
  <si>
    <t>Olivia Brunilda</t>
  </si>
  <si>
    <t>Ribera Jordán</t>
  </si>
  <si>
    <t>olriberajorda_73@yahoo.com</t>
  </si>
  <si>
    <t>Amílcar Fabio</t>
  </si>
  <si>
    <t>Laguna-Bas Bejarano</t>
  </si>
  <si>
    <t>amlaguna-basb_84@yahoo.com</t>
  </si>
  <si>
    <t>César Ruy</t>
  </si>
  <si>
    <t>Juan Lara</t>
  </si>
  <si>
    <t>cejuanl_71@gmail.com</t>
  </si>
  <si>
    <t>Manolo Rolando</t>
  </si>
  <si>
    <t>Vicente Parra</t>
  </si>
  <si>
    <t>mavicentep_78@yahoo.com</t>
  </si>
  <si>
    <t>Martirio Leopoldo</t>
  </si>
  <si>
    <t>Ribes-Cases Belmonte</t>
  </si>
  <si>
    <t>maribes-casesb_76@gmail.com</t>
  </si>
  <si>
    <t>Jordana Zoraida</t>
  </si>
  <si>
    <t>Vila-Rios Herrero-Canet</t>
  </si>
  <si>
    <t>jovila-riosherrero-c_74@yahoo.com</t>
  </si>
  <si>
    <t>Mireia Samu</t>
  </si>
  <si>
    <t>Vicente Agustí</t>
  </si>
  <si>
    <t>mivicenteagusti_92@yahoo.com</t>
  </si>
  <si>
    <t>Anita Íñigo</t>
  </si>
  <si>
    <t>Duque Herrera</t>
  </si>
  <si>
    <t>anduqueh_72@outlook.com</t>
  </si>
  <si>
    <t>Imelda Angélica</t>
  </si>
  <si>
    <t>Nevado Heras</t>
  </si>
  <si>
    <t>imnevadoh_87@msn.com</t>
  </si>
  <si>
    <t>Nicolasa Martí</t>
  </si>
  <si>
    <t>Duarte Guitart</t>
  </si>
  <si>
    <t>niduarteg_73@msn.com</t>
  </si>
  <si>
    <t>Toño Isa</t>
  </si>
  <si>
    <t>Mascaró Arribas</t>
  </si>
  <si>
    <t>tomascaroa_87@msn.com</t>
  </si>
  <si>
    <t>Nieves Seve</t>
  </si>
  <si>
    <t>Viñas Lastra-Cuervo</t>
  </si>
  <si>
    <t>nivinaslastra-c_73@gmail.com</t>
  </si>
  <si>
    <t>Yago Jaime</t>
  </si>
  <si>
    <t>Alvarado Rios</t>
  </si>
  <si>
    <t>yaalvarador_93@msn.com</t>
  </si>
  <si>
    <t>Samanta Abigaíl</t>
  </si>
  <si>
    <t>Arellano-Murcia África</t>
  </si>
  <si>
    <t>saarellano-murciaa_80@yahoo.com</t>
  </si>
  <si>
    <t>María Manuelita</t>
  </si>
  <si>
    <t>Ponce Castellanos</t>
  </si>
  <si>
    <t>maponcec_73@outlook.com</t>
  </si>
  <si>
    <t>Nazaret Lupita</t>
  </si>
  <si>
    <t>Solana Nicolau</t>
  </si>
  <si>
    <t>nasolanan_95@gmail.com</t>
  </si>
  <si>
    <t>Claudia Heliodoro</t>
  </si>
  <si>
    <t>Alemán-Prats Bernal</t>
  </si>
  <si>
    <t>claleman-pratsb_95@outlook.com</t>
  </si>
  <si>
    <t>Melisa María</t>
  </si>
  <si>
    <t>Carnero Ochoa</t>
  </si>
  <si>
    <t>mecarneroo_85@yahoo.com</t>
  </si>
  <si>
    <t>Dorotea Ibán</t>
  </si>
  <si>
    <t>Alfonso Calvet</t>
  </si>
  <si>
    <t>doalfonsoc_99@gmail.com</t>
  </si>
  <si>
    <t>Trinidad Baltasar</t>
  </si>
  <si>
    <t>Sánchez Calzada</t>
  </si>
  <si>
    <t>trsanchezc_70@gmail.com</t>
  </si>
  <si>
    <t>Angelina Viana</t>
  </si>
  <si>
    <t>Quevedo Duran</t>
  </si>
  <si>
    <t>anquevedod_80@yahoo.com</t>
  </si>
  <si>
    <t>Trinidad Elpidio</t>
  </si>
  <si>
    <t>Espinosa Alvarado-Rocamora</t>
  </si>
  <si>
    <t>trespinosaalvarado-r_93@gmail.com</t>
  </si>
  <si>
    <t>Cristina Brunilda</t>
  </si>
  <si>
    <t>Arranz-Muro Porras</t>
  </si>
  <si>
    <t>crarranz-murop_99@outlook.com</t>
  </si>
  <si>
    <t>Camila Lidia</t>
  </si>
  <si>
    <t>Tapia-Cabanillas Estrada</t>
  </si>
  <si>
    <t>catapia-cabanillase_86@outlook.com</t>
  </si>
  <si>
    <t>Socorro Gervasio</t>
  </si>
  <si>
    <t>Pla Garcia</t>
  </si>
  <si>
    <t>soplag_98@gmail.com</t>
  </si>
  <si>
    <t>Felicia Soledad</t>
  </si>
  <si>
    <t>Sacristán Oller</t>
  </si>
  <si>
    <t>fesacristano_85@gmail.com</t>
  </si>
  <si>
    <t>Pili Quique</t>
  </si>
  <si>
    <t>Patiño Hervia</t>
  </si>
  <si>
    <t>pipatinoh_76@gmail.com</t>
  </si>
  <si>
    <t>Gutiérrez Ramiro</t>
  </si>
  <si>
    <t>Moraleda Gil-Miralles</t>
  </si>
  <si>
    <t>gumoraledagil-m_99@gmail.com</t>
  </si>
  <si>
    <t>Beatriz Eladio</t>
  </si>
  <si>
    <t>Ponce-Losada Peña</t>
  </si>
  <si>
    <t>beponce-losadapen_79@gmail.com</t>
  </si>
  <si>
    <t>Jacinta Plácido</t>
  </si>
  <si>
    <t>Romero Balaguer</t>
  </si>
  <si>
    <t>jaromerob_85@outlook.com</t>
  </si>
  <si>
    <t>Teresita Eligia</t>
  </si>
  <si>
    <t>Belda Tejada</t>
  </si>
  <si>
    <t>tebeldat_78@yahoo.com</t>
  </si>
  <si>
    <t>Eligio Yésica</t>
  </si>
  <si>
    <t>Corominas Pou</t>
  </si>
  <si>
    <t>elcorominasp_97@msn.com</t>
  </si>
  <si>
    <t>Ricarda Rolando</t>
  </si>
  <si>
    <t>Villanueva Gallego</t>
  </si>
  <si>
    <t>rivillanuevag_99@yahoo.com</t>
  </si>
  <si>
    <t>Isabela Fausto</t>
  </si>
  <si>
    <t>Catalina Bustamante</t>
  </si>
  <si>
    <t>iscatalinab_71@gmail.com</t>
  </si>
  <si>
    <t>Gracia Balduino</t>
  </si>
  <si>
    <t>Carrasco Manso</t>
  </si>
  <si>
    <t>grcarrascom_73@outlook.com</t>
  </si>
  <si>
    <t>Ambrosio Zaida</t>
  </si>
  <si>
    <t>Polo Coello</t>
  </si>
  <si>
    <t>ampoloc_87@msn.com</t>
  </si>
  <si>
    <t>Emperatriz César</t>
  </si>
  <si>
    <t>Ballesteros-Francisco Salas</t>
  </si>
  <si>
    <t>emballesteros-franciscos_77@gmail.com</t>
  </si>
  <si>
    <t>Chus Donato</t>
  </si>
  <si>
    <t>Vendrell Alberola</t>
  </si>
  <si>
    <t>chvendrella_84@outlook.com</t>
  </si>
  <si>
    <t>Humberto Pastor</t>
  </si>
  <si>
    <t>Arce Vanesa</t>
  </si>
  <si>
    <t>huarcev_88@outlook.com</t>
  </si>
  <si>
    <t>Julie Vasco</t>
  </si>
  <si>
    <t>Balaguer Carrasco</t>
  </si>
  <si>
    <t>jubalaguerc_76@msn.com</t>
  </si>
  <si>
    <t>Montserrat Moreno</t>
  </si>
  <si>
    <t>Duarte Abril</t>
  </si>
  <si>
    <t>moduartea_73@gmail.com</t>
  </si>
  <si>
    <t>Lucas Nieves</t>
  </si>
  <si>
    <t>Manzanares Bauzà-Torrens</t>
  </si>
  <si>
    <t>lumanzanaresbauzà-t_89@gmail.com</t>
  </si>
  <si>
    <t>Samanta Pastor</t>
  </si>
  <si>
    <t>Valera Campillo</t>
  </si>
  <si>
    <t>savalerac_84@gmail.com</t>
  </si>
  <si>
    <t>Ligia Olimpia</t>
  </si>
  <si>
    <t>Carballo-Bayona Mendizábal-Tejera</t>
  </si>
  <si>
    <t>licarballo-bayonamendizabal-t_80@msn.com</t>
  </si>
  <si>
    <t>María Bernarda</t>
  </si>
  <si>
    <t>Mendizábal Rodríguez</t>
  </si>
  <si>
    <t>mamendizabalrodri_92@outlook.com</t>
  </si>
  <si>
    <t>Ángeles Clarisa</t>
  </si>
  <si>
    <t>Marín Almansa-Bárcena</t>
  </si>
  <si>
    <t>anmarinalmansa-ba_83@yahoo.com</t>
  </si>
  <si>
    <t>Eliana Eusebio</t>
  </si>
  <si>
    <t>Sancho-Garrido Leon</t>
  </si>
  <si>
    <t>elsancho-garridol_84@outlook.com</t>
  </si>
  <si>
    <t>Elpidio Amado</t>
  </si>
  <si>
    <t>Bauzà-Torrens Mascaró-Borrell</t>
  </si>
  <si>
    <t>elbauzà-torrensmascaro-b_80@yahoo.com</t>
  </si>
  <si>
    <t>Nayara Gabriela</t>
  </si>
  <si>
    <t>Cano Feijoo-Goñi</t>
  </si>
  <si>
    <t>nacanofeijoo-gon_89@outlook.com</t>
  </si>
  <si>
    <t>Rufina Amado</t>
  </si>
  <si>
    <t>Sanabria-Frías Rivas</t>
  </si>
  <si>
    <t>rusanabria-friasr_70@yahoo.com</t>
  </si>
  <si>
    <t>Julio Berta</t>
  </si>
  <si>
    <t>Lozano Palomino</t>
  </si>
  <si>
    <t>julozanop_81@outlook.com</t>
  </si>
  <si>
    <t>Rosalinda Pepita</t>
  </si>
  <si>
    <t>Ibañez Catalán</t>
  </si>
  <si>
    <t>roibanezcatala_75@yahoo.com</t>
  </si>
  <si>
    <t>Gala Luisina</t>
  </si>
  <si>
    <t>Casanova Escobar</t>
  </si>
  <si>
    <t>gacasanovae_95@gmail.com</t>
  </si>
  <si>
    <t>María Chuy</t>
  </si>
  <si>
    <t>Blázquez Luís</t>
  </si>
  <si>
    <t>mablazquezlui_99@yahoo.com</t>
  </si>
  <si>
    <t>Violeta Yésica</t>
  </si>
  <si>
    <t>Carvajal Pascuala</t>
  </si>
  <si>
    <t>vicarvajalp_98@outlook.com</t>
  </si>
  <si>
    <t>Jacinta Feliciana</t>
  </si>
  <si>
    <t>Morante-Portero Uría</t>
  </si>
  <si>
    <t>jamorante-porterouri_88@msn.com</t>
  </si>
  <si>
    <t>Expósito Georgina</t>
  </si>
  <si>
    <t>Piquer Viña</t>
  </si>
  <si>
    <t>expiquervin_86@gmail.com</t>
  </si>
  <si>
    <t>Toribio Rosenda</t>
  </si>
  <si>
    <t>Bravo-Cano Calatayud</t>
  </si>
  <si>
    <t>tobravo-canoc_95@yahoo.com</t>
  </si>
  <si>
    <t>Manolo Consuela</t>
  </si>
  <si>
    <t>Encarnacion Ponce-Quintana</t>
  </si>
  <si>
    <t>maencarnacionponce-q_79@msn.com</t>
  </si>
  <si>
    <t>Adalberto Ángela</t>
  </si>
  <si>
    <t>Barrena Peinado</t>
  </si>
  <si>
    <t>adbarrenap_76@outlook.com</t>
  </si>
  <si>
    <t>Adán Aníbal</t>
  </si>
  <si>
    <t>Real-Tolosa Ferrán</t>
  </si>
  <si>
    <t>adreal-tolosaferra_84@gmail.com</t>
  </si>
  <si>
    <t>Angelino Timoteo</t>
  </si>
  <si>
    <t>Gallo Egea</t>
  </si>
  <si>
    <t>angalloe_88@outlook.com</t>
  </si>
  <si>
    <t>Eliana Jerónimo</t>
  </si>
  <si>
    <t>Torre Abril</t>
  </si>
  <si>
    <t>eltorrea_86@yahoo.com</t>
  </si>
  <si>
    <t>Simón Fajardo</t>
  </si>
  <si>
    <t>Campoy Gallego</t>
  </si>
  <si>
    <t>sicampoyg_73@msn.com</t>
  </si>
  <si>
    <t>Egea Íñigo</t>
  </si>
  <si>
    <t>Anglada Cuesta</t>
  </si>
  <si>
    <t>egangladac_79@gmail.com</t>
  </si>
  <si>
    <t>Samanta Eloísa</t>
  </si>
  <si>
    <t>Moles-Verdú Llorens</t>
  </si>
  <si>
    <t>samoles-verdul_98@yahoo.com</t>
  </si>
  <si>
    <t>Benito Lupe</t>
  </si>
  <si>
    <t>Molina Escobar</t>
  </si>
  <si>
    <t>bemolinae_80@msn.com</t>
  </si>
  <si>
    <t>Martirio Lupe</t>
  </si>
  <si>
    <t>Feijoo-Goñi Cantón</t>
  </si>
  <si>
    <t>mafeijoo-gonicanto_92@gmail.com</t>
  </si>
  <si>
    <t>Adolfo Bernarda</t>
  </si>
  <si>
    <t>Rosado Villar</t>
  </si>
  <si>
    <t>adrosadov_78@outlook.com</t>
  </si>
  <si>
    <t>Teodosio Calixta</t>
  </si>
  <si>
    <t>Vallés Mancebo</t>
  </si>
  <si>
    <t>tevallesm_75@outlook.com</t>
  </si>
  <si>
    <t>Paloma Inmaculada</t>
  </si>
  <si>
    <t>Asensio Escribano</t>
  </si>
  <si>
    <t>paasensioe_99@msn.com</t>
  </si>
  <si>
    <t>Elías Fanny</t>
  </si>
  <si>
    <t>Doménech Dávila</t>
  </si>
  <si>
    <t>eldomenechda_72@msn.com</t>
  </si>
  <si>
    <t>Octavio Lledó</t>
  </si>
  <si>
    <t>Pardo Sanchez</t>
  </si>
  <si>
    <t>ocpardos_99@yahoo.com</t>
  </si>
  <si>
    <t>Elisa Benita</t>
  </si>
  <si>
    <t>Novoa Portero</t>
  </si>
  <si>
    <t>elnovoap_86@msn.com</t>
  </si>
  <si>
    <t>Samuel Apolinar</t>
  </si>
  <si>
    <t>Torrijos Dominguez</t>
  </si>
  <si>
    <t>satorrijosd_99@gmail.com</t>
  </si>
  <si>
    <t>Febe Aitana</t>
  </si>
  <si>
    <t>Mínguez Luís</t>
  </si>
  <si>
    <t>feminguezlui_88@yahoo.com</t>
  </si>
  <si>
    <t>Nydia Estefanía</t>
  </si>
  <si>
    <t>Moliner Cobo</t>
  </si>
  <si>
    <t>nymolinerc_83@yahoo.com</t>
  </si>
  <si>
    <t>Valerio Nilo</t>
  </si>
  <si>
    <t>Fabra Vallejo</t>
  </si>
  <si>
    <t>vafabrav_78@gmail.com</t>
  </si>
  <si>
    <t>Pedro Benjamín</t>
  </si>
  <si>
    <t>Morera-Lago Arregui</t>
  </si>
  <si>
    <t>pemorera-lagoa_84@gmail.com</t>
  </si>
  <si>
    <t>Leocadio Hermenegildo</t>
  </si>
  <si>
    <t>Lladó Conesa</t>
  </si>
  <si>
    <t>lelladoc_93@yahoo.com</t>
  </si>
  <si>
    <t>Gabino Rufino</t>
  </si>
  <si>
    <t>Juan Coronado</t>
  </si>
  <si>
    <t>gajuanc_90@gmail.com</t>
  </si>
  <si>
    <t>Telmo Xiomara</t>
  </si>
  <si>
    <t>Iborra Solana-Torrijos</t>
  </si>
  <si>
    <t>teiborrasolana-t_80@yahoo.com</t>
  </si>
  <si>
    <t>Eustaquio Ignacio</t>
  </si>
  <si>
    <t>Coronado Vargas</t>
  </si>
  <si>
    <t>eucoronadov_84@gmail.com</t>
  </si>
  <si>
    <t>Socorro Amancio</t>
  </si>
  <si>
    <t>Jiménez-Galvez Viña</t>
  </si>
  <si>
    <t>sojimenez-galvezvin_97@msn.com</t>
  </si>
  <si>
    <t>Narcisa Felix</t>
  </si>
  <si>
    <t>Quintero Palacios</t>
  </si>
  <si>
    <t>naquinterop_75@gmail.com</t>
  </si>
  <si>
    <t>Bienvenida Asensio</t>
  </si>
  <si>
    <t>Mena Estrada-Querol</t>
  </si>
  <si>
    <t>bimenaestrada-q_87@gmail.com</t>
  </si>
  <si>
    <t>Jonatan Sancho</t>
  </si>
  <si>
    <t>Madrigal Pino</t>
  </si>
  <si>
    <t>jomadrigalp_72@gmail.com</t>
  </si>
  <si>
    <t>Samanta Laura</t>
  </si>
  <si>
    <t>Bilbao Montaña</t>
  </si>
  <si>
    <t>sabilbaomontan_72@msn.com</t>
  </si>
  <si>
    <t>Miguel Feliu</t>
  </si>
  <si>
    <t>Huertas Mulet</t>
  </si>
  <si>
    <t>mihuertasm_70@yahoo.com</t>
  </si>
  <si>
    <t>Jerónimo Cecilio</t>
  </si>
  <si>
    <t>Vazquez Sandoval</t>
  </si>
  <si>
    <t>jevazquezs_85@outlook.com</t>
  </si>
  <si>
    <t>Leonardo Silvio</t>
  </si>
  <si>
    <t>Higueras Jove-Ropero</t>
  </si>
  <si>
    <t>lehiguerasjove-r_81@gmail.com</t>
  </si>
  <si>
    <t>Ana Alejandra</t>
  </si>
  <si>
    <t>Gimenez-Lasa Laura</t>
  </si>
  <si>
    <t>angimenez-lasal_71@msn.com</t>
  </si>
  <si>
    <t>Olimpia David</t>
  </si>
  <si>
    <t>Sainz Baeza-Rodriguez</t>
  </si>
  <si>
    <t>olsainzbaeza-r_96@outlook.com</t>
  </si>
  <si>
    <t>Berto Ciro</t>
  </si>
  <si>
    <t>Gimenez-Lasa Ayuso</t>
  </si>
  <si>
    <t>begimenez-lasaa_95@outlook.com</t>
  </si>
  <si>
    <t>Nélida Petrona</t>
  </si>
  <si>
    <t>Pinto Naranjo</t>
  </si>
  <si>
    <t>nepinton_89@outlook.com</t>
  </si>
  <si>
    <t>Samanta Alma</t>
  </si>
  <si>
    <t>Vila Amor</t>
  </si>
  <si>
    <t>savilaa_82@outlook.com</t>
  </si>
  <si>
    <t>Efraín Palmira</t>
  </si>
  <si>
    <t>Gil Cerro</t>
  </si>
  <si>
    <t>efgilc_97@gmail.com</t>
  </si>
  <si>
    <t>Susanita Isa</t>
  </si>
  <si>
    <t>Martinez Sáez</t>
  </si>
  <si>
    <t>sumartinezsa_78@yahoo.com</t>
  </si>
  <si>
    <t>Pánfilo Cándido</t>
  </si>
  <si>
    <t>Fabregat Alegre-Izquierdo</t>
  </si>
  <si>
    <t>pafabregatalegre-i_86@outlook.com</t>
  </si>
  <si>
    <t>Sigfrido Paz</t>
  </si>
  <si>
    <t>Bayo Almazán</t>
  </si>
  <si>
    <t>sibayoalmaza_77@msn.com</t>
  </si>
  <si>
    <t>Novoa Casandra</t>
  </si>
  <si>
    <t>Chaparro Puga</t>
  </si>
  <si>
    <t>nochaparrop_70@gmail.com</t>
  </si>
  <si>
    <t>Macarena Reyna</t>
  </si>
  <si>
    <t>Heredia Taboada</t>
  </si>
  <si>
    <t>maherediat_89@gmail.com</t>
  </si>
  <si>
    <t>Adoración Nieves</t>
  </si>
  <si>
    <t>Cobos Alvarado</t>
  </si>
  <si>
    <t>adcobosa_80@yahoo.com</t>
  </si>
  <si>
    <t>Severo Joan</t>
  </si>
  <si>
    <t>Marin Peñalver</t>
  </si>
  <si>
    <t>semarinpen_76@yahoo.com</t>
  </si>
  <si>
    <t>Telmo Carmelita</t>
  </si>
  <si>
    <t>Roca-Soler Bernad</t>
  </si>
  <si>
    <t>teroca-solerb_79@msn.com</t>
  </si>
  <si>
    <t>Yago Brunilda</t>
  </si>
  <si>
    <t>Gárate Hierro</t>
  </si>
  <si>
    <t>yagarateh_99@msn.com</t>
  </si>
  <si>
    <t>Otilia Joel</t>
  </si>
  <si>
    <t>Criado Casas</t>
  </si>
  <si>
    <t>otcriadoc_84@yahoo.com</t>
  </si>
  <si>
    <t>Yago Rosa</t>
  </si>
  <si>
    <t>Manzano Carmona</t>
  </si>
  <si>
    <t>yamanzanoc_90@msn.com</t>
  </si>
  <si>
    <t>Fausto Estefanía</t>
  </si>
  <si>
    <t>Martinez Palau</t>
  </si>
  <si>
    <t>famartinezp_99@yahoo.com</t>
  </si>
  <si>
    <t>Régulo Lola</t>
  </si>
  <si>
    <t>Barrena Bautista</t>
  </si>
  <si>
    <t>rebarrenab_77@yahoo.com</t>
  </si>
  <si>
    <t>Toribio Águeda</t>
  </si>
  <si>
    <t>Rebollo Lasa</t>
  </si>
  <si>
    <t>torebollol_99@outlook.com</t>
  </si>
  <si>
    <t>Estrella Alma</t>
  </si>
  <si>
    <t>Amaya Montesinos</t>
  </si>
  <si>
    <t>esamayam_72@gmail.com</t>
  </si>
  <si>
    <t>Isaac Expósito</t>
  </si>
  <si>
    <t>Vallejo Domínguez</t>
  </si>
  <si>
    <t>isvallejodomi_72@gmail.com</t>
  </si>
  <si>
    <t>Felipe Obdulia</t>
  </si>
  <si>
    <t>Revilla Estrada</t>
  </si>
  <si>
    <t>ferevillae_80@gmail.com</t>
  </si>
  <si>
    <t>Mauricio Eusebia</t>
  </si>
  <si>
    <t>Diego Benavente</t>
  </si>
  <si>
    <t>madiegob_97@gmail.com</t>
  </si>
  <si>
    <t>Lola Hermenegildo</t>
  </si>
  <si>
    <t>Cuéllar Miró</t>
  </si>
  <si>
    <t>locuellarmiro_95@yahoo.com</t>
  </si>
  <si>
    <t>Casandra Ramiro</t>
  </si>
  <si>
    <t>Pelayo Arévalo</t>
  </si>
  <si>
    <t>capelayoare_94@yahoo.com</t>
  </si>
  <si>
    <t>Macarena Fanny</t>
  </si>
  <si>
    <t>Roman Matas</t>
  </si>
  <si>
    <t>maromanm_87@yahoo.com</t>
  </si>
  <si>
    <t>Dani Emma</t>
  </si>
  <si>
    <t>Bayo Roman</t>
  </si>
  <si>
    <t>dabayor_81@msn.com</t>
  </si>
  <si>
    <t>Josué Benigno</t>
  </si>
  <si>
    <t>Viana Gárate</t>
  </si>
  <si>
    <t>jovianaga_72@gmail.com</t>
  </si>
  <si>
    <t>Isidro Tello</t>
  </si>
  <si>
    <t>Ayuso Domínguez</t>
  </si>
  <si>
    <t>isayusodomi_78@outlook.com</t>
  </si>
  <si>
    <t>Martí Arsenio</t>
  </si>
  <si>
    <t>Ballesteros-Francisco Cuéllar</t>
  </si>
  <si>
    <t>maballesteros-franciscocue_82@msn.com</t>
  </si>
  <si>
    <t>Jordania</t>
  </si>
  <si>
    <t>Ammán</t>
  </si>
  <si>
    <t>Nieves Loida</t>
  </si>
  <si>
    <t>Ribas Castell</t>
  </si>
  <si>
    <t>niribasc_83@gmail.com</t>
  </si>
  <si>
    <t>Patricio Adoración</t>
  </si>
  <si>
    <t>Anglada Porcel</t>
  </si>
  <si>
    <t>paangladap_87@yahoo.com</t>
  </si>
  <si>
    <t>Febe Cayetano</t>
  </si>
  <si>
    <t>Huerta Iborra</t>
  </si>
  <si>
    <t>fehuertai_80@yahoo.com</t>
  </si>
  <si>
    <t>Jesusa Dimas</t>
  </si>
  <si>
    <t>Bolaños Talavera</t>
  </si>
  <si>
    <t>jebolanost_80@outlook.com</t>
  </si>
  <si>
    <t>Nicanor Rafaela</t>
  </si>
  <si>
    <t>Mayol Lara</t>
  </si>
  <si>
    <t>nimayoll_95@msn.com</t>
  </si>
  <si>
    <t>Claudia Anacleto</t>
  </si>
  <si>
    <t>Andres Aguado</t>
  </si>
  <si>
    <t>clandresa_86@gmail.com</t>
  </si>
  <si>
    <t>Sarita Jaime</t>
  </si>
  <si>
    <t>Villanueva Ballesteros-Francisco</t>
  </si>
  <si>
    <t>savillanuevaballesteros-f_75@yahoo.com</t>
  </si>
  <si>
    <t>Áurea Viviana</t>
  </si>
  <si>
    <t>Sanchez Ayuso</t>
  </si>
  <si>
    <t>ausancheza_83@gmail.com</t>
  </si>
  <si>
    <t>Plácido Baeza-Rodriguez</t>
  </si>
  <si>
    <t>Hoz Alemany</t>
  </si>
  <si>
    <t>plhoza_81@msn.com</t>
  </si>
  <si>
    <t>Patricio Tito</t>
  </si>
  <si>
    <t>Ayuso Fábregas</t>
  </si>
  <si>
    <t>paayusofa_97@yahoo.com</t>
  </si>
  <si>
    <t>Victoriano Samuel</t>
  </si>
  <si>
    <t>Anaya Gabaldón</t>
  </si>
  <si>
    <t>vianayagabaldo_75@msn.com</t>
  </si>
  <si>
    <t>Nuria Loida</t>
  </si>
  <si>
    <t>Rosa Marqués</t>
  </si>
  <si>
    <t>nurosamarque_83@yahoo.com</t>
  </si>
  <si>
    <t>Úrsula Larrañaga</t>
  </si>
  <si>
    <t>Tormo Guitart</t>
  </si>
  <si>
    <t>urtormog_94@outlook.com</t>
  </si>
  <si>
    <t>Zaida Bernardino</t>
  </si>
  <si>
    <t>Lerma Peña</t>
  </si>
  <si>
    <t>zalermapen_72@outlook.com</t>
  </si>
  <si>
    <t>Renata Dionisia</t>
  </si>
  <si>
    <t>Tomé Ayuso</t>
  </si>
  <si>
    <t>retomea_93@gmail.com</t>
  </si>
  <si>
    <t>Dominga Lucio</t>
  </si>
  <si>
    <t>Figuerola-Lorenzo Gordillo</t>
  </si>
  <si>
    <t>dofiguerola-lorenzog_95@outlook.com</t>
  </si>
  <si>
    <t>Daniela Eusebia</t>
  </si>
  <si>
    <t>Roldán Tolosa</t>
  </si>
  <si>
    <t>daroldant_81@gmail.com</t>
  </si>
  <si>
    <t>Emilia Teófilo</t>
  </si>
  <si>
    <t>Bonet Cañas</t>
  </si>
  <si>
    <t>embonetcan_88@gmail.com</t>
  </si>
  <si>
    <t>Óscar Baeza-Rodriguez</t>
  </si>
  <si>
    <t>Llabrés Abril</t>
  </si>
  <si>
    <t>osllabresa_72@yahoo.com</t>
  </si>
  <si>
    <t>Donoso Rodolfo</t>
  </si>
  <si>
    <t>Azcona Macías</t>
  </si>
  <si>
    <t>doazconamaci_97@msn.com</t>
  </si>
  <si>
    <t>Iván Felicidad</t>
  </si>
  <si>
    <t>Huertas Requena-Barriga</t>
  </si>
  <si>
    <t>ivhuertasrequena-b_74@gmail.com</t>
  </si>
  <si>
    <t>Josefina Fernando</t>
  </si>
  <si>
    <t>Boada Hoz</t>
  </si>
  <si>
    <t>joboadah_90@outlook.com</t>
  </si>
  <si>
    <t>Úrsula Lino</t>
  </si>
  <si>
    <t>Torralba Sanmartín</t>
  </si>
  <si>
    <t>urtorralbasanmarti_89@gmail.com</t>
  </si>
  <si>
    <t>Dorotea Tello</t>
  </si>
  <si>
    <t>Aguilera Muro</t>
  </si>
  <si>
    <t>doaguileram_91@gmail.com</t>
  </si>
  <si>
    <t>Pía Ligia</t>
  </si>
  <si>
    <t>Figuerola-Lorenzo Naranjo</t>
  </si>
  <si>
    <t>pifiguerola-lorenzon_74@yahoo.com</t>
  </si>
  <si>
    <t>Rosario Óscar</t>
  </si>
  <si>
    <t>Aguilera Fajardo</t>
  </si>
  <si>
    <t>roaguileraf_92@gmail.com</t>
  </si>
  <si>
    <t>Amílcar Patricia</t>
  </si>
  <si>
    <t>Peñalver Calzada</t>
  </si>
  <si>
    <t>ampenalverc_79@outlook.com</t>
  </si>
  <si>
    <t>Isaac Tito</t>
  </si>
  <si>
    <t>Jurado-Mata Córdoba</t>
  </si>
  <si>
    <t>isjurado-mataco_72@msn.com</t>
  </si>
  <si>
    <t>Angélica Jenny</t>
  </si>
  <si>
    <t>Leal Mulet</t>
  </si>
  <si>
    <t>anlealm_95@yahoo.com</t>
  </si>
  <si>
    <t>Cándida Soledad</t>
  </si>
  <si>
    <t>Casas Peinado</t>
  </si>
  <si>
    <t>cacasasp_75@outlook.com</t>
  </si>
  <si>
    <t>Gastón Amaro</t>
  </si>
  <si>
    <t>Torres Campo-Bueno</t>
  </si>
  <si>
    <t>gatorrescampo-b_76@outlook.com</t>
  </si>
  <si>
    <t>Novoa Pascuala</t>
  </si>
  <si>
    <t>Baños Ponce-Quintana</t>
  </si>
  <si>
    <t>nobanosponce-q_90@gmail.com</t>
  </si>
  <si>
    <t>Leoncio Josefina</t>
  </si>
  <si>
    <t>Vazquez Gargallo</t>
  </si>
  <si>
    <t>levazquezg_92@yahoo.com</t>
  </si>
  <si>
    <t>Osvaldo Fernanda</t>
  </si>
  <si>
    <t>Bastida Hoyos</t>
  </si>
  <si>
    <t>osbastidah_71@yahoo.com</t>
  </si>
  <si>
    <t>Erasmo Mosquera</t>
  </si>
  <si>
    <t>Vidal-Roma África</t>
  </si>
  <si>
    <t>ervidal-romaa_81@gmail.com</t>
  </si>
  <si>
    <t>Fausto Basilio</t>
  </si>
  <si>
    <t>Llabrés-Rebollo Coello</t>
  </si>
  <si>
    <t>fallabres-rebolloc_84@yahoo.com</t>
  </si>
  <si>
    <t>Fortunata Basilio</t>
  </si>
  <si>
    <t>Molina Puig</t>
  </si>
  <si>
    <t>fomolinap_85@outlook.com</t>
  </si>
  <si>
    <t>Bibiana Cristian</t>
  </si>
  <si>
    <t>Jordá Coronado</t>
  </si>
  <si>
    <t>bijordac_99@msn.com</t>
  </si>
  <si>
    <t>Carlos Nicolás</t>
  </si>
  <si>
    <t>Cobos Nieto</t>
  </si>
  <si>
    <t>cacobosn_74@gmail.com</t>
  </si>
  <si>
    <t>Elías Isa</t>
  </si>
  <si>
    <t>Alsina Sanz</t>
  </si>
  <si>
    <t>elalsinas_93@yahoo.com</t>
  </si>
  <si>
    <t>Natanael Berta</t>
  </si>
  <si>
    <t>Ariño Barriga</t>
  </si>
  <si>
    <t>naarinob_81@yahoo.com</t>
  </si>
  <si>
    <t>Etelvina Zoraida</t>
  </si>
  <si>
    <t>Nadal Calvet</t>
  </si>
  <si>
    <t>etnadalc_73@msn.com</t>
  </si>
  <si>
    <t>Socorro Ramiro</t>
  </si>
  <si>
    <t>Casares Garmendia</t>
  </si>
  <si>
    <t>socasaresg_91@yahoo.com</t>
  </si>
  <si>
    <t>Jose Serafina</t>
  </si>
  <si>
    <t>Corominas Camino-Briones</t>
  </si>
  <si>
    <t>jocorominascamino-b_78@gmail.com</t>
  </si>
  <si>
    <t>Casandra Alberto</t>
  </si>
  <si>
    <t>Puig Pereira</t>
  </si>
  <si>
    <t>capuigp_86@yahoo.com</t>
  </si>
  <si>
    <t>Emelina Horacio</t>
  </si>
  <si>
    <t>Frías Molins</t>
  </si>
  <si>
    <t>emfriasm_70@msn.com</t>
  </si>
  <si>
    <t>Bruno Clarisa</t>
  </si>
  <si>
    <t>Juan Gallego</t>
  </si>
  <si>
    <t>brjuang_80@outlook.com</t>
  </si>
  <si>
    <t>Samu Nilda</t>
  </si>
  <si>
    <t>Matas Cases</t>
  </si>
  <si>
    <t>samatasc_72@gmail.com</t>
  </si>
  <si>
    <t>Samu Celestina</t>
  </si>
  <si>
    <t>Querol Reig</t>
  </si>
  <si>
    <t>saquerolr_73@gmail.com</t>
  </si>
  <si>
    <t>Blanca Isabel</t>
  </si>
  <si>
    <t>Ayuso Sancho-Garrido</t>
  </si>
  <si>
    <t>blayusosancho-g_72@msn.com</t>
  </si>
  <si>
    <t>Noa Osvaldo</t>
  </si>
  <si>
    <t>Sedano-Domingo Guitart</t>
  </si>
  <si>
    <t>nosedano-domingog_74@gmail.com</t>
  </si>
  <si>
    <t>Cleto Eloísa</t>
  </si>
  <si>
    <t>Garcés Boix</t>
  </si>
  <si>
    <t>clgarcesb_77@gmail.com</t>
  </si>
  <si>
    <t>Asunción Dafne</t>
  </si>
  <si>
    <t>Ricart Carmona</t>
  </si>
  <si>
    <t>asricartc_77@gmail.com</t>
  </si>
  <si>
    <t>Tomasa Fátima</t>
  </si>
  <si>
    <t>Seco Juliá</t>
  </si>
  <si>
    <t>tosecojulia_72@outlook.com</t>
  </si>
  <si>
    <t>Pío Lidia</t>
  </si>
  <si>
    <t>Bastida Caparrós</t>
  </si>
  <si>
    <t>pibastidacaparro_73@outlook.com</t>
  </si>
  <si>
    <t>Mayte Enrique</t>
  </si>
  <si>
    <t>Guardiola Alonso</t>
  </si>
  <si>
    <t>maguardiolaa_99@yahoo.com</t>
  </si>
  <si>
    <t>Melania Luciana</t>
  </si>
  <si>
    <t>Vila-Rios Lara</t>
  </si>
  <si>
    <t>mevila-riosl_97@msn.com</t>
  </si>
  <si>
    <t>Lucía Loida</t>
  </si>
  <si>
    <t>Mena Aguirre</t>
  </si>
  <si>
    <t>lumenaa_74@outlook.com</t>
  </si>
  <si>
    <t>Ignacio Octavio</t>
  </si>
  <si>
    <t>Sanz Otero</t>
  </si>
  <si>
    <t>igsanzo_84@msn.com</t>
  </si>
  <si>
    <t>Rubén Eloísa</t>
  </si>
  <si>
    <t>Morera Bernad</t>
  </si>
  <si>
    <t>rumorerab_86@gmail.com</t>
  </si>
  <si>
    <t>Guiomar Juan</t>
  </si>
  <si>
    <t>Arenas Amador</t>
  </si>
  <si>
    <t>guarenasa_79@yahoo.com</t>
  </si>
  <si>
    <t>Andrés Espiridión</t>
  </si>
  <si>
    <t>Vigil Bernad</t>
  </si>
  <si>
    <t>anvigilb_83@yahoo.com</t>
  </si>
  <si>
    <t>Marisela Emelina</t>
  </si>
  <si>
    <t>Marqués Mariño</t>
  </si>
  <si>
    <t>mamarquesmarin_78@gmail.com</t>
  </si>
  <si>
    <t>Reynaldo Félix</t>
  </si>
  <si>
    <t>Iborra Casanovas-Riba</t>
  </si>
  <si>
    <t>reiborracasanovas-r_70@outlook.com</t>
  </si>
  <si>
    <t>Cándida Hernando</t>
  </si>
  <si>
    <t>Carreras Girón</t>
  </si>
  <si>
    <t>cacarrerasgiro_93@yahoo.com</t>
  </si>
  <si>
    <t>Reyes Roberta</t>
  </si>
  <si>
    <t>Bayo Estévez</t>
  </si>
  <si>
    <t>rebayoeste_70@gmail.com</t>
  </si>
  <si>
    <t>Mendoza Ruperta</t>
  </si>
  <si>
    <t>Palomino Llabrés-Rebollo</t>
  </si>
  <si>
    <t>mepalominollabres-r_90@msn.com</t>
  </si>
  <si>
    <t>Octavio Zaida</t>
  </si>
  <si>
    <t>Lobato-Mena Chamorro-Vives</t>
  </si>
  <si>
    <t>oclobato-menachamorro-v_81@msn.com</t>
  </si>
  <si>
    <t>Arsenio Cecilio</t>
  </si>
  <si>
    <t>Marti Tena</t>
  </si>
  <si>
    <t>armartit_80@outlook.com</t>
  </si>
  <si>
    <t>Violeta Manuelita</t>
  </si>
  <si>
    <t>Alsina Molins</t>
  </si>
  <si>
    <t>vialsinam_77@msn.com</t>
  </si>
  <si>
    <t>Leandra Claudio</t>
  </si>
  <si>
    <t>Perea Gracia</t>
  </si>
  <si>
    <t>lepereag_86@gmail.com</t>
  </si>
  <si>
    <t>Jesús Amílcar</t>
  </si>
  <si>
    <t>Vidal Tena</t>
  </si>
  <si>
    <t>jevidalt_79@gmail.com</t>
  </si>
  <si>
    <t>Estela Regina</t>
  </si>
  <si>
    <t>Sierra Bartolomé</t>
  </si>
  <si>
    <t>essierrabartolome_87@yahoo.com</t>
  </si>
  <si>
    <t>Dulce Baeza-Rodriguez</t>
  </si>
  <si>
    <t>Díaz Otero</t>
  </si>
  <si>
    <t>dudiazo_94@outlook.com</t>
  </si>
  <si>
    <t>Marta Félix</t>
  </si>
  <si>
    <t>Torrijos Milagros</t>
  </si>
  <si>
    <t>matorrijosm_99@gmail.com</t>
  </si>
  <si>
    <t>Leandra Cleto</t>
  </si>
  <si>
    <t>Casares Gargallo</t>
  </si>
  <si>
    <t>lecasaresg_80@gmail.com</t>
  </si>
  <si>
    <t>Alma Viana</t>
  </si>
  <si>
    <t>Vall Bayona</t>
  </si>
  <si>
    <t>alvallb_82@gmail.com</t>
  </si>
  <si>
    <t>Lucas Chuy</t>
  </si>
  <si>
    <t>Amaya Catalina</t>
  </si>
  <si>
    <t>luamayac_96@msn.com</t>
  </si>
  <si>
    <t>Rómulo Inmaculada</t>
  </si>
  <si>
    <t>Gallego Lastra-Cuervo</t>
  </si>
  <si>
    <t>rogallegolastra-c_84@gmail.com</t>
  </si>
  <si>
    <t>Egea Josep</t>
  </si>
  <si>
    <t>Monreal Bernat</t>
  </si>
  <si>
    <t>egmonrealb_71@gmail.com</t>
  </si>
  <si>
    <t>Rosa Leandro</t>
  </si>
  <si>
    <t>Vallés Prieto</t>
  </si>
  <si>
    <t>rovallesp_85@msn.com</t>
  </si>
  <si>
    <t>Luisina Martí</t>
  </si>
  <si>
    <t>Goñi Aguado</t>
  </si>
  <si>
    <t>lugonia_76@gmail.com</t>
  </si>
  <si>
    <t>Encarnacion Alba</t>
  </si>
  <si>
    <t>Alvarado-Rocamora Damián</t>
  </si>
  <si>
    <t>enalvarado-rocamoradamia_83@yahoo.com</t>
  </si>
  <si>
    <t>Adora Roque</t>
  </si>
  <si>
    <t>Alberola Comas</t>
  </si>
  <si>
    <t>adalberolac_83@yahoo.com</t>
  </si>
  <si>
    <t>Luna Dulce</t>
  </si>
  <si>
    <t>Abril Salas</t>
  </si>
  <si>
    <t>luabrils_86@gmail.com</t>
  </si>
  <si>
    <t>Lara Morante</t>
  </si>
  <si>
    <t>Calvo Belmonte</t>
  </si>
  <si>
    <t>lacalvob_84@yahoo.com</t>
  </si>
  <si>
    <t>Ileana Leopoldo</t>
  </si>
  <si>
    <t>Romero Anglada</t>
  </si>
  <si>
    <t>ilromeroa_86@yahoo.com</t>
  </si>
  <si>
    <t>Conrado Sonia</t>
  </si>
  <si>
    <t>Polo Feijoo-Goñi</t>
  </si>
  <si>
    <t>copolofeijoo-gon_97@yahoo.com</t>
  </si>
  <si>
    <t>Lalo Jenny</t>
  </si>
  <si>
    <t>Peñalver Gallart</t>
  </si>
  <si>
    <t>lapenalverg_96@outlook.com</t>
  </si>
  <si>
    <t>Nydia Mendoza</t>
  </si>
  <si>
    <t>Riba Gargallo</t>
  </si>
  <si>
    <t>nyribag_97@yahoo.com</t>
  </si>
  <si>
    <t>Olivia Marianela</t>
  </si>
  <si>
    <t>Redondo Izaguirre-Coll</t>
  </si>
  <si>
    <t>olredondoizaguirre-c_84@outlook.com</t>
  </si>
  <si>
    <t>Pepe Eloísa</t>
  </si>
  <si>
    <t>Alsina Torralba</t>
  </si>
  <si>
    <t>pealsinat_72@yahoo.com</t>
  </si>
  <si>
    <t>Gutiérrez Laura</t>
  </si>
  <si>
    <t>Carrasco Larrea</t>
  </si>
  <si>
    <t>gucarrascol_72@outlook.com</t>
  </si>
  <si>
    <t>Ana Brígida</t>
  </si>
  <si>
    <t>Salazar Cabanillas</t>
  </si>
  <si>
    <t>ansalazarc_75@gmail.com</t>
  </si>
  <si>
    <t>Bibiana Rosa</t>
  </si>
  <si>
    <t>Bru Cuevas</t>
  </si>
  <si>
    <t>bibruc_78@outlook.com</t>
  </si>
  <si>
    <t>Timoteo Máximo</t>
  </si>
  <si>
    <t>Botella Milla-Martorell</t>
  </si>
  <si>
    <t>tibotellamilla-m_98@msn.com</t>
  </si>
  <si>
    <t>Balduino Dimas</t>
  </si>
  <si>
    <t>Palomino Barbero</t>
  </si>
  <si>
    <t>bapalominob_82@msn.com</t>
  </si>
  <si>
    <t>Victor Gloria</t>
  </si>
  <si>
    <t>Díaz Valls</t>
  </si>
  <si>
    <t>vidiazv_92@yahoo.com</t>
  </si>
  <si>
    <t>Matías Felisa</t>
  </si>
  <si>
    <t>Santana Abella</t>
  </si>
  <si>
    <t>masantanaa_91@outlook.com</t>
  </si>
  <si>
    <t>Sandalio Lidia</t>
  </si>
  <si>
    <t>Iglesia Pujol</t>
  </si>
  <si>
    <t>saiglesiap_85@gmail.com</t>
  </si>
  <si>
    <t>Maximiliano Bibiana</t>
  </si>
  <si>
    <t>Arenas Damián</t>
  </si>
  <si>
    <t>maarenasdamia_82@outlook.com</t>
  </si>
  <si>
    <t>Casandra Roberta</t>
  </si>
  <si>
    <t>Azorin Armas</t>
  </si>
  <si>
    <t>caazorina_89@msn.com</t>
  </si>
  <si>
    <t>Sonia Franco</t>
  </si>
  <si>
    <t>Tejero Doménech</t>
  </si>
  <si>
    <t>sotejerodome_77@outlook.com</t>
  </si>
  <si>
    <t>Elvira Primitiva</t>
  </si>
  <si>
    <t>Gomis Colomer</t>
  </si>
  <si>
    <t>elgomisc_96@msn.com</t>
  </si>
  <si>
    <t>Reyna Josep</t>
  </si>
  <si>
    <t>Castelló Pareja</t>
  </si>
  <si>
    <t>recastellop_79@gmail.com</t>
  </si>
  <si>
    <t>Natalio Sancho</t>
  </si>
  <si>
    <t>Perelló-Losada Exposito</t>
  </si>
  <si>
    <t>naperello-losadae_78@outlook.com</t>
  </si>
  <si>
    <t>Ovidio Leocadia</t>
  </si>
  <si>
    <t>Jurado Carmona</t>
  </si>
  <si>
    <t>ovjuradoc_85@gmail.com</t>
  </si>
  <si>
    <t>Rafa Lidia</t>
  </si>
  <si>
    <t>Sierra Vanesa</t>
  </si>
  <si>
    <t>rasierrav_97@outlook.com</t>
  </si>
  <si>
    <t>Teófila Abilio</t>
  </si>
  <si>
    <t>Baena Alegre</t>
  </si>
  <si>
    <t>tebaenaa_98@yahoo.com</t>
  </si>
  <si>
    <t>Manuel Chico-Cuesta</t>
  </si>
  <si>
    <t>Toro Carrasco</t>
  </si>
  <si>
    <t>matoroc_82@gmail.com</t>
  </si>
  <si>
    <t>Roxana Juana</t>
  </si>
  <si>
    <t>Báez Vanesa</t>
  </si>
  <si>
    <t>robaezv_70@outlook.com</t>
  </si>
  <si>
    <t>Ligia Roxana</t>
  </si>
  <si>
    <t>Matas Gordillo</t>
  </si>
  <si>
    <t>limatasg_84@yahoo.com</t>
  </si>
  <si>
    <t>Bruno Ruperta</t>
  </si>
  <si>
    <t>Lobo-Haro Rosales</t>
  </si>
  <si>
    <t>brlobo-haror_98@outlook.com</t>
  </si>
  <si>
    <t>Daniela Eloísa</t>
  </si>
  <si>
    <t>Nadal Fuentes</t>
  </si>
  <si>
    <t>danadalf_70@outlook.com</t>
  </si>
  <si>
    <t>Rafaela Palmira</t>
  </si>
  <si>
    <t>Lerma Isern</t>
  </si>
  <si>
    <t>ralermai_80@yahoo.com</t>
  </si>
  <si>
    <t>Mireia Valerio</t>
  </si>
  <si>
    <t>Rivas Arce</t>
  </si>
  <si>
    <t>mirivasa_91@outlook.com</t>
  </si>
  <si>
    <t>Pizarro Alma</t>
  </si>
  <si>
    <t>Ortega-Giner Giralt</t>
  </si>
  <si>
    <t>piortega-ginerg_91@gmail.com</t>
  </si>
  <si>
    <t>Adolfo Gutierrez</t>
  </si>
  <si>
    <t>Patiño Carballo</t>
  </si>
  <si>
    <t>adpatinoc_92@gmail.com</t>
  </si>
  <si>
    <t>Chus Roque</t>
  </si>
  <si>
    <t>Carvajal Gordillo</t>
  </si>
  <si>
    <t>chcarvajalg_96@gmail.com</t>
  </si>
  <si>
    <t>Malena Horacio</t>
  </si>
  <si>
    <t>Huertas Valenciano</t>
  </si>
  <si>
    <t>mahuertasv_96@gmail.com</t>
  </si>
  <si>
    <t>Samanta Ruperta</t>
  </si>
  <si>
    <t>Planas Franch</t>
  </si>
  <si>
    <t>saplanasf_95@gmail.com</t>
  </si>
  <si>
    <t>Bárbara Manuel</t>
  </si>
  <si>
    <t>Lozano Águila</t>
  </si>
  <si>
    <t>balozanoa_90@outlook.com</t>
  </si>
  <si>
    <t>Adalberto Chus</t>
  </si>
  <si>
    <t>Alberdi Velasco</t>
  </si>
  <si>
    <t>adalberdiv_76@msn.com</t>
  </si>
  <si>
    <t>Isidoro Leopoldo</t>
  </si>
  <si>
    <t>Llabrés-Rebollo Porcel</t>
  </si>
  <si>
    <t>isllabres-rebollop_71@gmail.com</t>
  </si>
  <si>
    <t>Porfirio Chus</t>
  </si>
  <si>
    <t>Alberdi Garrido</t>
  </si>
  <si>
    <t>poalberdig_94@yahoo.com</t>
  </si>
  <si>
    <t>Óscar Eloísa</t>
  </si>
  <si>
    <t>Valera Palacios</t>
  </si>
  <si>
    <t>osvalerap_72@gmail.com</t>
  </si>
  <si>
    <t>Ligia Larrañaga</t>
  </si>
  <si>
    <t>Aguilera Domingo</t>
  </si>
  <si>
    <t>liaguilerad_99@gmail.com</t>
  </si>
  <si>
    <t>Felix Leandro</t>
  </si>
  <si>
    <t>Gabaldón Carmona</t>
  </si>
  <si>
    <t>fegabaldonc_93@msn.com</t>
  </si>
  <si>
    <t>Rosa Obdulia</t>
  </si>
  <si>
    <t>Gil Martí</t>
  </si>
  <si>
    <t>rogilmarti_92@outlook.com</t>
  </si>
  <si>
    <t>Elías Amancio</t>
  </si>
  <si>
    <t>Leon Marín</t>
  </si>
  <si>
    <t>elleonmari_85@yahoo.com</t>
  </si>
  <si>
    <t>Angélica Xiomara</t>
  </si>
  <si>
    <t>Moraleda Agustí</t>
  </si>
  <si>
    <t>anmoraledaagusti_89@msn.com</t>
  </si>
  <si>
    <t>Andrés Larrañaga</t>
  </si>
  <si>
    <t>Rey Amador</t>
  </si>
  <si>
    <t>anreya_89@outlook.com</t>
  </si>
  <si>
    <t>Felicia Zacarías</t>
  </si>
  <si>
    <t>Mínguez Chamorro-Vives</t>
  </si>
  <si>
    <t>feminguezchamorro-v_93@yahoo.com</t>
  </si>
  <si>
    <t>Gregorio Inmaculada</t>
  </si>
  <si>
    <t>Campoy Arranz-Muro</t>
  </si>
  <si>
    <t>grcampoyarranz-m_98@msn.com</t>
  </si>
  <si>
    <t>Carina Marina</t>
  </si>
  <si>
    <t>Alcaraz Valls</t>
  </si>
  <si>
    <t>caalcarazv_96@yahoo.com</t>
  </si>
  <si>
    <t>Quirino Olimpia</t>
  </si>
  <si>
    <t>Moraleda Camino-Briones</t>
  </si>
  <si>
    <t>qumoraledacamino-b_94@msn.com</t>
  </si>
  <si>
    <t>Irene Carmona</t>
  </si>
  <si>
    <t>Verdugo Amor</t>
  </si>
  <si>
    <t>irverdugoa_85@yahoo.com</t>
  </si>
  <si>
    <t>Casandra Paca</t>
  </si>
  <si>
    <t>Valls Pereira</t>
  </si>
  <si>
    <t>cavallsp_87@outlook.com</t>
  </si>
  <si>
    <t>Felicia Atilio</t>
  </si>
  <si>
    <t>Jimenez Asenjo</t>
  </si>
  <si>
    <t>fejimeneza_83@yahoo.com</t>
  </si>
  <si>
    <t>Leticia Nando</t>
  </si>
  <si>
    <t>Giralt Llabrés</t>
  </si>
  <si>
    <t>legiraltllabre_72@gmail.com</t>
  </si>
  <si>
    <t>Eusebio Rosalva</t>
  </si>
  <si>
    <t>Lastra Miguel</t>
  </si>
  <si>
    <t>eulastram_70@yahoo.com</t>
  </si>
  <si>
    <t>Rita Martirio</t>
  </si>
  <si>
    <t>Matas Fonseca-Granados</t>
  </si>
  <si>
    <t>rimatasfonseca-g_84@gmail.com</t>
  </si>
  <si>
    <t>Julie Hermenegildo</t>
  </si>
  <si>
    <t>España Lobo-Haro</t>
  </si>
  <si>
    <t>juespanalobo-h_99@yahoo.com</t>
  </si>
  <si>
    <t>Nerea Rómulo</t>
  </si>
  <si>
    <t>Pedraza Mur</t>
  </si>
  <si>
    <t>nepedrazam_91@msn.com</t>
  </si>
  <si>
    <t>Porfirio Clementina</t>
  </si>
  <si>
    <t>Doménech Fajardo</t>
  </si>
  <si>
    <t>podomenechf_75@gmail.com</t>
  </si>
  <si>
    <t>Felicidad Lupe</t>
  </si>
  <si>
    <t>Sanchez Alcolea</t>
  </si>
  <si>
    <t>fesancheza_80@yahoo.com</t>
  </si>
  <si>
    <t>Marco Dionisia</t>
  </si>
  <si>
    <t>Estrada Tolosa</t>
  </si>
  <si>
    <t>maestradat_92@gmail.com</t>
  </si>
  <si>
    <t>Claudia Viviana</t>
  </si>
  <si>
    <t>Mena Arranz-Muro</t>
  </si>
  <si>
    <t>clmenaarranz-m_77@gmail.com</t>
  </si>
  <si>
    <t>Bruno Alondra</t>
  </si>
  <si>
    <t>Mascaró Sola</t>
  </si>
  <si>
    <t>brmascaros_91@outlook.com</t>
  </si>
  <si>
    <t>Soraya Rómulo</t>
  </si>
  <si>
    <t>Mendizábal Laura</t>
  </si>
  <si>
    <t>somendizaball_76@outlook.com</t>
  </si>
  <si>
    <t>Begoña Danilo</t>
  </si>
  <si>
    <t>Jove Bello</t>
  </si>
  <si>
    <t>bejoveb_91@gmail.com</t>
  </si>
  <si>
    <t>Luciano Hilda</t>
  </si>
  <si>
    <t>Pelayo Valls</t>
  </si>
  <si>
    <t>lupelayov_81@outlook.com</t>
  </si>
  <si>
    <t>Áurea Heliodoro</t>
  </si>
  <si>
    <t>Sanabria-Frías Girona</t>
  </si>
  <si>
    <t>ausanabria-friasg_82@outlook.com</t>
  </si>
  <si>
    <t>Brígida Loida</t>
  </si>
  <si>
    <t>Vazquez Comas</t>
  </si>
  <si>
    <t>brvazquezc_70@msn.com</t>
  </si>
  <si>
    <t>Quirino Consuela</t>
  </si>
  <si>
    <t>Solsona Alcázar</t>
  </si>
  <si>
    <t>qusolsonaalca_99@msn.com</t>
  </si>
  <si>
    <t>Feliu Donato</t>
  </si>
  <si>
    <t>Garcés Bravo-Cano</t>
  </si>
  <si>
    <t>fegarcesbravo-c_83@gmail.com</t>
  </si>
  <si>
    <t>Albano Pilar</t>
  </si>
  <si>
    <t>Gil-Miralles Colomer</t>
  </si>
  <si>
    <t>algil-mirallesc_89@outlook.com</t>
  </si>
  <si>
    <t>Melisa Azahar</t>
  </si>
  <si>
    <t>Guardiola Velasco</t>
  </si>
  <si>
    <t>meguardiolav_87@gmail.com</t>
  </si>
  <si>
    <t>Adriana Javier</t>
  </si>
  <si>
    <t>Busquets Sureda</t>
  </si>
  <si>
    <t>adbusquetss_78@msn.com</t>
  </si>
  <si>
    <t>Mauricio Florencio</t>
  </si>
  <si>
    <t>Mariscal Fiol</t>
  </si>
  <si>
    <t>mamariscalf_96@yahoo.com</t>
  </si>
  <si>
    <t>Juan Mosquera</t>
  </si>
  <si>
    <t>Ayuso Dominguez</t>
  </si>
  <si>
    <t>juayusod_76@gmail.com</t>
  </si>
  <si>
    <t>Olivia Osvaldo</t>
  </si>
  <si>
    <t>Campoy Chamorro-Vives</t>
  </si>
  <si>
    <t>olcampoychamorro-v_95@yahoo.com</t>
  </si>
  <si>
    <t>Felix Eligia</t>
  </si>
  <si>
    <t>Coello Aguiló</t>
  </si>
  <si>
    <t>fecoelloaguilo_88@outlook.com</t>
  </si>
  <si>
    <t>Amalia Maximino</t>
  </si>
  <si>
    <t>Arregui Estévez</t>
  </si>
  <si>
    <t>amarreguieste_87@outlook.com</t>
  </si>
  <si>
    <t>Melania Rufina</t>
  </si>
  <si>
    <t>Huerta Bastida</t>
  </si>
  <si>
    <t>mehuertab_99@msn.com</t>
  </si>
  <si>
    <t>Pánfilo Sofía</t>
  </si>
  <si>
    <t>Marco Alegria</t>
  </si>
  <si>
    <t>pamarcoa_89@outlook.com</t>
  </si>
  <si>
    <t>Bienvenida Cristian</t>
  </si>
  <si>
    <t>Figuerola-Lorenzo Damián</t>
  </si>
  <si>
    <t>bifiguerola-lorenzodamia_74@gmail.com</t>
  </si>
  <si>
    <t>Maristela Felix</t>
  </si>
  <si>
    <t>Sola Giner</t>
  </si>
  <si>
    <t>masolag_87@gmail.com</t>
  </si>
  <si>
    <t>Ricarda Ciríaco</t>
  </si>
  <si>
    <t>Duque Casanovas</t>
  </si>
  <si>
    <t>riduquec_86@msn.com</t>
  </si>
  <si>
    <t>Erasmo Mendoza</t>
  </si>
  <si>
    <t>Rius Carballo</t>
  </si>
  <si>
    <t>erriusc_95@outlook.com</t>
  </si>
  <si>
    <t>Abilio Bárbara</t>
  </si>
  <si>
    <t>Vendrell Ricart</t>
  </si>
  <si>
    <t>abvendrellr_70@msn.com</t>
  </si>
  <si>
    <t>Sarita Ainara</t>
  </si>
  <si>
    <t>Alba Diaz</t>
  </si>
  <si>
    <t>saalbad_76@outlook.com</t>
  </si>
  <si>
    <t>Manu Román</t>
  </si>
  <si>
    <t>Peinado Pou</t>
  </si>
  <si>
    <t>mapeinadop_89@gmail.com</t>
  </si>
  <si>
    <t>Nazaret Carmelita</t>
  </si>
  <si>
    <t>Díez-Zorrilla Vallejo</t>
  </si>
  <si>
    <t>nadiez-zorrillav_97@outlook.com</t>
  </si>
  <si>
    <t>Poncio Rosalva</t>
  </si>
  <si>
    <t>Porcel Conesa</t>
  </si>
  <si>
    <t>poporcelc_98@outlook.com</t>
  </si>
  <si>
    <t>Mireia Gloria</t>
  </si>
  <si>
    <t>Verdú Pintor</t>
  </si>
  <si>
    <t>miverdup_74@msn.com</t>
  </si>
  <si>
    <t>Maximiliano Joel</t>
  </si>
  <si>
    <t>Roura Torralba</t>
  </si>
  <si>
    <t>marourat_78@yahoo.com</t>
  </si>
  <si>
    <t>Eva Martí</t>
  </si>
  <si>
    <t>Sarabia Ferrer</t>
  </si>
  <si>
    <t>evsarabiaf_84@yahoo.com</t>
  </si>
  <si>
    <t>Luisina Pedro</t>
  </si>
  <si>
    <t>Nadal Naranjo</t>
  </si>
  <si>
    <t>lunadaln_87@gmail.com</t>
  </si>
  <si>
    <t>Fortunata Valeria</t>
  </si>
  <si>
    <t>Gallo Marti</t>
  </si>
  <si>
    <t>fogallom_81@outlook.com</t>
  </si>
  <si>
    <t>Ester Valentina</t>
  </si>
  <si>
    <t>Zabala Pereira</t>
  </si>
  <si>
    <t>eszabalap_81@yahoo.com</t>
  </si>
  <si>
    <t>Bruno Ángela</t>
  </si>
  <si>
    <t>Tomé Mulet</t>
  </si>
  <si>
    <t>brtomem_85@yahoo.com</t>
  </si>
  <si>
    <t>Conrado Heliodoro</t>
  </si>
  <si>
    <t>Barroso-Coloma Hoz</t>
  </si>
  <si>
    <t>cobarroso-colomah_91@outlook.com</t>
  </si>
  <si>
    <t>Narciso Amalia</t>
  </si>
  <si>
    <t>Quintero Prieto</t>
  </si>
  <si>
    <t>naquinterop_95@msn.com</t>
  </si>
  <si>
    <t>Nuria Alegre-Izquierdo</t>
  </si>
  <si>
    <t>Pomares Duran</t>
  </si>
  <si>
    <t>nupomaresd_92@outlook.com</t>
  </si>
  <si>
    <t>Santos Renato</t>
  </si>
  <si>
    <t>Querol Canals</t>
  </si>
  <si>
    <t>saquerolc_96@yahoo.com</t>
  </si>
  <si>
    <t>Patricio Rufino</t>
  </si>
  <si>
    <t>Perea Cabezas</t>
  </si>
  <si>
    <t>papereac_93@gmail.com</t>
  </si>
  <si>
    <t>Pizarro Roldán</t>
  </si>
  <si>
    <t>Morera-Lago Asensio</t>
  </si>
  <si>
    <t>pimorera-lagoa_89@msn.com</t>
  </si>
  <si>
    <t>Noemí Renato</t>
  </si>
  <si>
    <t>Pedrero Peña</t>
  </si>
  <si>
    <t>nopedreropen_92@gmail.com</t>
  </si>
  <si>
    <t>Luis Silvio</t>
  </si>
  <si>
    <t>Rosado Pavón</t>
  </si>
  <si>
    <t>lurosadopavo_78@msn.com</t>
  </si>
  <si>
    <t>Imelda Santiago</t>
  </si>
  <si>
    <t>Viana Pagès</t>
  </si>
  <si>
    <t>imvianapagè_80@outlook.com</t>
  </si>
  <si>
    <t>Felisa Cándido</t>
  </si>
  <si>
    <t>Roca-Soler Marín</t>
  </si>
  <si>
    <t>feroca-solermari_74@msn.com</t>
  </si>
  <si>
    <t>Berto Nazaret</t>
  </si>
  <si>
    <t>Ruiz Aguirre</t>
  </si>
  <si>
    <t>beruiza_81@msn.com</t>
  </si>
  <si>
    <t>Javiera Anselma</t>
  </si>
  <si>
    <t>Tomé Alemán</t>
  </si>
  <si>
    <t>jatomealema_92@msn.com</t>
  </si>
  <si>
    <t>Elías Ambrosio</t>
  </si>
  <si>
    <t>Mascaró Jover-Mendoza</t>
  </si>
  <si>
    <t>elmascarojover-m_99@outlook.com</t>
  </si>
  <si>
    <t>Fortunata Javier</t>
  </si>
  <si>
    <t>Sacristán Alcolea</t>
  </si>
  <si>
    <t>fosacristana_87@msn.com</t>
  </si>
  <si>
    <t>Samu Claudia</t>
  </si>
  <si>
    <t>Manzano Caparrós</t>
  </si>
  <si>
    <t>samanzanocaparro_83@gmail.com</t>
  </si>
  <si>
    <t>Balduino Nicolás</t>
  </si>
  <si>
    <t>Barriga Vilaplana</t>
  </si>
  <si>
    <t>babarrigav_96@outlook.com</t>
  </si>
  <si>
    <t>Casares Claudio</t>
  </si>
  <si>
    <t>Burgos Ferrer</t>
  </si>
  <si>
    <t>caburgosf_73@gmail.com</t>
  </si>
  <si>
    <t>Miguel Adolfo</t>
  </si>
  <si>
    <t>Calleja Riquelme</t>
  </si>
  <si>
    <t>micallejar_73@gmail.com</t>
  </si>
  <si>
    <t>Cristóbal Estefanía</t>
  </si>
  <si>
    <t>Lluch Ferrer</t>
  </si>
  <si>
    <t>crlluchf_99@gmail.com</t>
  </si>
  <si>
    <t>Ángeles Ágata</t>
  </si>
  <si>
    <t>Roda Montaña</t>
  </si>
  <si>
    <t>anrodamontan_70@outlook.com</t>
  </si>
  <si>
    <t>Erasmo Moreno</t>
  </si>
  <si>
    <t>Vallejo Luís-Bernat</t>
  </si>
  <si>
    <t>ervallejoluis-b_78@yahoo.com</t>
  </si>
  <si>
    <t>Petrona Florinda</t>
  </si>
  <si>
    <t>Reig Hidalgo</t>
  </si>
  <si>
    <t>pereigh_93@gmail.com</t>
  </si>
  <si>
    <t>Jose Sabina</t>
  </si>
  <si>
    <t>Solera Ropero</t>
  </si>
  <si>
    <t>josolerar_88@yahoo.com</t>
  </si>
  <si>
    <t>Tomasa Primitiva</t>
  </si>
  <si>
    <t>Robles Nicolau</t>
  </si>
  <si>
    <t>toroblesn_81@gmail.com</t>
  </si>
  <si>
    <t>Pepe Apolonia</t>
  </si>
  <si>
    <t>Palomo Izaguirre-Coll</t>
  </si>
  <si>
    <t>pepalomoizaguirre-c_88@yahoo.com</t>
  </si>
  <si>
    <t>Toño Amancio</t>
  </si>
  <si>
    <t>Iglesia Carretero</t>
  </si>
  <si>
    <t>toiglesiac_92@outlook.com</t>
  </si>
  <si>
    <t>Efraín Moreno</t>
  </si>
  <si>
    <t>Abella Salamanca</t>
  </si>
  <si>
    <t>efabellas_92@msn.com</t>
  </si>
  <si>
    <t>Anabel Noemí</t>
  </si>
  <si>
    <t>Verdú Planas</t>
  </si>
  <si>
    <t>anverdup_81@outlook.com</t>
  </si>
  <si>
    <t>Vera Tere</t>
  </si>
  <si>
    <t>Garcés Tapia</t>
  </si>
  <si>
    <t>vegarcest_87@yahoo.com</t>
  </si>
  <si>
    <t>Andrés Bruno</t>
  </si>
  <si>
    <t>Carnero Ferrer</t>
  </si>
  <si>
    <t>ancarnerof_75@gmail.com</t>
  </si>
  <si>
    <t>Encarnacion Trinidad</t>
  </si>
  <si>
    <t>Gomis Beltran-Torralba</t>
  </si>
  <si>
    <t>engomisbeltran-t_79@yahoo.com</t>
  </si>
  <si>
    <t>Javier Isidoro</t>
  </si>
  <si>
    <t>Morcillo-Calvo Pintor</t>
  </si>
  <si>
    <t>jamorcillo-calvop_71@yahoo.com</t>
  </si>
  <si>
    <t>Goyo Alba</t>
  </si>
  <si>
    <t>Criado Palau</t>
  </si>
  <si>
    <t>gocriadop_84@gmail.com</t>
  </si>
  <si>
    <t>Gastón Maribel</t>
  </si>
  <si>
    <t>Gil Roca-Soler</t>
  </si>
  <si>
    <t>gagilroca-s_97@gmail.com</t>
  </si>
  <si>
    <t>Eutropio Anastasio</t>
  </si>
  <si>
    <t>Amaya Feliu</t>
  </si>
  <si>
    <t>euamayaf_71@msn.com</t>
  </si>
  <si>
    <t>Damián Hernán</t>
  </si>
  <si>
    <t>Viana Luís-Bernat</t>
  </si>
  <si>
    <t>davianaluis-b_85@outlook.com</t>
  </si>
  <si>
    <t>Emilia Ruperta</t>
  </si>
  <si>
    <t>Lumbreras Infante-Cabanillas</t>
  </si>
  <si>
    <t>emlumbrerasinfante-c_99@gmail.com</t>
  </si>
  <si>
    <t>Marcia Gisela</t>
  </si>
  <si>
    <t>Corominas Ropero</t>
  </si>
  <si>
    <t>macorominasr_83@outlook.com</t>
  </si>
  <si>
    <t>Roberto Aitana</t>
  </si>
  <si>
    <t>Aragonés Torrecilla</t>
  </si>
  <si>
    <t>roaragonest_95@gmail.com</t>
  </si>
  <si>
    <t>Sosimo Tecla</t>
  </si>
  <si>
    <t>Verdugo Juan</t>
  </si>
  <si>
    <t>soverdugoj_83@yahoo.com</t>
  </si>
  <si>
    <t>Julio Aura</t>
  </si>
  <si>
    <t>Cabrera Sales</t>
  </si>
  <si>
    <t>jucabreras_70@outlook.com</t>
  </si>
  <si>
    <t>Andrés Íñigo</t>
  </si>
  <si>
    <t>Madrigal Fajardo</t>
  </si>
  <si>
    <t>anmadrigalf_88@yahoo.com</t>
  </si>
  <si>
    <t>Benita Pascuala</t>
  </si>
  <si>
    <t>Espinosa Melero</t>
  </si>
  <si>
    <t>beespinosam_92@msn.com</t>
  </si>
  <si>
    <t>Rafael Amada</t>
  </si>
  <si>
    <t>Gonzalo Peña</t>
  </si>
  <si>
    <t>ragonzalopen_85@yahoo.com</t>
  </si>
  <si>
    <t>Elías Leopoldo</t>
  </si>
  <si>
    <t>Mármol Querol</t>
  </si>
  <si>
    <t>elmarmolq_73@outlook.com</t>
  </si>
  <si>
    <t>Adán Rosenda</t>
  </si>
  <si>
    <t>Pardo-Nuñez Boada</t>
  </si>
  <si>
    <t>adpardo-nunezb_94@gmail.com</t>
  </si>
  <si>
    <t>Teófila Josep</t>
  </si>
  <si>
    <t>Córdoba Bustamante</t>
  </si>
  <si>
    <t>tecordobab_90@msn.com</t>
  </si>
  <si>
    <t>Jordi Leyre</t>
  </si>
  <si>
    <t>Lladó Mancebo</t>
  </si>
  <si>
    <t>jolladom_73@gmail.com</t>
  </si>
  <si>
    <t>Sol Roberto</t>
  </si>
  <si>
    <t>Fuster Vargas</t>
  </si>
  <si>
    <t>sofusterv_87@gmail.com</t>
  </si>
  <si>
    <t>Emperatriz Alondra</t>
  </si>
  <si>
    <t>Tomas Bauzà-Torrens</t>
  </si>
  <si>
    <t>emtomasbauzà-t_81@outlook.com</t>
  </si>
  <si>
    <t>Gustavo Valentina</t>
  </si>
  <si>
    <t>Galvez Gallo</t>
  </si>
  <si>
    <t>gugalvezg_99@outlook.com</t>
  </si>
  <si>
    <t>Chita Simón</t>
  </si>
  <si>
    <t>Palomo Mayoral</t>
  </si>
  <si>
    <t>chpalomom_84@msn.com</t>
  </si>
  <si>
    <t>Isaura Regina</t>
  </si>
  <si>
    <t>Torres Ponce</t>
  </si>
  <si>
    <t>istorresp_77@outlook.com</t>
  </si>
  <si>
    <t>Rosenda Yolanda</t>
  </si>
  <si>
    <t>Arce Vallejo-Coll</t>
  </si>
  <si>
    <t>roarcevallejo-c_70@outlook.com</t>
  </si>
  <si>
    <t>Daniela Marcela</t>
  </si>
  <si>
    <t>Perez Viana</t>
  </si>
  <si>
    <t>daperezv_86@msn.com</t>
  </si>
  <si>
    <t>Nieves Bernarda</t>
  </si>
  <si>
    <t>Cerro Quintanilla</t>
  </si>
  <si>
    <t>nicerroq_80@yahoo.com</t>
  </si>
  <si>
    <t>Irene Sancho</t>
  </si>
  <si>
    <t>Falcón Tapia</t>
  </si>
  <si>
    <t>irfalcont_74@msn.com</t>
  </si>
  <si>
    <t>Elvira Eligio</t>
  </si>
  <si>
    <t>Benito Bautista</t>
  </si>
  <si>
    <t>elbenitob_79@yahoo.com</t>
  </si>
  <si>
    <t>Cintia Blanca</t>
  </si>
  <si>
    <t>Garcés Carrasco</t>
  </si>
  <si>
    <t>cigarcesc_85@gmail.com</t>
  </si>
  <si>
    <t>Alberto Isabela</t>
  </si>
  <si>
    <t>Alegria Piquer</t>
  </si>
  <si>
    <t>alalegriap_89@gmail.com</t>
  </si>
  <si>
    <t>Reyes Blanca</t>
  </si>
  <si>
    <t>Pelayo Serna</t>
  </si>
  <si>
    <t>repelayos_85@yahoo.com</t>
  </si>
  <si>
    <t>Alberto Régulo</t>
  </si>
  <si>
    <t>Feijoo Criado</t>
  </si>
  <si>
    <t>alfeijooc_86@outlook.com</t>
  </si>
  <si>
    <t>Donoso Cristina</t>
  </si>
  <si>
    <t>Porcel Izaguirre-Coll</t>
  </si>
  <si>
    <t>doporcelizaguirre-c_88@yahoo.com</t>
  </si>
  <si>
    <t>Nuria Gutierrez</t>
  </si>
  <si>
    <t>Viñas Barbero</t>
  </si>
  <si>
    <t>nuvinasb_71@msn.com</t>
  </si>
  <si>
    <t>Patricio Roldán</t>
  </si>
  <si>
    <t>Pinilla Cabanillas</t>
  </si>
  <si>
    <t>papinillac_75@yahoo.com</t>
  </si>
  <si>
    <t>Aura Amaya</t>
  </si>
  <si>
    <t>Mayol Arana</t>
  </si>
  <si>
    <t>aumayola_77@outlook.com</t>
  </si>
  <si>
    <t>Amado Fajardo</t>
  </si>
  <si>
    <t>Novoa Pozo</t>
  </si>
  <si>
    <t>amnovoap_87@msn.com</t>
  </si>
  <si>
    <t>Adoración Ligia</t>
  </si>
  <si>
    <t>Adadia Giralt</t>
  </si>
  <si>
    <t>adadadiag_72@msn.com</t>
  </si>
  <si>
    <t>Maximiliano Yolanda</t>
  </si>
  <si>
    <t>Acosta Llabrés-Rebollo</t>
  </si>
  <si>
    <t>maacostallabres-r_78@msn.com</t>
  </si>
  <si>
    <t>Sandalio Salomé</t>
  </si>
  <si>
    <t>Ángel Llorens</t>
  </si>
  <si>
    <t>saangell_83@yahoo.com</t>
  </si>
  <si>
    <t>Chico-Cuesta Itziar</t>
  </si>
  <si>
    <t>Mariscal Bautista</t>
  </si>
  <si>
    <t>chmariscalb_89@yahoo.com</t>
  </si>
  <si>
    <t>Araceli Lina</t>
  </si>
  <si>
    <t>Ferrera Marqués</t>
  </si>
  <si>
    <t>arferreramarque_84@yahoo.com</t>
  </si>
  <si>
    <t>Darío Severino</t>
  </si>
  <si>
    <t>Cabrera Domínguez</t>
  </si>
  <si>
    <t>dacabreradomi_75@gmail.com</t>
  </si>
  <si>
    <t>Lisandro Timoteo</t>
  </si>
  <si>
    <t>Muro Hoyos</t>
  </si>
  <si>
    <t>limuroh_92@outlook.com</t>
  </si>
  <si>
    <t>Octavio Sancho</t>
  </si>
  <si>
    <t>Torrens Agustí</t>
  </si>
  <si>
    <t>octorrensagusti_96@gmail.com</t>
  </si>
  <si>
    <t>Felicia Angélica</t>
  </si>
  <si>
    <t>Sanchez Cases</t>
  </si>
  <si>
    <t>fesanchezc_96@yahoo.com</t>
  </si>
  <si>
    <t>Brunilda Leocadio</t>
  </si>
  <si>
    <t>Bejarano Abril</t>
  </si>
  <si>
    <t>brbejaranoa_99@yahoo.com</t>
  </si>
  <si>
    <t>Isa Calixta</t>
  </si>
  <si>
    <t>Valbuena Fajardo</t>
  </si>
  <si>
    <t>isvalbuenaf_90@outlook.com</t>
  </si>
  <si>
    <t>Lidia Florinda</t>
  </si>
  <si>
    <t>Zamorano Blazquez</t>
  </si>
  <si>
    <t>lizamoranob_87@outlook.com</t>
  </si>
  <si>
    <t>Casares Belén</t>
  </si>
  <si>
    <t>Perelló-Losada Alvarado</t>
  </si>
  <si>
    <t>caperello-losadaa_99@outlook.com</t>
  </si>
  <si>
    <t>Lucía Victor</t>
  </si>
  <si>
    <t>Almansa Crespo</t>
  </si>
  <si>
    <t>lualmansac_79@outlook.com</t>
  </si>
  <si>
    <t>Fabián Chuy</t>
  </si>
  <si>
    <t>Sanabria-Frías Bolaños</t>
  </si>
  <si>
    <t>fasanabria-friasbolan_87@yahoo.com</t>
  </si>
  <si>
    <t>Lucía Yésica</t>
  </si>
  <si>
    <t>Pardo-Nuñez Nicolau</t>
  </si>
  <si>
    <t>lupardo-nunezn_74@outlook.com</t>
  </si>
  <si>
    <t>Emperatriz Adora</t>
  </si>
  <si>
    <t>Nadal-Campo Duarte</t>
  </si>
  <si>
    <t>emnadal-campod_94@msn.com</t>
  </si>
  <si>
    <t>Damián Amada</t>
  </si>
  <si>
    <t>Muro Villar</t>
  </si>
  <si>
    <t>damurov_81@msn.com</t>
  </si>
  <si>
    <t>Renato Severiano</t>
  </si>
  <si>
    <t>Garmendia Crespo</t>
  </si>
  <si>
    <t>regarmendiac_96@yahoo.com</t>
  </si>
  <si>
    <t>Azahar Ruperta</t>
  </si>
  <si>
    <t>Tapia Jordán</t>
  </si>
  <si>
    <t>aztapiajorda_77@outlook.com</t>
  </si>
  <si>
    <t>Violeta Elías</t>
  </si>
  <si>
    <t>Bueno Cuesta</t>
  </si>
  <si>
    <t>vibuenoc_90@gmail.com</t>
  </si>
  <si>
    <t>Liliana Gutiérrez</t>
  </si>
  <si>
    <t>Carranza Fonseca-Granados</t>
  </si>
  <si>
    <t>licarranzafonseca-g_85@outlook.com</t>
  </si>
  <si>
    <t>Amaro Pepita</t>
  </si>
  <si>
    <t>Real Redondo</t>
  </si>
  <si>
    <t>amrealr_98@outlook.com</t>
  </si>
  <si>
    <t>Román Fajardo</t>
  </si>
  <si>
    <t>Serrano Ferreras</t>
  </si>
  <si>
    <t>roserranof_93@msn.com</t>
  </si>
  <si>
    <t>Ester Sabina</t>
  </si>
  <si>
    <t>Amor Grau</t>
  </si>
  <si>
    <t>esamorg_91@gmail.com</t>
  </si>
  <si>
    <t>Camila Felicidad</t>
  </si>
  <si>
    <t>Estrada Saldaña</t>
  </si>
  <si>
    <t>caestradasaldan_93@yahoo.com</t>
  </si>
  <si>
    <t>Pili Estrella</t>
  </si>
  <si>
    <t>Anglada Martí</t>
  </si>
  <si>
    <t>piangladamarti_98@yahoo.com</t>
  </si>
  <si>
    <t>Leandra Teresa</t>
  </si>
  <si>
    <t>Sancho-Garrido Montero</t>
  </si>
  <si>
    <t>lesancho-garridom_80@outlook.com</t>
  </si>
  <si>
    <t>Eustaquio Julio</t>
  </si>
  <si>
    <t>Canales Valls</t>
  </si>
  <si>
    <t>eucanalesv_96@yahoo.com</t>
  </si>
  <si>
    <t>Balduino Nilda</t>
  </si>
  <si>
    <t>Figueroa Almansa</t>
  </si>
  <si>
    <t>bafigueroaa_79@outlook.com</t>
  </si>
  <si>
    <t>Emma Herminia</t>
  </si>
  <si>
    <t>Revilla Cabañas</t>
  </si>
  <si>
    <t>emrevillacaban_93@yahoo.com</t>
  </si>
  <si>
    <t>Rosenda Pascuala</t>
  </si>
  <si>
    <t>García Coronado</t>
  </si>
  <si>
    <t>rogarciac_72@gmail.com</t>
  </si>
  <si>
    <t>Pepe Evaristo</t>
  </si>
  <si>
    <t>Sanjuan Amor</t>
  </si>
  <si>
    <t>pesanjuana_86@msn.com</t>
  </si>
  <si>
    <t>Toribio Amada</t>
  </si>
  <si>
    <t>Aznar Roldán-Galván</t>
  </si>
  <si>
    <t>toaznarroldan-galva_97@msn.com</t>
  </si>
  <si>
    <t>Aurelia Gabino</t>
  </si>
  <si>
    <t>Fuentes Castellanos</t>
  </si>
  <si>
    <t>aufuentesc_90@msn.com</t>
  </si>
  <si>
    <t>Dominga Petrona</t>
  </si>
  <si>
    <t>Moliner Mendizábal-Tejera</t>
  </si>
  <si>
    <t>domolinermendizabal-t_95@outlook.com</t>
  </si>
  <si>
    <t>Asdrubal Leonor</t>
  </si>
  <si>
    <t>Heredia Guardia</t>
  </si>
  <si>
    <t>asherediag_81@yahoo.com</t>
  </si>
  <si>
    <t>María Imelda</t>
  </si>
  <si>
    <t>Cerro Cabañas</t>
  </si>
  <si>
    <t>macerrocaban_76@gmail.com</t>
  </si>
  <si>
    <t>Evita Larrañaga</t>
  </si>
  <si>
    <t>Sanz Campillo</t>
  </si>
  <si>
    <t>evsanzc_76@outlook.com</t>
  </si>
  <si>
    <t>Brígida Clarisa</t>
  </si>
  <si>
    <t>Manjón Olmo</t>
  </si>
  <si>
    <t>brmanjono_77@yahoo.com</t>
  </si>
  <si>
    <t>Josué Alejandra</t>
  </si>
  <si>
    <t>Cuéllar Salom</t>
  </si>
  <si>
    <t>jocuellars_86@yahoo.com</t>
  </si>
  <si>
    <t>Casandra Francisco</t>
  </si>
  <si>
    <t>Duque Azcona</t>
  </si>
  <si>
    <t>caduquea_77@outlook.com</t>
  </si>
  <si>
    <t>Eutimio Vasco</t>
  </si>
  <si>
    <t>Jordán Aramburu</t>
  </si>
  <si>
    <t>eujordana_96@gmail.com</t>
  </si>
  <si>
    <t>Angelina Concepción</t>
  </si>
  <si>
    <t>Lobato-Mena Heredia</t>
  </si>
  <si>
    <t>anlobato-menah_74@outlook.com</t>
  </si>
  <si>
    <t>Telmo Carmelo</t>
  </si>
  <si>
    <t>Jover Exposito</t>
  </si>
  <si>
    <t>tejovere_82@msn.com</t>
  </si>
  <si>
    <t>Primitivo Claudio</t>
  </si>
  <si>
    <t>Díez-Zorrilla Martí</t>
  </si>
  <si>
    <t>prdiez-zorrillamarti_84@gmail.com</t>
  </si>
  <si>
    <t>Nicanor Moreno</t>
  </si>
  <si>
    <t>Vila Campo-Bueno</t>
  </si>
  <si>
    <t>nivilacampo-b_72@outlook.com</t>
  </si>
  <si>
    <t>Gustavo Mosquera</t>
  </si>
  <si>
    <t>Puga Rios</t>
  </si>
  <si>
    <t>gupugar_94@gmail.com</t>
  </si>
  <si>
    <t>Telmo Duilio</t>
  </si>
  <si>
    <t>Campoy Tello</t>
  </si>
  <si>
    <t>tecampoyt_97@gmail.com</t>
  </si>
  <si>
    <t>Nieves Zaida</t>
  </si>
  <si>
    <t>Carrasco-Belda Seguí</t>
  </si>
  <si>
    <t>nicarrasco-beldasegui_95@yahoo.com</t>
  </si>
  <si>
    <t>Vito Gloria</t>
  </si>
  <si>
    <t>Blázquez Ruano</t>
  </si>
  <si>
    <t>viblazquezr_96@outlook.com</t>
  </si>
  <si>
    <t>Eva Dulce</t>
  </si>
  <si>
    <t>Alarcón Peinado</t>
  </si>
  <si>
    <t>evalarconp_85@gmail.com</t>
  </si>
  <si>
    <t>Rubén Fabián</t>
  </si>
  <si>
    <t>Guerrero Viana</t>
  </si>
  <si>
    <t>ruguerrerov_82@msn.com</t>
  </si>
  <si>
    <t>Reina Paca</t>
  </si>
  <si>
    <t>Sola Armas</t>
  </si>
  <si>
    <t>resolaa_98@msn.com</t>
  </si>
  <si>
    <t>Marcos Gloria</t>
  </si>
  <si>
    <t>Tomas Prieto</t>
  </si>
  <si>
    <t>matomasp_99@yahoo.com</t>
  </si>
  <si>
    <t>Marcia Luisina</t>
  </si>
  <si>
    <t>Cerdán Riquelme</t>
  </si>
  <si>
    <t>macerdanr_70@outlook.com</t>
  </si>
  <si>
    <t>Narcisa Zoraida</t>
  </si>
  <si>
    <t>Múñiz Salazar</t>
  </si>
  <si>
    <t>namunizs_93@yahoo.com</t>
  </si>
  <si>
    <t>Jonatan Marciano</t>
  </si>
  <si>
    <t>Carretero Encarnacion</t>
  </si>
  <si>
    <t>jocarreteroe_91@yahoo.com</t>
  </si>
  <si>
    <t>Sandra Ibán</t>
  </si>
  <si>
    <t>Arellano-Murcia Solís</t>
  </si>
  <si>
    <t>saarellano-murciasoli_93@msn.com</t>
  </si>
  <si>
    <t>Dulce Lupe</t>
  </si>
  <si>
    <t>Dalmau Rueda</t>
  </si>
  <si>
    <t>dudalmaur_82@yahoo.com</t>
  </si>
  <si>
    <t>Severo Sosimo</t>
  </si>
  <si>
    <t>Rebollo Suárez</t>
  </si>
  <si>
    <t>serebollosua_85@gmail.com</t>
  </si>
  <si>
    <t>Chuy Maximino</t>
  </si>
  <si>
    <t>Tapia-Cabanillas Gomis</t>
  </si>
  <si>
    <t>chtapia-cabanillasg_98@yahoo.com</t>
  </si>
  <si>
    <t>Jose Enrique</t>
  </si>
  <si>
    <t>Nerea Bauzà-Torrens</t>
  </si>
  <si>
    <t>jonereabauzà-t_98@yahoo.com</t>
  </si>
  <si>
    <t>Nuria Luís</t>
  </si>
  <si>
    <t>Maestre Amigó-Arias</t>
  </si>
  <si>
    <t>numaestreamigo-a_85@gmail.com</t>
  </si>
  <si>
    <t>Jordi Ariel</t>
  </si>
  <si>
    <t>Ribera Arana</t>
  </si>
  <si>
    <t>joriberaa_76@outlook.com</t>
  </si>
  <si>
    <t>Seve Nazaret</t>
  </si>
  <si>
    <t>Lledó Piquer</t>
  </si>
  <si>
    <t>selledop_85@outlook.com</t>
  </si>
  <si>
    <t>Brunilda Félix</t>
  </si>
  <si>
    <t>Cano Viña</t>
  </si>
  <si>
    <t>brcanovin_72@gmail.com</t>
  </si>
  <si>
    <t>Angélica Maximino</t>
  </si>
  <si>
    <t>Diez Cabello-Pol</t>
  </si>
  <si>
    <t>andiezcabello-p_99@msn.com</t>
  </si>
  <si>
    <t>Claudia Alegre-Izquierdo</t>
  </si>
  <si>
    <t>Ayuso Caparrós</t>
  </si>
  <si>
    <t>clayusocaparro_76@gmail.com</t>
  </si>
  <si>
    <t>Dimas Valeria</t>
  </si>
  <si>
    <t>Zabaleta Bayo</t>
  </si>
  <si>
    <t>dizabaletab_78@msn.com</t>
  </si>
  <si>
    <t>Roberto Emma</t>
  </si>
  <si>
    <t>Rovira Pareja</t>
  </si>
  <si>
    <t>rorovirap_73@yahoo.com</t>
  </si>
  <si>
    <t>Malena Rubén</t>
  </si>
  <si>
    <t>Romero Vendrell</t>
  </si>
  <si>
    <t>maromerov_74@msn.com</t>
  </si>
  <si>
    <t>Ana Severiano</t>
  </si>
  <si>
    <t>Bauzà Gisbert</t>
  </si>
  <si>
    <t>anbauzàg_80@outlook.com</t>
  </si>
  <si>
    <t>Lucía Ileana</t>
  </si>
  <si>
    <t>Salazar Valbuena</t>
  </si>
  <si>
    <t>lusalazarv_91@outlook.com</t>
  </si>
  <si>
    <t>Lledó Enrique</t>
  </si>
  <si>
    <t>Viñas Arce</t>
  </si>
  <si>
    <t>llvinasa_75@yahoo.com</t>
  </si>
  <si>
    <t>Chuy Leonor</t>
  </si>
  <si>
    <t>Solana Rozas</t>
  </si>
  <si>
    <t>chsolanar_81@msn.com</t>
  </si>
  <si>
    <t>Porfirio Basilio</t>
  </si>
  <si>
    <t>Morcillo-Calvo Carballo</t>
  </si>
  <si>
    <t>pomorcillo-calvoc_97@outlook.com</t>
  </si>
  <si>
    <t>Purificación Anabel</t>
  </si>
  <si>
    <t>Calisto Ágata</t>
  </si>
  <si>
    <t>pucalistoa_94@gmail.com</t>
  </si>
  <si>
    <t>Isa Elodia</t>
  </si>
  <si>
    <t>Pomares Belmonte</t>
  </si>
  <si>
    <t>ispomaresb_81@msn.com</t>
  </si>
  <si>
    <t>Máximo Cándido</t>
  </si>
  <si>
    <t>Peral Tomás</t>
  </si>
  <si>
    <t>maperaltoma_87@yahoo.com</t>
  </si>
  <si>
    <t>Purificación Loida</t>
  </si>
  <si>
    <t>Castell Sanchez</t>
  </si>
  <si>
    <t>pucastells_96@gmail.com</t>
  </si>
  <si>
    <t>Bibiana Gutierrez</t>
  </si>
  <si>
    <t>Montes Roda</t>
  </si>
  <si>
    <t>bimontesr_88@yahoo.com</t>
  </si>
  <si>
    <t>Luis Danilo</t>
  </si>
  <si>
    <t>Segura Lastra-Cuervo</t>
  </si>
  <si>
    <t>luseguralastra-c_76@gmail.com</t>
  </si>
  <si>
    <t>Beatriz Borja</t>
  </si>
  <si>
    <t>Cerdán Bautista</t>
  </si>
  <si>
    <t>becerdanb_72@gmail.com</t>
  </si>
  <si>
    <t>Angelina Benigno</t>
  </si>
  <si>
    <t>Vicente Bernad</t>
  </si>
  <si>
    <t>anvicenteb_77@outlook.com</t>
  </si>
  <si>
    <t>Casares Aurelia</t>
  </si>
  <si>
    <t>Vendrell Viña</t>
  </si>
  <si>
    <t>cavendrellvin_90@outlook.com</t>
  </si>
  <si>
    <t>Clarisa Hugo</t>
  </si>
  <si>
    <t>Ortega-Giner Cañellas-Abad</t>
  </si>
  <si>
    <t>clortega-ginercanellas-a_79@outlook.com</t>
  </si>
  <si>
    <t>Larrañaga Cecilio</t>
  </si>
  <si>
    <t>Moraleda Ricart</t>
  </si>
  <si>
    <t>lamoraledar_89@gmail.com</t>
  </si>
  <si>
    <t>Socorro Leoncio</t>
  </si>
  <si>
    <t>Vicente Sedano-Domingo</t>
  </si>
  <si>
    <t>sovicentesedano-d_88@gmail.com</t>
  </si>
  <si>
    <t>Juana Bernarda</t>
  </si>
  <si>
    <t>Carrasco Fábregas</t>
  </si>
  <si>
    <t>jucarrascofa_90@gmail.com</t>
  </si>
  <si>
    <t>Ximena Toribio</t>
  </si>
  <si>
    <t>Jove-Ropero Barrena</t>
  </si>
  <si>
    <t>xijove-roperob_81@msn.com</t>
  </si>
  <si>
    <t>Javier Silvio</t>
  </si>
  <si>
    <t>Nadal-Campo Bertrán</t>
  </si>
  <si>
    <t>janadal-campobertra_72@yahoo.com</t>
  </si>
  <si>
    <t>Ambrosio Martí</t>
  </si>
  <si>
    <t>Melero Nerea</t>
  </si>
  <si>
    <t>ammeleron_88@msn.com</t>
  </si>
  <si>
    <t>Pánfilo Marcela</t>
  </si>
  <si>
    <t>Daza Nieto</t>
  </si>
  <si>
    <t>padazan_86@outlook.com</t>
  </si>
  <si>
    <t>Lilia Paloma</t>
  </si>
  <si>
    <t>Olmedo Tolosa</t>
  </si>
  <si>
    <t>liolmedot_95@gmail.com</t>
  </si>
  <si>
    <t>Julie Ángela</t>
  </si>
  <si>
    <t>Gomez Almansa</t>
  </si>
  <si>
    <t>jugomeza_99@outlook.com</t>
  </si>
  <si>
    <t>Elías Felicidad</t>
  </si>
  <si>
    <t>Carreras Prado-Infante</t>
  </si>
  <si>
    <t>elcarrerasprado-i_82@msn.com</t>
  </si>
  <si>
    <t>Mireia Maximiliano</t>
  </si>
  <si>
    <t>Cuéllar Fonseca-Granados</t>
  </si>
  <si>
    <t>micuellarfonseca-g_78@gmail.com</t>
  </si>
  <si>
    <t>Yago Egea</t>
  </si>
  <si>
    <t>Falcón Lastra-Cuervo</t>
  </si>
  <si>
    <t>yafalconlastra-c_75@msn.com</t>
  </si>
  <si>
    <t>Amalia Atilio</t>
  </si>
  <si>
    <t>Tomé Baeza-Rodriguez</t>
  </si>
  <si>
    <t>amtomebaeza-r_88@gmail.com</t>
  </si>
  <si>
    <t>Rosenda Baltasar</t>
  </si>
  <si>
    <t>Santana Quintero</t>
  </si>
  <si>
    <t>rosantanaq_93@yahoo.com</t>
  </si>
  <si>
    <t>Chus Teodora</t>
  </si>
  <si>
    <t>Hoyos Luís-Bernat</t>
  </si>
  <si>
    <t>chhoyosluis-b_96@outlook.com</t>
  </si>
  <si>
    <t>Nydia Celestina</t>
  </si>
  <si>
    <t>Dalmau-Bolaños Fábregas</t>
  </si>
  <si>
    <t>nydalmau-bolanosfa_94@msn.com</t>
  </si>
  <si>
    <t>Angelina Santiago</t>
  </si>
  <si>
    <t>Barbero Cuéllar</t>
  </si>
  <si>
    <t>anbarberocue_87@outlook.com</t>
  </si>
  <si>
    <t>Nayara Amada</t>
  </si>
  <si>
    <t>Tomas Pou</t>
  </si>
  <si>
    <t>natomasp_70@yahoo.com</t>
  </si>
  <si>
    <t>Jordi Jordana</t>
  </si>
  <si>
    <t>Belda Gárate</t>
  </si>
  <si>
    <t>jobeldaga_84@outlook.com</t>
  </si>
  <si>
    <t>Eustaquio Emiliana</t>
  </si>
  <si>
    <t>Clemente Requena-Barriga</t>
  </si>
  <si>
    <t>euclementerequena-b_86@msn.com</t>
  </si>
  <si>
    <t>Paola Rolando</t>
  </si>
  <si>
    <t>Melero Tena</t>
  </si>
  <si>
    <t>pamelerot_82@gmail.com</t>
  </si>
  <si>
    <t>Adoración Ovidio</t>
  </si>
  <si>
    <t>Criado Lledó</t>
  </si>
  <si>
    <t>adcriadolledo_99@yahoo.com</t>
  </si>
  <si>
    <t>Jesús Franco</t>
  </si>
  <si>
    <t>Llamas Solé-Palma</t>
  </si>
  <si>
    <t>jellamassole-p_87@gmail.com</t>
  </si>
  <si>
    <t>Saturnino Isaac</t>
  </si>
  <si>
    <t>Gimeno Solé-Palma</t>
  </si>
  <si>
    <t>sagimenosole-p_75@msn.com</t>
  </si>
  <si>
    <t>Fabio Manuela</t>
  </si>
  <si>
    <t>Azorin Ágata</t>
  </si>
  <si>
    <t>faazorina_91@outlook.com</t>
  </si>
  <si>
    <t>Amelia Pastor</t>
  </si>
  <si>
    <t>Gomis-Bello Quero</t>
  </si>
  <si>
    <t>amgomis-belloq_91@msn.com</t>
  </si>
  <si>
    <t>Malena Natanael</t>
  </si>
  <si>
    <t>Riba Porras</t>
  </si>
  <si>
    <t>maribap_88@yahoo.com</t>
  </si>
  <si>
    <t>Inés Valentina</t>
  </si>
  <si>
    <t>Gimenez-Lasa Cisneros</t>
  </si>
  <si>
    <t>ingimenez-lasac_75@msn.com</t>
  </si>
  <si>
    <t>Leonardo Edmundo</t>
  </si>
  <si>
    <t>Herrera Vicente</t>
  </si>
  <si>
    <t>leherrerav_95@msn.com</t>
  </si>
  <si>
    <t>Antonio Clemente</t>
  </si>
  <si>
    <t>Baños Guzman</t>
  </si>
  <si>
    <t>anbanosg_93@msn.com</t>
  </si>
  <si>
    <t>Natalio Dulce</t>
  </si>
  <si>
    <t>Gilberto Campos</t>
  </si>
  <si>
    <t>nagilbertoc_98@gmail.com</t>
  </si>
  <si>
    <t>Reina Sarita</t>
  </si>
  <si>
    <t>Mascaró Porras</t>
  </si>
  <si>
    <t>remascarop_76@outlook.com</t>
  </si>
  <si>
    <t>Elodia Francisco</t>
  </si>
  <si>
    <t>Sarabia Quevedo</t>
  </si>
  <si>
    <t>elsarabiaq_79@outlook.com</t>
  </si>
  <si>
    <t>Humberto Felicidad</t>
  </si>
  <si>
    <t>Viña Gracia</t>
  </si>
  <si>
    <t>huvinag_82@msn.com</t>
  </si>
  <si>
    <t>Eli Abril</t>
  </si>
  <si>
    <t>Marí Campo-Bueno</t>
  </si>
  <si>
    <t>elmaricampo-b_86@outlook.com</t>
  </si>
  <si>
    <t>Andrés Felicidad</t>
  </si>
  <si>
    <t>Bayo Busquets</t>
  </si>
  <si>
    <t>anbayob_89@msn.com</t>
  </si>
  <si>
    <t>Vizcaíno Gutiérrez</t>
  </si>
  <si>
    <t>Molina Rebollo</t>
  </si>
  <si>
    <t>vimolinar_70@yahoo.com</t>
  </si>
  <si>
    <t>Isidoro Herminio</t>
  </si>
  <si>
    <t>Sarabia Huertas</t>
  </si>
  <si>
    <t>issarabiah_87@outlook.com</t>
  </si>
  <si>
    <t>Primitiva Aroa</t>
  </si>
  <si>
    <t>Heredia Vilaplana</t>
  </si>
  <si>
    <t>prherediav_81@outlook.com</t>
  </si>
  <si>
    <t>Cándida Juanita</t>
  </si>
  <si>
    <t>Coca Araujo</t>
  </si>
  <si>
    <t>cacocaa_80@gmail.com</t>
  </si>
  <si>
    <t>María Poncio</t>
  </si>
  <si>
    <t>Espinosa Barba</t>
  </si>
  <si>
    <t>maespinosab_87@yahoo.com</t>
  </si>
  <si>
    <t>Sergio Lupe</t>
  </si>
  <si>
    <t>Roma-Estevez Hidalgo</t>
  </si>
  <si>
    <t>seroma-estevezh_88@outlook.com</t>
  </si>
  <si>
    <t>Porfirio Tere</t>
  </si>
  <si>
    <t>Alsina Giner</t>
  </si>
  <si>
    <t>poalsinag_82@msn.com</t>
  </si>
  <si>
    <t>Ximena Feliu</t>
  </si>
  <si>
    <t>Fuster Oliveras-Mármol</t>
  </si>
  <si>
    <t>xifusteroliveras-ma_77@yahoo.com</t>
  </si>
  <si>
    <t>Berto Javier</t>
  </si>
  <si>
    <t>Izaguirre Mascaró</t>
  </si>
  <si>
    <t>beizaguirremascaro_83@gmail.com</t>
  </si>
  <si>
    <t>Gala Vicenta</t>
  </si>
  <si>
    <t>Solé-Palma Saldaña</t>
  </si>
  <si>
    <t>gasole-palmasaldan_81@gmail.com</t>
  </si>
  <si>
    <t>Reyes Paloma</t>
  </si>
  <si>
    <t>Mariño Bayona</t>
  </si>
  <si>
    <t>remarinob_88@outlook.com</t>
  </si>
  <si>
    <t>Ciro Eutropio</t>
  </si>
  <si>
    <t>Blázquez Bauzà-Torrens</t>
  </si>
  <si>
    <t>ciblazquezbauzà-t_89@yahoo.com</t>
  </si>
  <si>
    <t>Lucía Martí</t>
  </si>
  <si>
    <t>Rios Cabrero</t>
  </si>
  <si>
    <t>luriosc_91@gmail.com</t>
  </si>
  <si>
    <t>Roldán Morante</t>
  </si>
  <si>
    <t>Baena Vendrell</t>
  </si>
  <si>
    <t>robaenav_88@msn.com</t>
  </si>
  <si>
    <t>Pía Alonso</t>
  </si>
  <si>
    <t>Lamas Roda</t>
  </si>
  <si>
    <t>pilamasr_78@msn.com</t>
  </si>
  <si>
    <t>Reinaldo Manu</t>
  </si>
  <si>
    <t>Córdoba Catalán</t>
  </si>
  <si>
    <t>recordobacatala_72@outlook.com</t>
  </si>
  <si>
    <t>Roque Clementina</t>
  </si>
  <si>
    <t>Andrés Miró</t>
  </si>
  <si>
    <t>roandresmiro_87@msn.com</t>
  </si>
  <si>
    <t>Vanesa Chita</t>
  </si>
  <si>
    <t>Godoy Castells</t>
  </si>
  <si>
    <t>vagodoyc_80@msn.com</t>
  </si>
  <si>
    <t>Dalila Yésica</t>
  </si>
  <si>
    <t>Suarez Peñas</t>
  </si>
  <si>
    <t>dasuarezpen_76@msn.com</t>
  </si>
  <si>
    <t>Aníbal Chuy</t>
  </si>
  <si>
    <t>Castell Sandoval</t>
  </si>
  <si>
    <t>ancastells_91@yahoo.com</t>
  </si>
  <si>
    <t>Saturnino Íñigo</t>
  </si>
  <si>
    <t>Guardiola Vilaplana</t>
  </si>
  <si>
    <t>saguardiolav_81@msn.com</t>
  </si>
  <si>
    <t>Casemiro Franco</t>
  </si>
  <si>
    <t>Ponce Cobo</t>
  </si>
  <si>
    <t>caponcec_71@gmail.com</t>
  </si>
  <si>
    <t>Eutropio Chita</t>
  </si>
  <si>
    <t>Seco Anguita-Sancho</t>
  </si>
  <si>
    <t>eusecoanguita-s_75@outlook.com</t>
  </si>
  <si>
    <t>Vera Paloma</t>
  </si>
  <si>
    <t>Vidal-Roma Mir</t>
  </si>
  <si>
    <t>vevidal-romam_84@gmail.com</t>
  </si>
  <si>
    <t>Remigio Carlota</t>
  </si>
  <si>
    <t>Mir Grau</t>
  </si>
  <si>
    <t>remirg_94@yahoo.com</t>
  </si>
  <si>
    <t>Carmina Chita</t>
  </si>
  <si>
    <t>Alberola Catalán</t>
  </si>
  <si>
    <t>caalberolacatala_87@outlook.com</t>
  </si>
  <si>
    <t>Roma Irene</t>
  </si>
  <si>
    <t>Girona Saldaña</t>
  </si>
  <si>
    <t>rogironasaldan_91@outlook.com</t>
  </si>
  <si>
    <t>Lucas Marta</t>
  </si>
  <si>
    <t>Vidal Torrecilla</t>
  </si>
  <si>
    <t>luvidalt_87@outlook.com</t>
  </si>
  <si>
    <t>Mauricio Pánfilo</t>
  </si>
  <si>
    <t>Bello Gual</t>
  </si>
  <si>
    <t>mabellog_92@outlook.com</t>
  </si>
  <si>
    <t>Ignacio Leandro</t>
  </si>
  <si>
    <t>Calvo Carvajal</t>
  </si>
  <si>
    <t>igcalvoc_73@gmail.com</t>
  </si>
  <si>
    <t>Gregorio Remedios</t>
  </si>
  <si>
    <t>Zabala Nevado</t>
  </si>
  <si>
    <t>grzabalan_80@gmail.com</t>
  </si>
  <si>
    <t>Jordi Gutierrez</t>
  </si>
  <si>
    <t>Castelló Martínez</t>
  </si>
  <si>
    <t>jocastellomarti_79@msn.com</t>
  </si>
  <si>
    <t>Novoa Édgar</t>
  </si>
  <si>
    <t>Dominguez Valenzuela</t>
  </si>
  <si>
    <t>nodominguezv_97@msn.com</t>
  </si>
  <si>
    <t>Victoriano Zoraida</t>
  </si>
  <si>
    <t>Baena Bernal</t>
  </si>
  <si>
    <t>vibaenab_93@gmail.com</t>
  </si>
  <si>
    <t>Gutiérrez Mosquera</t>
  </si>
  <si>
    <t>Pla Dominguez</t>
  </si>
  <si>
    <t>guplad_72@outlook.com</t>
  </si>
  <si>
    <t>Ruben Chico-Cuesta</t>
  </si>
  <si>
    <t>Montalbán Lumbreras</t>
  </si>
  <si>
    <t>rumontalbanl_73@gmail.com</t>
  </si>
  <si>
    <t>Valerio Lola</t>
  </si>
  <si>
    <t>Barbero Talavera</t>
  </si>
  <si>
    <t>vabarberot_88@outlook.com</t>
  </si>
  <si>
    <t>Gracia Pánfilo</t>
  </si>
  <si>
    <t>Bernat Cañellas-Abad</t>
  </si>
  <si>
    <t>grbernatcanellas-a_97@msn.com</t>
  </si>
  <si>
    <t>Soledad Leyre</t>
  </si>
  <si>
    <t>Mariscal Vizcaíno</t>
  </si>
  <si>
    <t>somariscalvizcai_86@msn.com</t>
  </si>
  <si>
    <t>Zaida Franco</t>
  </si>
  <si>
    <t>Cases Serra</t>
  </si>
  <si>
    <t>zacasess_91@yahoo.com</t>
  </si>
  <si>
    <t>Fortunata Florentina</t>
  </si>
  <si>
    <t>Manzanares Pardo-Nuñez</t>
  </si>
  <si>
    <t>fomanzanarespardo-nun_81@msn.com</t>
  </si>
  <si>
    <t>Belen Moreno</t>
  </si>
  <si>
    <t>Carvajal Boix</t>
  </si>
  <si>
    <t>becarvajalb_95@outlook.com</t>
  </si>
  <si>
    <t>Emiliana Pepita</t>
  </si>
  <si>
    <t>Osorio Martín</t>
  </si>
  <si>
    <t>emosoriomarti_74@yahoo.com</t>
  </si>
  <si>
    <t>Daniela Tello</t>
  </si>
  <si>
    <t>Carrasco-Belda Pintor</t>
  </si>
  <si>
    <t>dacarrasco-beldap_82@gmail.com</t>
  </si>
  <si>
    <t>Febe Pánfilo</t>
  </si>
  <si>
    <t>Quintanilla Macias</t>
  </si>
  <si>
    <t>fequintanillam_92@gmail.com</t>
  </si>
  <si>
    <t>Pacífica Tecla</t>
  </si>
  <si>
    <t>Carrasco Mínguez</t>
  </si>
  <si>
    <t>pacarrascomi_94@outlook.com</t>
  </si>
  <si>
    <t>Eugenio Sandalio</t>
  </si>
  <si>
    <t>Donoso Torrijos</t>
  </si>
  <si>
    <t>eudonosot_79@yahoo.com</t>
  </si>
  <si>
    <t>Nadia Salomé</t>
  </si>
  <si>
    <t>Feijoo Alemán-Prats</t>
  </si>
  <si>
    <t>nafeijooaleman-p_76@outlook.com</t>
  </si>
  <si>
    <t>Benigno Silvio</t>
  </si>
  <si>
    <t>España Alcántara</t>
  </si>
  <si>
    <t>beespanaalca_71@gmail.com</t>
  </si>
  <si>
    <t>Miguela Belén</t>
  </si>
  <si>
    <t>Rosa Barrio</t>
  </si>
  <si>
    <t>mirosab_79@yahoo.com</t>
  </si>
  <si>
    <t>Sarita Leonor</t>
  </si>
  <si>
    <t>Jover-Mendoza Cid</t>
  </si>
  <si>
    <t>sajover-mendozac_90@gmail.com</t>
  </si>
  <si>
    <t>Amancio Marina</t>
  </si>
  <si>
    <t>Maestre Fuertes</t>
  </si>
  <si>
    <t>ammaestref_82@gmail.com</t>
  </si>
  <si>
    <t>Eligia Palmira</t>
  </si>
  <si>
    <t>Salgado Alcaraz</t>
  </si>
  <si>
    <t>elsalgadoa_81@outlook.com</t>
  </si>
  <si>
    <t>Humberto Lupe</t>
  </si>
  <si>
    <t>Osuna Montero</t>
  </si>
  <si>
    <t>huosunam_84@gmail.com</t>
  </si>
  <si>
    <t>Dominga Sabina</t>
  </si>
  <si>
    <t>Gallo Ramírez</t>
  </si>
  <si>
    <t>dogallorami_86@yahoo.com</t>
  </si>
  <si>
    <t>Victor Martí</t>
  </si>
  <si>
    <t>Jurado-Mata Perez</t>
  </si>
  <si>
    <t>vijurado-matap_92@gmail.com</t>
  </si>
  <si>
    <t>Herminia Fajardo</t>
  </si>
  <si>
    <t>Piñeiro Infante-Cabanillas</t>
  </si>
  <si>
    <t>hepineiroinfante-c_85@gmail.com</t>
  </si>
  <si>
    <t>Malena Cayetano</t>
  </si>
  <si>
    <t>Tomas Catalina</t>
  </si>
  <si>
    <t>matomasc_91@yahoo.com</t>
  </si>
  <si>
    <t>Leoncio Fausto</t>
  </si>
  <si>
    <t>Aguiló Guzman</t>
  </si>
  <si>
    <t>leaguilog_93@yahoo.com</t>
  </si>
  <si>
    <t>Filomena Mónica</t>
  </si>
  <si>
    <t>Marin Nerea</t>
  </si>
  <si>
    <t>fimarinn_70@gmail.com</t>
  </si>
  <si>
    <t>Matías Eutropio</t>
  </si>
  <si>
    <t>Real-Tolosa Reguera</t>
  </si>
  <si>
    <t>mareal-tolosar_78@yahoo.com</t>
  </si>
  <si>
    <t>Jordi Jorge</t>
  </si>
  <si>
    <t>Valbuena Marí</t>
  </si>
  <si>
    <t>jovalbuenamari_86@msn.com</t>
  </si>
  <si>
    <t>Novoa Paola</t>
  </si>
  <si>
    <t>Feliu Boada</t>
  </si>
  <si>
    <t>nofeliub_89@gmail.com</t>
  </si>
  <si>
    <t>Guillén Rolando</t>
  </si>
  <si>
    <t>Gabaldón Bayona</t>
  </si>
  <si>
    <t>gugabaldonb_99@gmail.com</t>
  </si>
  <si>
    <t>Chus Gerardo</t>
  </si>
  <si>
    <t>Pomares Donoso</t>
  </si>
  <si>
    <t>chpomaresd_76@msn.com</t>
  </si>
  <si>
    <t>Benito Hernando</t>
  </si>
  <si>
    <t>Patiño Llamas</t>
  </si>
  <si>
    <t>bepatinol_97@msn.com</t>
  </si>
  <si>
    <t>Lalo Emiliano</t>
  </si>
  <si>
    <t>Molina Lopez</t>
  </si>
  <si>
    <t>lamolinal_82@gmail.com</t>
  </si>
  <si>
    <t>Samu Telmo</t>
  </si>
  <si>
    <t>Escalona Doménech</t>
  </si>
  <si>
    <t>saescalonadome_96@yahoo.com</t>
  </si>
  <si>
    <t>Sandalio Serafina</t>
  </si>
  <si>
    <t>Cuesta Milla</t>
  </si>
  <si>
    <t>sacuestam_79@yahoo.com</t>
  </si>
  <si>
    <t>Jordi Adrián</t>
  </si>
  <si>
    <t>Torrijos Parra</t>
  </si>
  <si>
    <t>jotorrijosp_74@gmail.com</t>
  </si>
  <si>
    <t>Imelda Isaac</t>
  </si>
  <si>
    <t>Tello-Toledo Barroso-Coloma</t>
  </si>
  <si>
    <t>imtello-toledobarroso-c_99@gmail.com</t>
  </si>
  <si>
    <t>Berto Florencia</t>
  </si>
  <si>
    <t>Casanova Fajardo</t>
  </si>
  <si>
    <t>becasanovaf_73@msn.com</t>
  </si>
  <si>
    <t>Bibiana Berta</t>
  </si>
  <si>
    <t>Novoa Montaña</t>
  </si>
  <si>
    <t>binovoamontan_83@outlook.com</t>
  </si>
  <si>
    <t>Saturnino Pastora</t>
  </si>
  <si>
    <t>Aramburu Sales</t>
  </si>
  <si>
    <t>saaramburus_90@gmail.com</t>
  </si>
  <si>
    <t>Miguel Carmelita</t>
  </si>
  <si>
    <t>Marti Casanovas-Riba</t>
  </si>
  <si>
    <t>mimarticasanovas-r_93@yahoo.com</t>
  </si>
  <si>
    <t>Abel Felicidad</t>
  </si>
  <si>
    <t>Lluch Mariño</t>
  </si>
  <si>
    <t>ablluchmarin_74@yahoo.com</t>
  </si>
  <si>
    <t>Calisto Nazaret</t>
  </si>
  <si>
    <t>Crespi Heras</t>
  </si>
  <si>
    <t>cacrespih_71@gmail.com</t>
  </si>
  <si>
    <t>Regina Jenny</t>
  </si>
  <si>
    <t>Mesa Azorin</t>
  </si>
  <si>
    <t>remesaa_97@yahoo.com</t>
  </si>
  <si>
    <t>Fabio Rosendo</t>
  </si>
  <si>
    <t>Catalán Baeza-Rodriguez</t>
  </si>
  <si>
    <t>facatalanbaeza-r_83@gmail.com</t>
  </si>
  <si>
    <t>Soraya Rita</t>
  </si>
  <si>
    <t>Espinosa Mariño</t>
  </si>
  <si>
    <t>soespinosamarin_71@gmail.com</t>
  </si>
  <si>
    <t>Santos Florencio</t>
  </si>
  <si>
    <t>Robles Barroso-Coloma</t>
  </si>
  <si>
    <t>saroblesbarroso-c_79@outlook.com</t>
  </si>
  <si>
    <t>Marcela Manuela</t>
  </si>
  <si>
    <t>Tamayo-Carpio Milla</t>
  </si>
  <si>
    <t>matamayo-carpiom_79@msn.com</t>
  </si>
  <si>
    <t>Marciano Cruz</t>
  </si>
  <si>
    <t>Bueno Ricart</t>
  </si>
  <si>
    <t>mabuenor_92@msn.com</t>
  </si>
  <si>
    <t>Noemí Josep</t>
  </si>
  <si>
    <t>Baena Estrada</t>
  </si>
  <si>
    <t>nobaenae_83@outlook.com</t>
  </si>
  <si>
    <t>Brunilda Egea</t>
  </si>
  <si>
    <t>Ponce-Losada Dominguez-Llorente</t>
  </si>
  <si>
    <t>brponce-losadadominguez-l_70@outlook.com</t>
  </si>
  <si>
    <t>Martirio Hugo</t>
  </si>
  <si>
    <t>Quintanilla Amigó-Arias</t>
  </si>
  <si>
    <t>maquintanillaamigo-a_72@gmail.com</t>
  </si>
  <si>
    <t>Isa Etelvina</t>
  </si>
  <si>
    <t>Ponce Martínez</t>
  </si>
  <si>
    <t>isponcemarti_99@outlook.com</t>
  </si>
  <si>
    <t>Martín Pepito</t>
  </si>
  <si>
    <t>Lladó Baños</t>
  </si>
  <si>
    <t>malladoban_87@gmail.com</t>
  </si>
  <si>
    <t>María América</t>
  </si>
  <si>
    <t>Carranza Reguera</t>
  </si>
  <si>
    <t>macarranzar_74@outlook.com</t>
  </si>
  <si>
    <t>Ramiro Pascuala</t>
  </si>
  <si>
    <t>Ribas Uría</t>
  </si>
  <si>
    <t>raribasuri_93@msn.com</t>
  </si>
  <si>
    <t>Ricarda Espiridión</t>
  </si>
  <si>
    <t>Segarra Exposito</t>
  </si>
  <si>
    <t>risegarrae_98@gmail.com</t>
  </si>
  <si>
    <t>Donato Zaida</t>
  </si>
  <si>
    <t>Niño Fabregat</t>
  </si>
  <si>
    <t>doninof_99@outlook.com</t>
  </si>
  <si>
    <t>Luís Nicanor</t>
  </si>
  <si>
    <t>Fiol Cañellas-Abad</t>
  </si>
  <si>
    <t>lufiolcanellas-a_89@outlook.com</t>
  </si>
  <si>
    <t>Dalila Rolando</t>
  </si>
  <si>
    <t>Ribes-Cases Pascuala</t>
  </si>
  <si>
    <t>daribes-casesp_92@yahoo.com</t>
  </si>
  <si>
    <t>Joan Morante</t>
  </si>
  <si>
    <t>Balaguer Llorens</t>
  </si>
  <si>
    <t>jobalaguerl_81@msn.com</t>
  </si>
  <si>
    <t>Novoa Felicia</t>
  </si>
  <si>
    <t>Carreras Macías</t>
  </si>
  <si>
    <t>nocarrerasmaci_98@outlook.com</t>
  </si>
  <si>
    <t>Ramiro Ruth</t>
  </si>
  <si>
    <t>Sierra Reig</t>
  </si>
  <si>
    <t>rasierrar_83@outlook.com</t>
  </si>
  <si>
    <t>Amalia Brunilda</t>
  </si>
  <si>
    <t>Durán Bustamante</t>
  </si>
  <si>
    <t>amduranb_71@outlook.com</t>
  </si>
  <si>
    <t>Abilio Chico-Cuesta</t>
  </si>
  <si>
    <t>Roura Leon</t>
  </si>
  <si>
    <t>abroural_96@gmail.com</t>
  </si>
  <si>
    <t>Gutierrez Yolanda</t>
  </si>
  <si>
    <t>Mayol Benítez</t>
  </si>
  <si>
    <t>gumayolbeni_98@outlook.com</t>
  </si>
  <si>
    <t>Brígida Íñigo</t>
  </si>
  <si>
    <t>Torrens Larrañaga</t>
  </si>
  <si>
    <t>brtorrenslarran_73@outlook.com</t>
  </si>
  <si>
    <t>Tecla Aurelio</t>
  </si>
  <si>
    <t>Iglesia Aguilera</t>
  </si>
  <si>
    <t>teiglesiaa_93@yahoo.com</t>
  </si>
  <si>
    <t>Toño Nazaret</t>
  </si>
  <si>
    <t>Toro Solana-Torrijos</t>
  </si>
  <si>
    <t>totorosolana-t_71@yahoo.com</t>
  </si>
  <si>
    <t>Alejandra Paz</t>
  </si>
  <si>
    <t>Manso Blazquez</t>
  </si>
  <si>
    <t>almansob_87@yahoo.com</t>
  </si>
  <si>
    <t>Patricio Carina</t>
  </si>
  <si>
    <t>Carretero Calisto</t>
  </si>
  <si>
    <t>pacarreteroc_90@yahoo.com</t>
  </si>
  <si>
    <t>Donoso Anita</t>
  </si>
  <si>
    <t>Coca Milagros</t>
  </si>
  <si>
    <t>dococam_74@gmail.com</t>
  </si>
  <si>
    <t>Juliana Valentina</t>
  </si>
  <si>
    <t>Palomino Gargallo</t>
  </si>
  <si>
    <t>jupalominog_86@outlook.com</t>
  </si>
  <si>
    <t>Ligia Lola</t>
  </si>
  <si>
    <t>Lara Otero</t>
  </si>
  <si>
    <t>lilarao_94@gmail.com</t>
  </si>
  <si>
    <t>Isaura Leandro</t>
  </si>
  <si>
    <t>Pomares Sedano-Domingo</t>
  </si>
  <si>
    <t>ispomaressedano-d_82@msn.com</t>
  </si>
  <si>
    <t>Jose Gloria</t>
  </si>
  <si>
    <t>Bernat Bayona</t>
  </si>
  <si>
    <t>jobernatb_92@gmail.com</t>
  </si>
  <si>
    <t>Alberto Zaida</t>
  </si>
  <si>
    <t>Llopis Grau</t>
  </si>
  <si>
    <t>alllopisg_95@outlook.com</t>
  </si>
  <si>
    <t>Jordi Adolfo</t>
  </si>
  <si>
    <t>Nadal Parejo</t>
  </si>
  <si>
    <t>jonadalp_94@outlook.com</t>
  </si>
  <si>
    <t>Tere Severiano</t>
  </si>
  <si>
    <t>Diaz Hoyos</t>
  </si>
  <si>
    <t>tediazh_73@gmail.com</t>
  </si>
  <si>
    <t>Andrés Luisa</t>
  </si>
  <si>
    <t>Vila Batalla</t>
  </si>
  <si>
    <t>anvilab_70@msn.com</t>
  </si>
  <si>
    <t>Milagros Florinda</t>
  </si>
  <si>
    <t>Carrasco-Belda Llopis</t>
  </si>
  <si>
    <t>micarrasco-beldal_74@yahoo.com</t>
  </si>
  <si>
    <t>Ximena Leoncio</t>
  </si>
  <si>
    <t>Vallejo Serra</t>
  </si>
  <si>
    <t>xivallejos_93@msn.com</t>
  </si>
  <si>
    <t>Eustaquio Tito</t>
  </si>
  <si>
    <t>Carrasco-Belda Alcázar</t>
  </si>
  <si>
    <t>eucarrasco-beldaalca_89@msn.com</t>
  </si>
  <si>
    <t>Macarena Nacio</t>
  </si>
  <si>
    <t>Donoso Higueras</t>
  </si>
  <si>
    <t>madonosoh_87@yahoo.com</t>
  </si>
  <si>
    <t>Inés Isabel</t>
  </si>
  <si>
    <t>Miguel Dominguez</t>
  </si>
  <si>
    <t>inmigueld_90@yahoo.com</t>
  </si>
  <si>
    <t>Goyo Severino</t>
  </si>
  <si>
    <t>Adadia Sánchez</t>
  </si>
  <si>
    <t>goadadiasa_90@outlook.com</t>
  </si>
  <si>
    <t>Pánfilo Irene</t>
  </si>
  <si>
    <t>Mendizábal Palomino</t>
  </si>
  <si>
    <t>pamendizabalp_97@gmail.com</t>
  </si>
  <si>
    <t>Cintia Roberto</t>
  </si>
  <si>
    <t>Paz Hoyos</t>
  </si>
  <si>
    <t>cipazh_76@yahoo.com</t>
  </si>
  <si>
    <t>Noa Concepción</t>
  </si>
  <si>
    <t>Alegre-Izquierdo Bernad</t>
  </si>
  <si>
    <t>noalegre-izquierdob_91@msn.com</t>
  </si>
  <si>
    <t>Benjamín Nilo</t>
  </si>
  <si>
    <t>Romero Valentín</t>
  </si>
  <si>
    <t>beromerovalenti_91@gmail.com</t>
  </si>
  <si>
    <t>Rita Rafaela</t>
  </si>
  <si>
    <t>Donoso Segarra</t>
  </si>
  <si>
    <t>ridonosos_70@yahoo.com</t>
  </si>
  <si>
    <t>Loreto Santiago</t>
  </si>
  <si>
    <t>Jurado-Mata Salamanca</t>
  </si>
  <si>
    <t>lojurado-matas_90@outlook.com</t>
  </si>
  <si>
    <t>Rufino Expósito</t>
  </si>
  <si>
    <t>Nuñez Campillo</t>
  </si>
  <si>
    <t>rununezc_89@yahoo.com</t>
  </si>
  <si>
    <t>Jose Apolinar</t>
  </si>
  <si>
    <t>Pardo Alegre</t>
  </si>
  <si>
    <t>jopardoa_94@gmail.com</t>
  </si>
  <si>
    <t>Angelina Roberto</t>
  </si>
  <si>
    <t>Viñas Torrijos</t>
  </si>
  <si>
    <t>anvinast_74@msn.com</t>
  </si>
  <si>
    <t>Fanny Fátima</t>
  </si>
  <si>
    <t>Ibáñez Rivas</t>
  </si>
  <si>
    <t>faibanezr_95@outlook.com</t>
  </si>
  <si>
    <t>Viana Pepito</t>
  </si>
  <si>
    <t>Rius Reig</t>
  </si>
  <si>
    <t>viriusr_93@msn.com</t>
  </si>
  <si>
    <t>Estefanía Aitana</t>
  </si>
  <si>
    <t>Ruiz Coronado</t>
  </si>
  <si>
    <t>esruizc_86@msn.com</t>
  </si>
  <si>
    <t>Adriana Lina</t>
  </si>
  <si>
    <t>Roberto Milla-Martorell</t>
  </si>
  <si>
    <t>adrobertomilla-m_74@gmail.com</t>
  </si>
  <si>
    <t>Juana Ruperta</t>
  </si>
  <si>
    <t>Mesa Vara</t>
  </si>
  <si>
    <t>jumesav_84@gmail.com</t>
  </si>
  <si>
    <t>Natalio Pepita</t>
  </si>
  <si>
    <t>Vallejo-Coll Milla-Martorell</t>
  </si>
  <si>
    <t>navallejo-collmilla-m_76@gmail.com</t>
  </si>
  <si>
    <t>Quirino Anita</t>
  </si>
  <si>
    <t>Pujol-Yáñez Ágata</t>
  </si>
  <si>
    <t>qupujol-yaneza_94@outlook.com</t>
  </si>
  <si>
    <t>Adora Primitivo</t>
  </si>
  <si>
    <t>Rebollo Flor</t>
  </si>
  <si>
    <t>adrebollof_74@outlook.com</t>
  </si>
  <si>
    <t>Purificación Angelino</t>
  </si>
  <si>
    <t>Cobos Lamas</t>
  </si>
  <si>
    <t>pucobosl_85@outlook.com</t>
  </si>
  <si>
    <t>Samu Josefina</t>
  </si>
  <si>
    <t>Martín Sáez</t>
  </si>
  <si>
    <t>samartinsa_85@outlook.com</t>
  </si>
  <si>
    <t>Encarnacion Baltasar</t>
  </si>
  <si>
    <t>Seco Ramírez</t>
  </si>
  <si>
    <t>ensecorami_96@outlook.com</t>
  </si>
  <si>
    <t>Calisto Yésica</t>
  </si>
  <si>
    <t>Tejada Otero</t>
  </si>
  <si>
    <t>catejadao_96@gmail.com</t>
  </si>
  <si>
    <t>Melania Úrsula</t>
  </si>
  <si>
    <t>Vazquez Rincón-Roldan</t>
  </si>
  <si>
    <t>mevazquezrincon-r_78@yahoo.com</t>
  </si>
  <si>
    <t>Patricio Carla</t>
  </si>
  <si>
    <t>Lumbreras Parejo</t>
  </si>
  <si>
    <t>palumbrerasp_73@outlook.com</t>
  </si>
  <si>
    <t>Julie Renato</t>
  </si>
  <si>
    <t>Cabrera Nicolau</t>
  </si>
  <si>
    <t>jucabreran_71@msn.com</t>
  </si>
  <si>
    <t>Rita Mosquera</t>
  </si>
  <si>
    <t>Prado-Infante Torrecilla</t>
  </si>
  <si>
    <t>riprado-infantet_74@msn.com</t>
  </si>
  <si>
    <t>Cruz Lidia</t>
  </si>
  <si>
    <t>Duarte Gordillo</t>
  </si>
  <si>
    <t>crduarteg_81@msn.com</t>
  </si>
  <si>
    <t>Ruy Hermenegildo</t>
  </si>
  <si>
    <t>Lledó González</t>
  </si>
  <si>
    <t>rulledogonza_77@outlook.com</t>
  </si>
  <si>
    <t>Luis Ruth</t>
  </si>
  <si>
    <t>Bueno Vallejo</t>
  </si>
  <si>
    <t>lubuenov_74@yahoo.com</t>
  </si>
  <si>
    <t>Franco Dionisia</t>
  </si>
  <si>
    <t>Bernal Pino</t>
  </si>
  <si>
    <t>frbernalp_91@outlook.com</t>
  </si>
  <si>
    <t>Isabela Malena</t>
  </si>
  <si>
    <t>Amaya Abella</t>
  </si>
  <si>
    <t>isamayaa_81@msn.com</t>
  </si>
  <si>
    <t>Dani Jonatan</t>
  </si>
  <si>
    <t>Llamas Mascaró-Borrell</t>
  </si>
  <si>
    <t>dallamasmascaro-b_81@yahoo.com</t>
  </si>
  <si>
    <t>Teodosio Bruno</t>
  </si>
  <si>
    <t>Viñas Solana</t>
  </si>
  <si>
    <t>tevinass_70@gmail.com</t>
  </si>
  <si>
    <t>Pía Sabas</t>
  </si>
  <si>
    <t>Palomino Fonseca-Granados</t>
  </si>
  <si>
    <t>pipalominofonseca-g_71@msn.com</t>
  </si>
  <si>
    <t>Jacinta Rubén</t>
  </si>
  <si>
    <t>Roldán-Galván Aguirre</t>
  </si>
  <si>
    <t>jaroldan-galvana_70@gmail.com</t>
  </si>
  <si>
    <t>Fernando Manuela</t>
  </si>
  <si>
    <t>Palau Acero</t>
  </si>
  <si>
    <t>fepalaua_73@yahoo.com</t>
  </si>
  <si>
    <t>Nuria Amada</t>
  </si>
  <si>
    <t>Gracia Asenjo</t>
  </si>
  <si>
    <t>nugraciaa_99@outlook.com</t>
  </si>
  <si>
    <t>Eutropio Moreno</t>
  </si>
  <si>
    <t>Vidal-Roma Estévez</t>
  </si>
  <si>
    <t>euvidal-romaeste_75@gmail.com</t>
  </si>
  <si>
    <t>Máximo Noemí</t>
  </si>
  <si>
    <t>Jover Canales</t>
  </si>
  <si>
    <t>majoverc_80@yahoo.com</t>
  </si>
  <si>
    <t>Adalberto Ainara</t>
  </si>
  <si>
    <t>Morcillo-Calvo Pino</t>
  </si>
  <si>
    <t>admorcillo-calvop_86@msn.com</t>
  </si>
  <si>
    <t>Vicente Natanael</t>
  </si>
  <si>
    <t>Nevado Marco</t>
  </si>
  <si>
    <t>vinevadom_87@gmail.com</t>
  </si>
  <si>
    <t>Juan Arsenio</t>
  </si>
  <si>
    <t>Anglada Rozas</t>
  </si>
  <si>
    <t>juangladar_84@gmail.com</t>
  </si>
  <si>
    <t>Hernán Sabas</t>
  </si>
  <si>
    <t>Mancebo Caparrós</t>
  </si>
  <si>
    <t>hemancebocaparro_72@gmail.com</t>
  </si>
  <si>
    <t>Chico-Cuesta Santos</t>
  </si>
  <si>
    <t>Matas Tello</t>
  </si>
  <si>
    <t>chmatast_89@msn.com</t>
  </si>
  <si>
    <t>Celia Jerónimo</t>
  </si>
  <si>
    <t>Cózar Jordá</t>
  </si>
  <si>
    <t>cecozarjorda_95@outlook.com</t>
  </si>
  <si>
    <t>Nicolasa Anacleto</t>
  </si>
  <si>
    <t>Estrada-Querol Marti</t>
  </si>
  <si>
    <t>niestrada-querolm_70@gmail.com</t>
  </si>
  <si>
    <t>Teófila Florinda</t>
  </si>
  <si>
    <t>Hernando Calzada</t>
  </si>
  <si>
    <t>tehernandoc_95@outlook.com</t>
  </si>
  <si>
    <t>Javier Bernardino</t>
  </si>
  <si>
    <t>Ferrer Tamayo-Carpio</t>
  </si>
  <si>
    <t>jaferrertamayo-c_80@yahoo.com</t>
  </si>
  <si>
    <t>Benjamín Campo-Bueno</t>
  </si>
  <si>
    <t>Dalmau Benavent</t>
  </si>
  <si>
    <t>bedalmaub_70@yahoo.com</t>
  </si>
  <si>
    <t>Telmo Ruperta</t>
  </si>
  <si>
    <t>Rey Agullo</t>
  </si>
  <si>
    <t>tereya_84@yahoo.com</t>
  </si>
  <si>
    <t>Mauricio Iris</t>
  </si>
  <si>
    <t>Villanueva Peinado</t>
  </si>
  <si>
    <t>mavillanuevap_91@msn.com</t>
  </si>
  <si>
    <t>Adrián Larrañaga</t>
  </si>
  <si>
    <t>Llopis Cuéllar</t>
  </si>
  <si>
    <t>adllopiscue_87@gmail.com</t>
  </si>
  <si>
    <t>Abilio Ambrosio</t>
  </si>
  <si>
    <t>Arévalo Piquer</t>
  </si>
  <si>
    <t>abarevalop_82@outlook.com</t>
  </si>
  <si>
    <t>Roxana Zaira</t>
  </si>
  <si>
    <t>Lamas Álvaro</t>
  </si>
  <si>
    <t>rolamasa_73@gmail.com</t>
  </si>
  <si>
    <t>Leoncio Maricela</t>
  </si>
  <si>
    <t>Bauzà Villar</t>
  </si>
  <si>
    <t>lebauzàv_84@msn.com</t>
  </si>
  <si>
    <t>Mamen Aitana</t>
  </si>
  <si>
    <t>Ramis Tolosa</t>
  </si>
  <si>
    <t>maramist_95@gmail.com</t>
  </si>
  <si>
    <t>Chus Pacífica</t>
  </si>
  <si>
    <t>Jiménez Hierro</t>
  </si>
  <si>
    <t>chjimenezh_75@gmail.com</t>
  </si>
  <si>
    <t>Carmelita Adrián</t>
  </si>
  <si>
    <t>Baños Pareja</t>
  </si>
  <si>
    <t>cabanosp_72@outlook.com</t>
  </si>
  <si>
    <t>Cruz Arsenio</t>
  </si>
  <si>
    <t>Lledó Calisto</t>
  </si>
  <si>
    <t>crlledoc_98@yahoo.com</t>
  </si>
  <si>
    <t>Leocadio Fernando</t>
  </si>
  <si>
    <t>Marqués Casanovas</t>
  </si>
  <si>
    <t>lemarquesc_84@yahoo.com</t>
  </si>
  <si>
    <t>Mauricio Araceli</t>
  </si>
  <si>
    <t>Jurado Ferrán</t>
  </si>
  <si>
    <t>majuradoferra_99@msn.com</t>
  </si>
  <si>
    <t>África Eutropio</t>
  </si>
  <si>
    <t>Crespi Jordán</t>
  </si>
  <si>
    <t>afcrespijorda_98@gmail.com</t>
  </si>
  <si>
    <t>Purificación Atilio</t>
  </si>
  <si>
    <t>Planas Valenzuela</t>
  </si>
  <si>
    <t>puplanasv_75@outlook.com</t>
  </si>
  <si>
    <t>Seve Clara</t>
  </si>
  <si>
    <t>Monreal Barros</t>
  </si>
  <si>
    <t>semonrealb_73@outlook.com</t>
  </si>
  <si>
    <t>Celia Rosalva</t>
  </si>
  <si>
    <t>Calleja Torralba</t>
  </si>
  <si>
    <t>cecallejat_83@msn.com</t>
  </si>
  <si>
    <t>Maribel Carmelita</t>
  </si>
  <si>
    <t>Prieto Herrero-Canet</t>
  </si>
  <si>
    <t>maprietoherrero-c_73@msn.com</t>
  </si>
  <si>
    <t>Odalys Sandra</t>
  </si>
  <si>
    <t>Alemán Naranjo</t>
  </si>
  <si>
    <t>odalemann_99@msn.com</t>
  </si>
  <si>
    <t>Marcos Valerio</t>
  </si>
  <si>
    <t>Expósito Galván</t>
  </si>
  <si>
    <t>maexpositogalva_94@yahoo.com</t>
  </si>
  <si>
    <t>Febe Isaac</t>
  </si>
  <si>
    <t>Giralt Lobo-Haro</t>
  </si>
  <si>
    <t>fegiraltlobo-h_96@yahoo.com</t>
  </si>
  <si>
    <t>Leticia Marta</t>
  </si>
  <si>
    <t>Montaña Infante-Cabanillas</t>
  </si>
  <si>
    <t>lemontanainfante-c_94@msn.com</t>
  </si>
  <si>
    <t>Dafne Lina</t>
  </si>
  <si>
    <t>Ballesteros-Francisco Gárate</t>
  </si>
  <si>
    <t>daballesteros-franciscoga_83@gmail.com</t>
  </si>
  <si>
    <t>Abel Belén</t>
  </si>
  <si>
    <t>Dávila Calatayud</t>
  </si>
  <si>
    <t>abdavilac_78@gmail.com</t>
  </si>
  <si>
    <t>Chus Leandro</t>
  </si>
  <si>
    <t>Gálvez Domínguez</t>
  </si>
  <si>
    <t>chgalvezdomi_94@gmail.com</t>
  </si>
  <si>
    <t>Felix Zaida</t>
  </si>
  <si>
    <t>Riquelme Barriga</t>
  </si>
  <si>
    <t>feriquelmeb_79@outlook.com</t>
  </si>
  <si>
    <t>Emelina Vicenta</t>
  </si>
  <si>
    <t>Losa Corominas</t>
  </si>
  <si>
    <t>emlosac_75@yahoo.com</t>
  </si>
  <si>
    <t>Eva Marta</t>
  </si>
  <si>
    <t>Francisco Alonso</t>
  </si>
  <si>
    <t>evfranciscoa_75@outlook.com</t>
  </si>
  <si>
    <t>Marcos Fernanda</t>
  </si>
  <si>
    <t>Morcillo-Calvo Barba</t>
  </si>
  <si>
    <t>mamorcillo-calvob_84@msn.com</t>
  </si>
  <si>
    <t>Pánfilo Cristóbal</t>
  </si>
  <si>
    <t>Chaparro Gargallo</t>
  </si>
  <si>
    <t>pachaparrog_91@outlook.com</t>
  </si>
  <si>
    <t>Dafne Calista</t>
  </si>
  <si>
    <t>Cózar Millán</t>
  </si>
  <si>
    <t>dacozarmilla_76@msn.com</t>
  </si>
  <si>
    <t>Glauco Pacífica</t>
  </si>
  <si>
    <t>Vigil Castellanos</t>
  </si>
  <si>
    <t>glvigilc_85@outlook.com</t>
  </si>
  <si>
    <t>Eli Pascuala</t>
  </si>
  <si>
    <t>Sainz Vall</t>
  </si>
  <si>
    <t>elsainzv_93@msn.com</t>
  </si>
  <si>
    <t>Jordana Emiliano</t>
  </si>
  <si>
    <t>Pedraza Batalla</t>
  </si>
  <si>
    <t>jopedrazab_84@outlook.com</t>
  </si>
  <si>
    <t>Teodora Maximiliano</t>
  </si>
  <si>
    <t>Estrada Paniagua</t>
  </si>
  <si>
    <t>teestradap_98@gmail.com</t>
  </si>
  <si>
    <t>Juana Valeria</t>
  </si>
  <si>
    <t>Reyes-Bosch Ángel</t>
  </si>
  <si>
    <t>jureyes-boscha_82@yahoo.com</t>
  </si>
  <si>
    <t>Angelino Felisa</t>
  </si>
  <si>
    <t>Benavente Aznar</t>
  </si>
  <si>
    <t>anbenaventea_71@outlook.com</t>
  </si>
  <si>
    <t>Encarnacion Manuel</t>
  </si>
  <si>
    <t>Gil-Miralles Quero</t>
  </si>
  <si>
    <t>engil-mirallesq_99@yahoo.com</t>
  </si>
  <si>
    <t>Estela Primitiva</t>
  </si>
  <si>
    <t>Vives Barbero</t>
  </si>
  <si>
    <t>esvivesb_72@gmail.com</t>
  </si>
  <si>
    <t>Lara José</t>
  </si>
  <si>
    <t>Sierra Figuerola</t>
  </si>
  <si>
    <t>lasierraf_82@gmail.com</t>
  </si>
  <si>
    <t>Basilio Rosalva</t>
  </si>
  <si>
    <t>Marco Durán</t>
  </si>
  <si>
    <t>bamarcodura_77@outlook.com</t>
  </si>
  <si>
    <t>Angélica Marco</t>
  </si>
  <si>
    <t>Ribes-Cases Hidalgo</t>
  </si>
  <si>
    <t>anribes-casesh_95@msn.com</t>
  </si>
  <si>
    <t>Vito Esmeralda</t>
  </si>
  <si>
    <t>Esteve Martinez</t>
  </si>
  <si>
    <t>viestevem_78@outlook.com</t>
  </si>
  <si>
    <t>Nadia Luciana</t>
  </si>
  <si>
    <t>Ponce Rios</t>
  </si>
  <si>
    <t>naponcer_84@outlook.com</t>
  </si>
  <si>
    <t>Olivia Yésica</t>
  </si>
  <si>
    <t>Egea Acero</t>
  </si>
  <si>
    <t>olegeaa_84@yahoo.com</t>
  </si>
  <si>
    <t>Josefina Aurelio</t>
  </si>
  <si>
    <t>Dalmau Guerra</t>
  </si>
  <si>
    <t>jodalmaug_80@outlook.com</t>
  </si>
  <si>
    <t>Isa Clementina</t>
  </si>
  <si>
    <t>Carranza Cano</t>
  </si>
  <si>
    <t>iscarranzac_96@outlook.com</t>
  </si>
  <si>
    <t>Tere Maximino</t>
  </si>
  <si>
    <t>Tomás Llamas</t>
  </si>
  <si>
    <t>tetomasl_71@yahoo.com</t>
  </si>
  <si>
    <t>Purificación Amada</t>
  </si>
  <si>
    <t>Llamas Dominguez</t>
  </si>
  <si>
    <t>pullamasd_97@outlook.com</t>
  </si>
  <si>
    <t>Trini Luisa</t>
  </si>
  <si>
    <t>Sola Ponce-Quintana</t>
  </si>
  <si>
    <t>trsolaponce-q_84@yahoo.com</t>
  </si>
  <si>
    <t>Adalberto Guillén</t>
  </si>
  <si>
    <t>Pinilla Miguel</t>
  </si>
  <si>
    <t>adpinillam_70@yahoo.com</t>
  </si>
  <si>
    <t>Elvira Marta</t>
  </si>
  <si>
    <t>Guerra África</t>
  </si>
  <si>
    <t>elguerraa_89@gmail.com</t>
  </si>
  <si>
    <t>Soledad Aroa</t>
  </si>
  <si>
    <t>Juliá Bustamante</t>
  </si>
  <si>
    <t>sojuliab_72@yahoo.com</t>
  </si>
  <si>
    <t>Amanda Leocadia</t>
  </si>
  <si>
    <t>Benet Álvaro</t>
  </si>
  <si>
    <t>ambeneta_73@yahoo.com</t>
  </si>
  <si>
    <t>Abel Isabela</t>
  </si>
  <si>
    <t>Cortés Saldaña</t>
  </si>
  <si>
    <t>abcortessaldan_71@outlook.com</t>
  </si>
  <si>
    <t>Manu Carmen</t>
  </si>
  <si>
    <t>Castellanos Comas</t>
  </si>
  <si>
    <t>macastellanosc_85@msn.com</t>
  </si>
  <si>
    <t>África Osorio</t>
  </si>
  <si>
    <t>Carretero Acedo</t>
  </si>
  <si>
    <t>afcarreteroa_95@msn.com</t>
  </si>
  <si>
    <t>Eva Chita</t>
  </si>
  <si>
    <t>Benítez Paniagua</t>
  </si>
  <si>
    <t>evbenitezp_91@gmail.com</t>
  </si>
  <si>
    <t>Encarnación Consuela</t>
  </si>
  <si>
    <t>Saura Milla-Martorell</t>
  </si>
  <si>
    <t>ensauramilla-m_82@msn.com</t>
  </si>
  <si>
    <t>Sol Eloísa</t>
  </si>
  <si>
    <t>Morcillo Sedano-Domingo</t>
  </si>
  <si>
    <t>somorcillosedano-d_91@outlook.com</t>
  </si>
  <si>
    <t>Narcisa Alicia</t>
  </si>
  <si>
    <t>Crespi Bueno</t>
  </si>
  <si>
    <t>nacrespib_92@yahoo.com</t>
  </si>
  <si>
    <t>Leticia Pánfilo</t>
  </si>
  <si>
    <t>Alcaraz Boada</t>
  </si>
  <si>
    <t>lealcarazb_71@outlook.com</t>
  </si>
  <si>
    <t>Donoso Severino</t>
  </si>
  <si>
    <t>Nieto Heredia</t>
  </si>
  <si>
    <t>donietoh_79@yahoo.com</t>
  </si>
  <si>
    <t>Nacio Iris</t>
  </si>
  <si>
    <t>Osorio Velasco</t>
  </si>
  <si>
    <t>naosoriov_79@outlook.com</t>
  </si>
  <si>
    <t>Luciano Serafina</t>
  </si>
  <si>
    <t>Campos Canals</t>
  </si>
  <si>
    <t>lucamposc_79@outlook.com</t>
  </si>
  <si>
    <t>Roberto Feliciana</t>
  </si>
  <si>
    <t>Fiol Montesinos</t>
  </si>
  <si>
    <t>rofiolm_89@outlook.com</t>
  </si>
  <si>
    <t>Sol Alonso</t>
  </si>
  <si>
    <t>Mínguez Losada</t>
  </si>
  <si>
    <t>sominguezl_90@gmail.com</t>
  </si>
  <si>
    <t>Eligio Calista</t>
  </si>
  <si>
    <t>Madrigal Paniagua-Antúnez</t>
  </si>
  <si>
    <t>elmadrigalpaniagua-antu_96@yahoo.com</t>
  </si>
  <si>
    <t>Vera Zaira</t>
  </si>
  <si>
    <t>Vallés Montesinos</t>
  </si>
  <si>
    <t>vevallesm_77@msn.com</t>
  </si>
  <si>
    <t>Borja Martí</t>
  </si>
  <si>
    <t>Peñalver Losa</t>
  </si>
  <si>
    <t>bopenalverl_92@msn.com</t>
  </si>
  <si>
    <t>Osorio Morante</t>
  </si>
  <si>
    <t>Barrena Catalán</t>
  </si>
  <si>
    <t>osbarrenacatala_88@gmail.com</t>
  </si>
  <si>
    <t>Lucho Trini</t>
  </si>
  <si>
    <t>Flores Anglada</t>
  </si>
  <si>
    <t>lufloresa_93@yahoo.com</t>
  </si>
  <si>
    <t>Gonzalo Calixta</t>
  </si>
  <si>
    <t>Guardiola Cabañas</t>
  </si>
  <si>
    <t>goguardiolacaban_85@yahoo.com</t>
  </si>
  <si>
    <t>Mónica Lina</t>
  </si>
  <si>
    <t>Cuesta Pino</t>
  </si>
  <si>
    <t>mocuestap_84@yahoo.com</t>
  </si>
  <si>
    <t>Adán Palmira</t>
  </si>
  <si>
    <t>España África</t>
  </si>
  <si>
    <t>adespanaa_80@gmail.com</t>
  </si>
  <si>
    <t>Patricio Manu</t>
  </si>
  <si>
    <t>Carreras Araujo</t>
  </si>
  <si>
    <t>pacarrerasa_79@yahoo.com</t>
  </si>
  <si>
    <t>Aníbal Manolo</t>
  </si>
  <si>
    <t>Jordá Paniagua-Antúnez</t>
  </si>
  <si>
    <t>anjordapaniagua-antu_91@yahoo.com</t>
  </si>
  <si>
    <t>Benito Osvaldo</t>
  </si>
  <si>
    <t>Pelayo Morcillo</t>
  </si>
  <si>
    <t>bepelayom_78@yahoo.com</t>
  </si>
  <si>
    <t>Josefina Anselma</t>
  </si>
  <si>
    <t>Alsina Campillo</t>
  </si>
  <si>
    <t>joalsinac_90@gmail.com</t>
  </si>
  <si>
    <t>Ruben Úrsula</t>
  </si>
  <si>
    <t>Melero Casanovas-Riba</t>
  </si>
  <si>
    <t>rumelerocasanovas-r_84@msn.com</t>
  </si>
  <si>
    <t>Abilio Ángeles</t>
  </si>
  <si>
    <t>Gimenez Baquero-Cánovas</t>
  </si>
  <si>
    <t>abgimenezbaquero-ca_76@msn.com</t>
  </si>
  <si>
    <t>Angelino Erasmo</t>
  </si>
  <si>
    <t>Real González</t>
  </si>
  <si>
    <t>anrealgonza_77@outlook.com</t>
  </si>
  <si>
    <t>Elvira Evaristo</t>
  </si>
  <si>
    <t>Nadal-Campo Chico-Cuesta</t>
  </si>
  <si>
    <t>elnadal-campochico-c_89@gmail.com</t>
  </si>
  <si>
    <t>Emperatriz Evita</t>
  </si>
  <si>
    <t>Bartolomé Fuertes</t>
  </si>
  <si>
    <t>embartolomef_70@outlook.com</t>
  </si>
  <si>
    <t>Liliana Sonia</t>
  </si>
  <si>
    <t>Cañellas-Abad Marín</t>
  </si>
  <si>
    <t>licanellas-abadmari_76@msn.com</t>
  </si>
  <si>
    <t>Samanta Roberto</t>
  </si>
  <si>
    <t>Gallo Ferrer</t>
  </si>
  <si>
    <t>sagallof_95@msn.com</t>
  </si>
  <si>
    <t>Venceslás Nazaret</t>
  </si>
  <si>
    <t>Coloma Nerea</t>
  </si>
  <si>
    <t>vecoloman_83@gmail.com</t>
  </si>
  <si>
    <t>Nuria Tello</t>
  </si>
  <si>
    <t>Alsina Guzman</t>
  </si>
  <si>
    <t>nualsinag_90@outlook.com</t>
  </si>
  <si>
    <t>Alonso Osorio</t>
  </si>
  <si>
    <t>Fabregat Canales</t>
  </si>
  <si>
    <t>alfabregatc_75@gmail.com</t>
  </si>
  <si>
    <t>Celia Vito</t>
  </si>
  <si>
    <t>Morcillo-Calvo Hidalgo</t>
  </si>
  <si>
    <t>cemorcillo-calvoh_75@gmail.com</t>
  </si>
  <si>
    <t>Maristela Carmelita</t>
  </si>
  <si>
    <t>Sainz Polo</t>
  </si>
  <si>
    <t>masainzp_91@yahoo.com</t>
  </si>
  <si>
    <t>Rosalinda Florencia</t>
  </si>
  <si>
    <t>Barrera Bejarano</t>
  </si>
  <si>
    <t>robarrerab_86@msn.com</t>
  </si>
  <si>
    <t>América Malena</t>
  </si>
  <si>
    <t>Ayuso Riba</t>
  </si>
  <si>
    <t>amayusor_72@outlook.com</t>
  </si>
  <si>
    <t>Antonio Florencio</t>
  </si>
  <si>
    <t>Cerro García</t>
  </si>
  <si>
    <t>ancerrogarci_71@outlook.com</t>
  </si>
  <si>
    <t>Socorro Joel</t>
  </si>
  <si>
    <t>Porcel Lopez</t>
  </si>
  <si>
    <t>soporcell_72@gmail.com</t>
  </si>
  <si>
    <t>Ligia Bernarda</t>
  </si>
  <si>
    <t>Rivas Cantón</t>
  </si>
  <si>
    <t>lirivascanto_71@msn.com</t>
  </si>
  <si>
    <t>Daniela Aitana</t>
  </si>
  <si>
    <t>Alvarado-Rocamora Figuerola</t>
  </si>
  <si>
    <t>daalvarado-rocamoraf_70@gmail.com</t>
  </si>
  <si>
    <t>Ariel Ema</t>
  </si>
  <si>
    <t>Salgado Jordá</t>
  </si>
  <si>
    <t>arsalgadojorda_72@yahoo.com</t>
  </si>
  <si>
    <t>Humberto Juana</t>
  </si>
  <si>
    <t>Caparrós Damián</t>
  </si>
  <si>
    <t>hucaparrosdamia_82@msn.com</t>
  </si>
  <si>
    <t>Leocadio Tecla</t>
  </si>
  <si>
    <t>Peinado-Morales Ferrer</t>
  </si>
  <si>
    <t>lepeinado-moralesf_94@outlook.com</t>
  </si>
  <si>
    <t>Severino Vicenta</t>
  </si>
  <si>
    <t>Benito Daza</t>
  </si>
  <si>
    <t>sebenitod_82@msn.com</t>
  </si>
  <si>
    <t>Javiera Pío</t>
  </si>
  <si>
    <t>Ángel Caparrós</t>
  </si>
  <si>
    <t>jaangelcaparro_77@msn.com</t>
  </si>
  <si>
    <t>Erasmo Áurea</t>
  </si>
  <si>
    <t>Hoz Ferrer</t>
  </si>
  <si>
    <t>erhozf_88@msn.com</t>
  </si>
  <si>
    <t>Filomena Roque</t>
  </si>
  <si>
    <t>Frías Anglada</t>
  </si>
  <si>
    <t>fifriasa_75@yahoo.com</t>
  </si>
  <si>
    <t>Mireia Leire</t>
  </si>
  <si>
    <t>Pinto Norberto</t>
  </si>
  <si>
    <t>mipinton_91@yahoo.com</t>
  </si>
  <si>
    <t>Seve Celestina</t>
  </si>
  <si>
    <t>Zabaleta Expósito</t>
  </si>
  <si>
    <t>sezabaletaexpo_86@outlook.com</t>
  </si>
  <si>
    <t>Pili Vanesa</t>
  </si>
  <si>
    <t>Ramírez Uría</t>
  </si>
  <si>
    <t>piramirezuri_97@msn.com</t>
  </si>
  <si>
    <t>Patricio Florentina</t>
  </si>
  <si>
    <t>Alsina Araujo</t>
  </si>
  <si>
    <t>paalsinaa_94@gmail.com</t>
  </si>
  <si>
    <t>Abigaíl Rufina</t>
  </si>
  <si>
    <t>Cobos Sáez</t>
  </si>
  <si>
    <t>abcobossa_74@outlook.com</t>
  </si>
  <si>
    <t>Poncio Concepción</t>
  </si>
  <si>
    <t>Quintero Llamas</t>
  </si>
  <si>
    <t>poquinterol_92@gmail.com</t>
  </si>
  <si>
    <t>Alondra Casemiro</t>
  </si>
  <si>
    <t>Mendizábal Escalona</t>
  </si>
  <si>
    <t>almendizabale_72@yahoo.com</t>
  </si>
  <si>
    <t>Rómulo Reina</t>
  </si>
  <si>
    <t>Rosado Cabezas</t>
  </si>
  <si>
    <t>rorosadoc_73@msn.com</t>
  </si>
  <si>
    <t>Imelda Belen</t>
  </si>
  <si>
    <t>Tejero Camino-Briones</t>
  </si>
  <si>
    <t>imtejerocamino-b_84@msn.com</t>
  </si>
  <si>
    <t>Mamen Corona</t>
  </si>
  <si>
    <t>Vigil Cuéllar</t>
  </si>
  <si>
    <t>mavigilcue_81@msn.com</t>
  </si>
  <si>
    <t>Lilia Lola</t>
  </si>
  <si>
    <t>Amaya Solana-Torrijos</t>
  </si>
  <si>
    <t>liamayasolana-t_74@gmail.com</t>
  </si>
  <si>
    <t>Donoso Graciana</t>
  </si>
  <si>
    <t>Pi Araujo</t>
  </si>
  <si>
    <t>dopia_78@gmail.com</t>
  </si>
  <si>
    <t>Estrella Itziar</t>
  </si>
  <si>
    <t>Benet Lerma</t>
  </si>
  <si>
    <t>esbenetl_84@msn.com</t>
  </si>
  <si>
    <t>Samanta Franco</t>
  </si>
  <si>
    <t>Cobo Ferrán</t>
  </si>
  <si>
    <t>sacoboferra_98@msn.com</t>
  </si>
  <si>
    <t>Dani Abel</t>
  </si>
  <si>
    <t>Marti Pino</t>
  </si>
  <si>
    <t>damartip_99@yahoo.com</t>
  </si>
  <si>
    <t>Soraya Eladio</t>
  </si>
  <si>
    <t>Mariscal Pascuala</t>
  </si>
  <si>
    <t>somariscalp_89@outlook.com</t>
  </si>
  <si>
    <t>Loreto Carolina</t>
  </si>
  <si>
    <t>Durán Viana</t>
  </si>
  <si>
    <t>loduranv_88@msn.com</t>
  </si>
  <si>
    <t>Simón Carreras</t>
  </si>
  <si>
    <t>Palomo Flor</t>
  </si>
  <si>
    <t>sipalomof_90@msn.com</t>
  </si>
  <si>
    <t>Quique Estefanía</t>
  </si>
  <si>
    <t>Manzanares Colomer</t>
  </si>
  <si>
    <t>qumanzanaresc_82@gmail.com</t>
  </si>
  <si>
    <t>Rubén Reyna</t>
  </si>
  <si>
    <t>Cuenca Guerra</t>
  </si>
  <si>
    <t>rucuencag_90@gmail.com</t>
  </si>
  <si>
    <t>Sandra Rosendo</t>
  </si>
  <si>
    <t>Sanchez Alarcón</t>
  </si>
  <si>
    <t>sasanchezalarco_75@yahoo.com</t>
  </si>
  <si>
    <t>Ema Hernán</t>
  </si>
  <si>
    <t>Suárez Barba</t>
  </si>
  <si>
    <t>emsuarezb_72@msn.com</t>
  </si>
  <si>
    <t>Mario Cleto</t>
  </si>
  <si>
    <t>Castelló Pozo</t>
  </si>
  <si>
    <t>macastellop_97@msn.com</t>
  </si>
  <si>
    <t>Bienvenida Manuelita</t>
  </si>
  <si>
    <t>Riba Saldaña</t>
  </si>
  <si>
    <t>biribasaldan_74@outlook.com</t>
  </si>
  <si>
    <t>Maximiliano Adrián</t>
  </si>
  <si>
    <t>Peñas Losada</t>
  </si>
  <si>
    <t>mapenasl_98@outlook.com</t>
  </si>
  <si>
    <t>Javiera Jerónimo</t>
  </si>
  <si>
    <t>Morell-Oliver Sarabia</t>
  </si>
  <si>
    <t>jamorell-olivers_76@outlook.com</t>
  </si>
  <si>
    <t>Edmundo Luna</t>
  </si>
  <si>
    <t>Duque Laguna-Bas</t>
  </si>
  <si>
    <t>edduquelaguna-b_84@gmail.com</t>
  </si>
  <si>
    <t>Lupe Georgina</t>
  </si>
  <si>
    <t>Ortega-Giner Álvaro</t>
  </si>
  <si>
    <t>luortega-ginera_90@yahoo.com</t>
  </si>
  <si>
    <t>Calisto Corona</t>
  </si>
  <si>
    <t>Solé Molins</t>
  </si>
  <si>
    <t>casolem_72@gmail.com</t>
  </si>
  <si>
    <t>Anacleto Clementina</t>
  </si>
  <si>
    <t>Donoso Gual</t>
  </si>
  <si>
    <t>andonosog_73@gmail.com</t>
  </si>
  <si>
    <t>Sandalio Benigno</t>
  </si>
  <si>
    <t>Castellanos Encarnacion</t>
  </si>
  <si>
    <t>sacastellanose_86@msn.com</t>
  </si>
  <si>
    <t>Casandra Rubén</t>
  </si>
  <si>
    <t>Guardia Lopez</t>
  </si>
  <si>
    <t>caguardial_83@msn.com</t>
  </si>
  <si>
    <t>Paca Sancho</t>
  </si>
  <si>
    <t>Peinado-Morales Valbuena</t>
  </si>
  <si>
    <t>papeinado-moralesv_79@gmail.com</t>
  </si>
  <si>
    <t>Rufina Vicente</t>
  </si>
  <si>
    <t>Feliu Gordillo</t>
  </si>
  <si>
    <t>rufeliug_72@gmail.com</t>
  </si>
  <si>
    <t>Albano Dulce</t>
  </si>
  <si>
    <t>Niño Osorio</t>
  </si>
  <si>
    <t>alninoo_83@outlook.com</t>
  </si>
  <si>
    <t>Adrián Ainara</t>
  </si>
  <si>
    <t>Casanovas Fábregas</t>
  </si>
  <si>
    <t>adcasanovasfa_90@gmail.com</t>
  </si>
  <si>
    <t>Luisa Belen</t>
  </si>
  <si>
    <t>Manzano Iñiguez</t>
  </si>
  <si>
    <t>lumanzanoin_98@outlook.com</t>
  </si>
  <si>
    <t>Jordi Luna</t>
  </si>
  <si>
    <t>Fuster Donoso</t>
  </si>
  <si>
    <t>jofusterd_87@yahoo.com</t>
  </si>
  <si>
    <t>Marcela Águeda</t>
  </si>
  <si>
    <t>Sandoval Fuente</t>
  </si>
  <si>
    <t>masandovalf_80@msn.com</t>
  </si>
  <si>
    <t>Nicolás Salomé</t>
  </si>
  <si>
    <t>Zabala Prieto</t>
  </si>
  <si>
    <t>nizabalap_89@outlook.com</t>
  </si>
  <si>
    <t>Gilberto Loida</t>
  </si>
  <si>
    <t>Alberdi Díaz</t>
  </si>
  <si>
    <t>gialberdidi_98@msn.com</t>
  </si>
  <si>
    <t>Norberto Baltasar</t>
  </si>
  <si>
    <t>Sola Saura</t>
  </si>
  <si>
    <t>nosolas_99@gmail.com</t>
  </si>
  <si>
    <t>Santos Salomé</t>
  </si>
  <si>
    <t>Morera-Lago Pinilla</t>
  </si>
  <si>
    <t>samorera-lagop_94@yahoo.com</t>
  </si>
  <si>
    <t>América Roxana</t>
  </si>
  <si>
    <t>Aller Bilbao</t>
  </si>
  <si>
    <t>amallerb_80@yahoo.com</t>
  </si>
  <si>
    <t>Angélica Claudio</t>
  </si>
  <si>
    <t>Reyes-Bosch Huertas</t>
  </si>
  <si>
    <t>anreyes-boschh_86@gmail.com</t>
  </si>
  <si>
    <t>Gisela Haroldo</t>
  </si>
  <si>
    <t>Casanovas Gisbert</t>
  </si>
  <si>
    <t>gicasanovasg_91@msn.com</t>
  </si>
  <si>
    <t>Ileana Osorio</t>
  </si>
  <si>
    <t>Parejo Valls</t>
  </si>
  <si>
    <t>ilparejov_87@msn.com</t>
  </si>
  <si>
    <t>Saturnino Severino</t>
  </si>
  <si>
    <t>Amaya Oliveras-Mármol</t>
  </si>
  <si>
    <t>saamayaoliveras-ma_76@yahoo.com</t>
  </si>
  <si>
    <t>Jacinta Vanesa</t>
  </si>
  <si>
    <t>Alcázar Luís</t>
  </si>
  <si>
    <t>jaalcazarlui_85@outlook.com</t>
  </si>
  <si>
    <t>Lisandro Albano</t>
  </si>
  <si>
    <t>Tapia-Cabanillas Mur</t>
  </si>
  <si>
    <t>litapia-cabanillasm_92@outlook.com</t>
  </si>
  <si>
    <t>Carolina Cecilio</t>
  </si>
  <si>
    <t>Jiménez Escobar</t>
  </si>
  <si>
    <t>cajimeneze_85@outlook.com</t>
  </si>
  <si>
    <t>Cintia Maximiliano</t>
  </si>
  <si>
    <t>Marin Alegre</t>
  </si>
  <si>
    <t>cimarina_72@outlook.com</t>
  </si>
  <si>
    <t>Nayara Petrona</t>
  </si>
  <si>
    <t>Ferrándiz Cabello-Pol</t>
  </si>
  <si>
    <t>naferrandizcabello-p_90@gmail.com</t>
  </si>
  <si>
    <t>Egea Amada</t>
  </si>
  <si>
    <t>Godoy Daza</t>
  </si>
  <si>
    <t>eggodoyd_95@msn.com</t>
  </si>
  <si>
    <t>Juliana Gerónimo</t>
  </si>
  <si>
    <t>Cabanillas Valenzuela</t>
  </si>
  <si>
    <t>jucabanillasv_76@outlook.com</t>
  </si>
  <si>
    <t>Nuria Calista</t>
  </si>
  <si>
    <t>Torrens Figuerola</t>
  </si>
  <si>
    <t>nutorrensf_90@gmail.com</t>
  </si>
  <si>
    <t>Evaristo Tecla</t>
  </si>
  <si>
    <t>Sanjuan Pombo</t>
  </si>
  <si>
    <t>evsanjuanp_76@outlook.com</t>
  </si>
  <si>
    <t>Teodora Sonia</t>
  </si>
  <si>
    <t>Boix Borrell-Armas</t>
  </si>
  <si>
    <t>teboixborrell-a_91@gmail.com</t>
  </si>
  <si>
    <t>Nicolás Viana</t>
  </si>
  <si>
    <t>Amat Salom</t>
  </si>
  <si>
    <t>niamats_72@outlook.com</t>
  </si>
  <si>
    <t>Ema Aroa</t>
  </si>
  <si>
    <t>Torre Roberto</t>
  </si>
  <si>
    <t>emtorrer_84@gmail.com</t>
  </si>
  <si>
    <t>Quique Lina</t>
  </si>
  <si>
    <t>Barbero Bilbao</t>
  </si>
  <si>
    <t>qubarberob_80@gmail.com</t>
  </si>
  <si>
    <t>Dafne Reina</t>
  </si>
  <si>
    <t>Leal Ágata</t>
  </si>
  <si>
    <t>daleala_96@gmail.com</t>
  </si>
  <si>
    <t>Amaya Victorino</t>
  </si>
  <si>
    <t>Comas Gárate</t>
  </si>
  <si>
    <t>amcomasga_80@msn.com</t>
  </si>
  <si>
    <t>Nando Florentina</t>
  </si>
  <si>
    <t>Torres Querol</t>
  </si>
  <si>
    <t>natorresq_73@outlook.com</t>
  </si>
  <si>
    <t>Lino Milagros</t>
  </si>
  <si>
    <t>Falcón Carlos</t>
  </si>
  <si>
    <t>lifalconc_91@msn.com</t>
  </si>
  <si>
    <t>Jordi Ibán</t>
  </si>
  <si>
    <t>Tamarit Dominguez</t>
  </si>
  <si>
    <t>jotamaritd_72@msn.com</t>
  </si>
  <si>
    <t>Mónica Casemiro</t>
  </si>
  <si>
    <t>Soto Sedano-Domingo</t>
  </si>
  <si>
    <t>mosotosedano-d_74@yahoo.com</t>
  </si>
  <si>
    <t>Ximena Ruy</t>
  </si>
  <si>
    <t>Giralt Bustamante</t>
  </si>
  <si>
    <t>xigiraltb_77@outlook.com</t>
  </si>
  <si>
    <t>Edmundo Renato</t>
  </si>
  <si>
    <t>Suarez Huertas</t>
  </si>
  <si>
    <t>edsuarezh_86@msn.com</t>
  </si>
  <si>
    <t>Celia Emelina</t>
  </si>
  <si>
    <t>Alfonso Sevillano</t>
  </si>
  <si>
    <t>cealfonsos_83@outlook.com</t>
  </si>
  <si>
    <t>Ricarda Pilar</t>
  </si>
  <si>
    <t>Mendizábal Olmedo</t>
  </si>
  <si>
    <t>rimendizabalo_93@gmail.com</t>
  </si>
  <si>
    <t>Felicidad Gutierrez</t>
  </si>
  <si>
    <t>Codina Diaz</t>
  </si>
  <si>
    <t>fecodinad_83@outlook.com</t>
  </si>
  <si>
    <t>Leoncio Florencia</t>
  </si>
  <si>
    <t>Cobos Macias</t>
  </si>
  <si>
    <t>lecobosm_74@yahoo.com</t>
  </si>
  <si>
    <t>Nidia Fernanda</t>
  </si>
  <si>
    <t>Ibáñez Benavente</t>
  </si>
  <si>
    <t>niibanezb_95@outlook.com</t>
  </si>
  <si>
    <t>Urbano Celestina</t>
  </si>
  <si>
    <t>Verdugo Barba</t>
  </si>
  <si>
    <t>urverdugob_78@msn.com</t>
  </si>
  <si>
    <t>Socorro Yago</t>
  </si>
  <si>
    <t>Verdugo Robles</t>
  </si>
  <si>
    <t>soverdugor_83@gmail.com</t>
  </si>
  <si>
    <t>Feliu Chuy</t>
  </si>
  <si>
    <t>Pujol-Yáñez Armas</t>
  </si>
  <si>
    <t>fepujol-yaneza_77@outlook.com</t>
  </si>
  <si>
    <t>Leire Dionisia</t>
  </si>
  <si>
    <t>Dominguez-Llorente Recio</t>
  </si>
  <si>
    <t>ledominguez-llorenter_87@outlook.com</t>
  </si>
  <si>
    <t>Rafa Dafne</t>
  </si>
  <si>
    <t>Garcia Exposito</t>
  </si>
  <si>
    <t>ragarciae_99@gmail.com</t>
  </si>
  <si>
    <t>Joel Nando</t>
  </si>
  <si>
    <t>Sanmartín África</t>
  </si>
  <si>
    <t>josanmartina_94@outlook.com</t>
  </si>
  <si>
    <t>Leonardo Azahar</t>
  </si>
  <si>
    <t>Vallés Lledó</t>
  </si>
  <si>
    <t>levalleslledo_72@gmail.com</t>
  </si>
  <si>
    <t>Ximena Encarnación</t>
  </si>
  <si>
    <t>Coello Giner</t>
  </si>
  <si>
    <t>xicoellog_90@yahoo.com</t>
  </si>
  <si>
    <t>Octavio Expósito</t>
  </si>
  <si>
    <t>Nogués Ribes-Cases</t>
  </si>
  <si>
    <t>ocnoguesribes-c_89@msn.com</t>
  </si>
  <si>
    <t>Camila Danilo</t>
  </si>
  <si>
    <t>Puig Riba</t>
  </si>
  <si>
    <t>capuigr_74@yahoo.com</t>
  </si>
  <si>
    <t>Hernán Dominga</t>
  </si>
  <si>
    <t>Gimeno Macías</t>
  </si>
  <si>
    <t>hegimenomaci_90@msn.com</t>
  </si>
  <si>
    <t>Nidia Gabino</t>
  </si>
  <si>
    <t>Alvarado-Rocamora Lara</t>
  </si>
  <si>
    <t>nialvarado-rocamoral_90@yahoo.com</t>
  </si>
  <si>
    <t>Bernarda Chuy</t>
  </si>
  <si>
    <t>Dalmau-Bolaños Cañas</t>
  </si>
  <si>
    <t>bedalmau-bolanoscan_82@msn.com</t>
  </si>
  <si>
    <t>Martirio Cristina</t>
  </si>
  <si>
    <t>Gimenez Nadal-Campo</t>
  </si>
  <si>
    <t>magimeneznadal-c_86@yahoo.com</t>
  </si>
  <si>
    <t>Montserrat Máximo</t>
  </si>
  <si>
    <t>Armas África</t>
  </si>
  <si>
    <t>moarmasa_82@outlook.com</t>
  </si>
  <si>
    <t>Rubén Patricia</t>
  </si>
  <si>
    <t>Patiño Busquets</t>
  </si>
  <si>
    <t>rupatinob_80@yahoo.com</t>
  </si>
  <si>
    <t>África Marcos</t>
  </si>
  <si>
    <t>Girona Álvaro</t>
  </si>
  <si>
    <t>afgironaa_84@gmail.com</t>
  </si>
  <si>
    <t>Saturnino Silvia</t>
  </si>
  <si>
    <t>Acosta Frías</t>
  </si>
  <si>
    <t>saacostafri_86@gmail.com</t>
  </si>
  <si>
    <t>Amanda Fajardo</t>
  </si>
  <si>
    <t>Ocaña Quevedo</t>
  </si>
  <si>
    <t>amocanaq_77@msn.com</t>
  </si>
  <si>
    <t>Martirio Alegre-Izquierdo</t>
  </si>
  <si>
    <t>Requena-Barriga Macías</t>
  </si>
  <si>
    <t>marequena-barrigamaci_86@gmail.com</t>
  </si>
  <si>
    <t>Nayara Benito</t>
  </si>
  <si>
    <t>Gomis Cuesta</t>
  </si>
  <si>
    <t>nagomisc_79@msn.com</t>
  </si>
  <si>
    <t>Adalberto Pizarro</t>
  </si>
  <si>
    <t>Álvarez Fuente</t>
  </si>
  <si>
    <t>adalvarezf_75@gmail.com</t>
  </si>
  <si>
    <t>Eutimio Trinidad</t>
  </si>
  <si>
    <t>Coronado Salom</t>
  </si>
  <si>
    <t>eucoronados_71@gmail.com</t>
  </si>
  <si>
    <t>Casares Ariel</t>
  </si>
  <si>
    <t>Querol Roberto</t>
  </si>
  <si>
    <t>caquerolr_73@yahoo.com</t>
  </si>
  <si>
    <t>Fernando Bernardino</t>
  </si>
  <si>
    <t>Bilbao Reguera</t>
  </si>
  <si>
    <t>febilbaor_82@msn.com</t>
  </si>
  <si>
    <t>Lucía Socorro</t>
  </si>
  <si>
    <t>Jurado-Mata Rosales</t>
  </si>
  <si>
    <t>lujurado-matar_79@yahoo.com</t>
  </si>
  <si>
    <t>Calisto Calixta</t>
  </si>
  <si>
    <t>Tello Osorio</t>
  </si>
  <si>
    <t>catelloo_72@gmail.com</t>
  </si>
  <si>
    <t>Elodia Sonia</t>
  </si>
  <si>
    <t>Valero Valls</t>
  </si>
  <si>
    <t>elvalerov_98@yahoo.com</t>
  </si>
  <si>
    <t>Cleto Herminia</t>
  </si>
  <si>
    <t>Abella Díez-Zorrilla</t>
  </si>
  <si>
    <t>clabelladiez-z_70@gmail.com</t>
  </si>
  <si>
    <t>Luna Yésica</t>
  </si>
  <si>
    <t>Águila Duran</t>
  </si>
  <si>
    <t>luaguilad_79@gmail.com</t>
  </si>
  <si>
    <t>Damián Margarita</t>
  </si>
  <si>
    <t>Llamas Miró</t>
  </si>
  <si>
    <t>dallamasmiro_94@msn.com</t>
  </si>
  <si>
    <t>Nerea Fausto</t>
  </si>
  <si>
    <t>Vall Domínguez</t>
  </si>
  <si>
    <t>nevalldomi_86@yahoo.com</t>
  </si>
  <si>
    <t>Manuel Fausto</t>
  </si>
  <si>
    <t>Nuñez Carballo-Bayona</t>
  </si>
  <si>
    <t>manunezcarballo-b_86@gmail.com</t>
  </si>
  <si>
    <t>Andrés Sergio</t>
  </si>
  <si>
    <t>Nadal Barriga</t>
  </si>
  <si>
    <t>annadalb_74@outlook.com</t>
  </si>
  <si>
    <t>Carlos Carlota</t>
  </si>
  <si>
    <t>Palau Cantón</t>
  </si>
  <si>
    <t>capalaucanto_71@gmail.com</t>
  </si>
  <si>
    <t>Eutimio Mario</t>
  </si>
  <si>
    <t>Bastida Gual</t>
  </si>
  <si>
    <t>eubastidag_98@msn.com</t>
  </si>
  <si>
    <t>Hilda Teresa</t>
  </si>
  <si>
    <t>Castelló Heras</t>
  </si>
  <si>
    <t>hicastelloh_99@yahoo.com</t>
  </si>
  <si>
    <t>Mario Fátima</t>
  </si>
  <si>
    <t>Codina Doménech</t>
  </si>
  <si>
    <t>macodinadome_86@yahoo.com</t>
  </si>
  <si>
    <t>Espiridión Aroa</t>
  </si>
  <si>
    <t>Osuna Bustamante</t>
  </si>
  <si>
    <t>esosunab_78@gmail.com</t>
  </si>
  <si>
    <t>Anita Fernanda</t>
  </si>
  <si>
    <t>Ferrán Domingo</t>
  </si>
  <si>
    <t>anferrand_82@gmail.com</t>
  </si>
  <si>
    <t>Rufina Lupe</t>
  </si>
  <si>
    <t>Calvo Bauzà-Torrens</t>
  </si>
  <si>
    <t>rucalvobauzà-t_90@yahoo.com</t>
  </si>
  <si>
    <t>Paca Herminio</t>
  </si>
  <si>
    <t>Arregui Reguera</t>
  </si>
  <si>
    <t>paarreguir_83@yahoo.com</t>
  </si>
  <si>
    <t>Abel Baltasar</t>
  </si>
  <si>
    <t>Segarra Ferrera</t>
  </si>
  <si>
    <t>absegarraf_82@gmail.com</t>
  </si>
  <si>
    <t>Apolonia Mosquera</t>
  </si>
  <si>
    <t>Franch Ariño</t>
  </si>
  <si>
    <t>apfrancharin_96@gmail.com</t>
  </si>
  <si>
    <t>Soraya Guillén</t>
  </si>
  <si>
    <t>Vila-Rios Belmonte</t>
  </si>
  <si>
    <t>sovila-riosb_85@yahoo.com</t>
  </si>
  <si>
    <t>Petrona Rafael</t>
  </si>
  <si>
    <t>Mayol Real-Tolosa</t>
  </si>
  <si>
    <t>pemayolreal-t_80@gmail.com</t>
  </si>
  <si>
    <t>Inés Campo-Bueno</t>
  </si>
  <si>
    <t>Madrigal Solana-Torrijos</t>
  </si>
  <si>
    <t>inmadrigalsolana-t_80@gmail.com</t>
  </si>
  <si>
    <t>Teófila Cayetano</t>
  </si>
  <si>
    <t>Llabrés-Rebollo Gomez</t>
  </si>
  <si>
    <t>tellabres-rebollog_82@outlook.com</t>
  </si>
  <si>
    <t>Amanda Mendoza</t>
  </si>
  <si>
    <t>Bauzà Heras</t>
  </si>
  <si>
    <t>ambauzàh_75@gmail.com</t>
  </si>
  <si>
    <t>Ernesto Jerónimo</t>
  </si>
  <si>
    <t>Morera Agullo</t>
  </si>
  <si>
    <t>ermoreraa_76@outlook.com</t>
  </si>
  <si>
    <t>Eutropio Íñigo</t>
  </si>
  <si>
    <t>Falcón Bartolomé</t>
  </si>
  <si>
    <t>eufalconbartolome_84@yahoo.com</t>
  </si>
  <si>
    <t>Emilia Chuy</t>
  </si>
  <si>
    <t>Guardiola Alemán</t>
  </si>
  <si>
    <t>emguardiolaalema_73@outlook.com</t>
  </si>
  <si>
    <t>Manolo Leonel</t>
  </si>
  <si>
    <t>Fiol Rozas</t>
  </si>
  <si>
    <t>mafiolr_88@gmail.com</t>
  </si>
  <si>
    <t>Nacio Fernanda</t>
  </si>
  <si>
    <t>Isern Corominas</t>
  </si>
  <si>
    <t>naisernc_81@msn.com</t>
  </si>
  <si>
    <t>Nadia Montserrat</t>
  </si>
  <si>
    <t>Alcántara Aguirre</t>
  </si>
  <si>
    <t>naalcantaraa_94@yahoo.com</t>
  </si>
  <si>
    <t>Margarita Martín</t>
  </si>
  <si>
    <t>Ramis Bastida</t>
  </si>
  <si>
    <t>maramisb_97@outlook.com</t>
  </si>
  <si>
    <t>Emilia Franco</t>
  </si>
  <si>
    <t>Huerta Valls</t>
  </si>
  <si>
    <t>emhuertav_94@gmail.com</t>
  </si>
  <si>
    <t>Paola Jenny</t>
  </si>
  <si>
    <t>Aller Damián</t>
  </si>
  <si>
    <t>paallerdamia_86@msn.com</t>
  </si>
  <si>
    <t>Lino Aitor</t>
  </si>
  <si>
    <t>Abella Alarcón</t>
  </si>
  <si>
    <t>liabellaalarco_91@msn.com</t>
  </si>
  <si>
    <t>Lilia Vicente</t>
  </si>
  <si>
    <t>Guardiola Marco</t>
  </si>
  <si>
    <t>liguardiolam_94@msn.com</t>
  </si>
  <si>
    <t>Asunción Piedad</t>
  </si>
  <si>
    <t>Riba Otero</t>
  </si>
  <si>
    <t>asribao_81@yahoo.com</t>
  </si>
  <si>
    <t>Dafne Abril</t>
  </si>
  <si>
    <t>Melero Peinado-Morales</t>
  </si>
  <si>
    <t>dameleropeinado-m_85@msn.com</t>
  </si>
  <si>
    <t>Nydia Iris</t>
  </si>
  <si>
    <t>Viana Alcázar</t>
  </si>
  <si>
    <t>nyvianaalca_91@gmail.com</t>
  </si>
  <si>
    <t>Noa Marciano</t>
  </si>
  <si>
    <t>Benet Carmona</t>
  </si>
  <si>
    <t>nobenetc_93@outlook.com</t>
  </si>
  <si>
    <t>Antonio Héctor</t>
  </si>
  <si>
    <t>Francisco Lledó</t>
  </si>
  <si>
    <t>anfranciscolledo_88@gmail.com</t>
  </si>
  <si>
    <t>Adán Manolo</t>
  </si>
  <si>
    <t>Exposito Hoyos</t>
  </si>
  <si>
    <t>adexpositoh_90@gmail.com</t>
  </si>
  <si>
    <t>Ana Marianela</t>
  </si>
  <si>
    <t>Torralba Peinado-Morales</t>
  </si>
  <si>
    <t>antorralbapeinado-m_99@yahoo.com</t>
  </si>
  <si>
    <t>Sosimo Asensio</t>
  </si>
  <si>
    <t>Peñalver Muro</t>
  </si>
  <si>
    <t>sopenalverm_85@outlook.com</t>
  </si>
  <si>
    <t>Berta Pascual</t>
  </si>
  <si>
    <t>Polo Duarte</t>
  </si>
  <si>
    <t>bepolod_99@outlook.com</t>
  </si>
  <si>
    <t>Gabriela Ciríaco</t>
  </si>
  <si>
    <t>Amor Calvet</t>
  </si>
  <si>
    <t>gaamorc_73@gmail.com</t>
  </si>
  <si>
    <t>Beatriz Elisa</t>
  </si>
  <si>
    <t>López Fuster</t>
  </si>
  <si>
    <t>belopezf_76@gmail.com</t>
  </si>
  <si>
    <t>Emma Carmelo</t>
  </si>
  <si>
    <t>Cózar Girona</t>
  </si>
  <si>
    <t>emcozarg_94@outlook.com</t>
  </si>
  <si>
    <t>Sergio Fausto</t>
  </si>
  <si>
    <t>Balaguer Martín</t>
  </si>
  <si>
    <t>sebalaguermarti_76@outlook.com</t>
  </si>
  <si>
    <t>Glauco Sonia</t>
  </si>
  <si>
    <t>Peñas Ponce-Quintana</t>
  </si>
  <si>
    <t>glpenasponce-q_96@outlook.com</t>
  </si>
  <si>
    <t>Pili Chita</t>
  </si>
  <si>
    <t>Morcillo-Calvo Belmonte</t>
  </si>
  <si>
    <t>pimorcillo-calvob_75@msn.com</t>
  </si>
  <si>
    <t>Juliana Filomena</t>
  </si>
  <si>
    <t>Lledó Cuéllar</t>
  </si>
  <si>
    <t>julledocue_84@msn.com</t>
  </si>
  <si>
    <t>Jesusa Eva</t>
  </si>
  <si>
    <t>Yuste Tena</t>
  </si>
  <si>
    <t>jeyustet_72@outlook.com</t>
  </si>
  <si>
    <t>Rómulo Amada</t>
  </si>
  <si>
    <t>Pombo Pinilla</t>
  </si>
  <si>
    <t>ropombop_89@gmail.com</t>
  </si>
  <si>
    <t>Leoncio Odalys</t>
  </si>
  <si>
    <t>Giralt Bello</t>
  </si>
  <si>
    <t>legiraltb_89@yahoo.com</t>
  </si>
  <si>
    <t>Pastora Severiano</t>
  </si>
  <si>
    <t>Sanchez Escobar</t>
  </si>
  <si>
    <t>pasancheze_99@yahoo.com</t>
  </si>
  <si>
    <t>Ciro Chuy</t>
  </si>
  <si>
    <t>Roig Rosales</t>
  </si>
  <si>
    <t>ciroigr_93@msn.com</t>
  </si>
  <si>
    <t>Gabino Noemí</t>
  </si>
  <si>
    <t>Vicente Comas</t>
  </si>
  <si>
    <t>gavicentec_88@gmail.com</t>
  </si>
  <si>
    <t>Juliana Lupe</t>
  </si>
  <si>
    <t>Mascaró Mariño</t>
  </si>
  <si>
    <t>jumascaromarin_77@outlook.com</t>
  </si>
  <si>
    <t>Asunción Héctor</t>
  </si>
  <si>
    <t>Samper Alcázar</t>
  </si>
  <si>
    <t>assamperalca_92@yahoo.com</t>
  </si>
  <si>
    <t>Inés Silvio</t>
  </si>
  <si>
    <t>Perez Mir</t>
  </si>
  <si>
    <t>inperezm_73@yahoo.com</t>
  </si>
  <si>
    <t>Catalina Pacífica</t>
  </si>
  <si>
    <t>Ricart Uría</t>
  </si>
  <si>
    <t>caricarturi_87@yahoo.com</t>
  </si>
  <si>
    <t>Dominga Goyo</t>
  </si>
  <si>
    <t>Ponce-Losada Rey</t>
  </si>
  <si>
    <t>doponce-losadar_79@yahoo.com</t>
  </si>
  <si>
    <t>Nicanor Ángeles</t>
  </si>
  <si>
    <t>Prieto Gárate</t>
  </si>
  <si>
    <t>niprietoga_86@yahoo.com</t>
  </si>
  <si>
    <t>Teófilo Martín</t>
  </si>
  <si>
    <t>Ferreras Mir</t>
  </si>
  <si>
    <t>teferrerasm_86@msn.com</t>
  </si>
  <si>
    <t>Guillén Clara</t>
  </si>
  <si>
    <t>Gallego Paniagua</t>
  </si>
  <si>
    <t>gugallegop_97@gmail.com</t>
  </si>
  <si>
    <t>Mireia Elías</t>
  </si>
  <si>
    <t>Puerta Riquelme</t>
  </si>
  <si>
    <t>mipuertar_72@gmail.com</t>
  </si>
  <si>
    <t>Julio Darío</t>
  </si>
  <si>
    <t>Azcona Parra</t>
  </si>
  <si>
    <t>juazconap_94@outlook.com</t>
  </si>
  <si>
    <t>Cristóbal Ruth</t>
  </si>
  <si>
    <t>Vila-Rios Vidal</t>
  </si>
  <si>
    <t>crvila-riosv_82@gmail.com</t>
  </si>
  <si>
    <t>África Isidro</t>
  </si>
  <si>
    <t>Casares Cabello-Pol</t>
  </si>
  <si>
    <t>afcasarescabello-p_81@outlook.com</t>
  </si>
  <si>
    <t>Ricarda Gervasio</t>
  </si>
  <si>
    <t>Tomé Sedano-Domingo</t>
  </si>
  <si>
    <t>ritomesedano-d_95@msn.com</t>
  </si>
  <si>
    <t>Eva Viviana</t>
  </si>
  <si>
    <t>Álvaro Cueto</t>
  </si>
  <si>
    <t>evalvaroc_87@yahoo.com</t>
  </si>
  <si>
    <t>Angelino Florencia</t>
  </si>
  <si>
    <t>Polo Valenzuela</t>
  </si>
  <si>
    <t>anpolov_80@yahoo.com</t>
  </si>
  <si>
    <t>Horacio Eloísa</t>
  </si>
  <si>
    <t>Verdugo Valenciano</t>
  </si>
  <si>
    <t>hoverdugov_80@yahoo.com</t>
  </si>
  <si>
    <t>Purificación Águeda</t>
  </si>
  <si>
    <t>Ibáñez Guzman</t>
  </si>
  <si>
    <t>puibanezg_89@msn.com</t>
  </si>
  <si>
    <t>Ovidio Larrañaga</t>
  </si>
  <si>
    <t>Pozo Granados</t>
  </si>
  <si>
    <t>ovpozog_75@gmail.com</t>
  </si>
  <si>
    <t>Curro Dafne</t>
  </si>
  <si>
    <t>Verdú Aguiló</t>
  </si>
  <si>
    <t>cuverduaguilo_91@outlook.com</t>
  </si>
  <si>
    <t>Abigaíl Maristela</t>
  </si>
  <si>
    <t>Castells Cisneros</t>
  </si>
  <si>
    <t>abcastellsc_86@msn.com</t>
  </si>
  <si>
    <t>Julio Reinaldo</t>
  </si>
  <si>
    <t>Abella Vila</t>
  </si>
  <si>
    <t>juabellav_77@msn.com</t>
  </si>
  <si>
    <t>Mireia Zaida</t>
  </si>
  <si>
    <t>Solera Morante</t>
  </si>
  <si>
    <t>misoleram_79@gmail.com</t>
  </si>
  <si>
    <t>Narciso Azahar</t>
  </si>
  <si>
    <t>Llorens Sandoval</t>
  </si>
  <si>
    <t>nallorenss_80@msn.com</t>
  </si>
  <si>
    <t>Teodora Borja</t>
  </si>
  <si>
    <t>Torrens Gallart</t>
  </si>
  <si>
    <t>tetorrensg_95@msn.com</t>
  </si>
  <si>
    <t>Ruben Espiridión</t>
  </si>
  <si>
    <t>Lobato-Mena Busquets</t>
  </si>
  <si>
    <t>rulobato-menab_75@msn.com</t>
  </si>
  <si>
    <t>Exposito Sancho</t>
  </si>
  <si>
    <t>Sanabria-Frías Morán</t>
  </si>
  <si>
    <t>exsanabria-friasmora_91@outlook.com</t>
  </si>
  <si>
    <t>Blanca Eusebia</t>
  </si>
  <si>
    <t>Nuñez Gil-Miralles</t>
  </si>
  <si>
    <t>blnunezgil-m_88@outlook.com</t>
  </si>
  <si>
    <t>Reyes América</t>
  </si>
  <si>
    <t>Guardia Morán</t>
  </si>
  <si>
    <t>reguardiamora_73@outlook.com</t>
  </si>
  <si>
    <t>Trinidad Manu</t>
  </si>
  <si>
    <t>Polo Exposito</t>
  </si>
  <si>
    <t>trpoloe_84@outlook.com</t>
  </si>
  <si>
    <t>Samu Rosa</t>
  </si>
  <si>
    <t>Mármol Ríos</t>
  </si>
  <si>
    <t>samarmolri_84@yahoo.com</t>
  </si>
  <si>
    <t>Leonardo Lucila</t>
  </si>
  <si>
    <t>Gomis-Bello Rios</t>
  </si>
  <si>
    <t>legomis-bellor_99@outlook.com</t>
  </si>
  <si>
    <t>Luna Lupe</t>
  </si>
  <si>
    <t>Campos Pagès</t>
  </si>
  <si>
    <t>lucampospagè_92@yahoo.com</t>
  </si>
  <si>
    <t>Ovidio Luciano</t>
  </si>
  <si>
    <t>Arribas Caparrós</t>
  </si>
  <si>
    <t>ovarribascaparro_95@yahoo.com</t>
  </si>
  <si>
    <t>Óscar Florentina</t>
  </si>
  <si>
    <t>Pardo-Nuñez Vizcaíno</t>
  </si>
  <si>
    <t>ospardo-nunezvizcai_73@yahoo.com</t>
  </si>
  <si>
    <t>Darío Anacleto</t>
  </si>
  <si>
    <t>Goñi Paniagua-Antúnez</t>
  </si>
  <si>
    <t>dagonipaniagua-antu_90@yahoo.com</t>
  </si>
  <si>
    <t>Zaida Arenas</t>
  </si>
  <si>
    <t>Apolinar Sureda</t>
  </si>
  <si>
    <t>zaapolinars_70@outlook.com</t>
  </si>
  <si>
    <t>Dani Sandalio</t>
  </si>
  <si>
    <t>Yuste Cantón</t>
  </si>
  <si>
    <t>dayustecanto_97@yahoo.com</t>
  </si>
  <si>
    <t>Trinidad Brígida</t>
  </si>
  <si>
    <t>Fabra Benet</t>
  </si>
  <si>
    <t>trfabrab_79@outlook.com</t>
  </si>
  <si>
    <t>Socorro Berta</t>
  </si>
  <si>
    <t>Gárate Gálvez</t>
  </si>
  <si>
    <t>sogaratega_71@yahoo.com</t>
  </si>
  <si>
    <t>Olimpia Anastasio</t>
  </si>
  <si>
    <t>Bolaños Alvarez</t>
  </si>
  <si>
    <t>olbolanosa_91@msn.com</t>
  </si>
  <si>
    <t>Beatriz Haroldo</t>
  </si>
  <si>
    <t>Arregui Marín</t>
  </si>
  <si>
    <t>bearreguimari_92@yahoo.com</t>
  </si>
  <si>
    <t>Roberto Sofía</t>
  </si>
  <si>
    <t>Cañellas-Abad Tolosa</t>
  </si>
  <si>
    <t>rocanellas-abadt_80@outlook.com</t>
  </si>
  <si>
    <t>Lupe Rolando</t>
  </si>
  <si>
    <t>Barbero Sureda</t>
  </si>
  <si>
    <t>lubarberos_73@gmail.com</t>
  </si>
  <si>
    <t>Roque Rufino</t>
  </si>
  <si>
    <t>Damián Porras</t>
  </si>
  <si>
    <t>rodamianp_95@msn.com</t>
  </si>
  <si>
    <t>Aura Edmundo</t>
  </si>
  <si>
    <t>Rius Tena</t>
  </si>
  <si>
    <t>auriust_86@gmail.com</t>
  </si>
  <si>
    <t>Jonatan Albina</t>
  </si>
  <si>
    <t>Bejarano Cabañas</t>
  </si>
  <si>
    <t>jobejaranocaban_79@yahoo.com</t>
  </si>
  <si>
    <t>Miguela Valeria</t>
  </si>
  <si>
    <t>Aller Morante-Portero</t>
  </si>
  <si>
    <t>miallermorante-p_77@yahoo.com</t>
  </si>
  <si>
    <t>Alicia Isabela</t>
  </si>
  <si>
    <t>Lledó Olmedo</t>
  </si>
  <si>
    <t>allledoo_79@gmail.com</t>
  </si>
  <si>
    <t>Socorro Erasmo</t>
  </si>
  <si>
    <t>Porcel Jiménez-Galvez</t>
  </si>
  <si>
    <t>soporceljimenez-g_70@yahoo.com</t>
  </si>
  <si>
    <t>Carolina Margarita</t>
  </si>
  <si>
    <t>Alonso Salvà</t>
  </si>
  <si>
    <t>caalonsosalvà_83@gmail.com</t>
  </si>
  <si>
    <t>Camila Vasco</t>
  </si>
  <si>
    <t>Bolaños Ricart</t>
  </si>
  <si>
    <t>cabolanosr_89@gmail.com</t>
  </si>
  <si>
    <t>Elvira Paola</t>
  </si>
  <si>
    <t>Nuñez Verdú</t>
  </si>
  <si>
    <t>elnunezverdu_81@msn.com</t>
  </si>
  <si>
    <t>Brunilda Clarisa</t>
  </si>
  <si>
    <t>Otero Mascaró-Borrell</t>
  </si>
  <si>
    <t>broteromascaro-b_92@gmail.com</t>
  </si>
  <si>
    <t>Rómulo Enrique</t>
  </si>
  <si>
    <t>Vázquez Ruiz</t>
  </si>
  <si>
    <t>rovazquezr_93@msn.com</t>
  </si>
  <si>
    <t>Magdalena Adolfo</t>
  </si>
  <si>
    <t>Esteban Gimeno</t>
  </si>
  <si>
    <t>maestebang_93@gmail.com</t>
  </si>
  <si>
    <t>Trinidad Ema</t>
  </si>
  <si>
    <t>Bonet Parejo</t>
  </si>
  <si>
    <t>trbonetp_79@gmail.com</t>
  </si>
  <si>
    <t>Gracia Ciro</t>
  </si>
  <si>
    <t>Vidal-Roma Aguilera</t>
  </si>
  <si>
    <t>grvidal-romaa_73@gmail.com</t>
  </si>
  <si>
    <t>Reyes Berta</t>
  </si>
  <si>
    <t>Folch Requena-Barriga</t>
  </si>
  <si>
    <t>refolchrequena-b_77@yahoo.com</t>
  </si>
  <si>
    <t>Macarena Cecilio</t>
  </si>
  <si>
    <t>Acosta Solana</t>
  </si>
  <si>
    <t>maacostas_84@msn.com</t>
  </si>
  <si>
    <t>Vera Pastora</t>
  </si>
  <si>
    <t>Acosta Torres</t>
  </si>
  <si>
    <t>veacostat_99@outlook.com</t>
  </si>
  <si>
    <t>Gutierrez Lledó</t>
  </si>
  <si>
    <t>Roig Calvet</t>
  </si>
  <si>
    <t>guroigc_86@gmail.com</t>
  </si>
  <si>
    <t>Blanca Brígida</t>
  </si>
  <si>
    <t>Lara Pereira</t>
  </si>
  <si>
    <t>bllarap_87@outlook.com</t>
  </si>
  <si>
    <t>Bienvenida Iván</t>
  </si>
  <si>
    <t>Castelló Mascaró</t>
  </si>
  <si>
    <t>bicastellomascaro_96@yahoo.com</t>
  </si>
  <si>
    <t>Ciro Arenas</t>
  </si>
  <si>
    <t>Polo Salas</t>
  </si>
  <si>
    <t>cipolos_72@gmail.com</t>
  </si>
  <si>
    <t>Andrés Aitor</t>
  </si>
  <si>
    <t>Torre Andrés</t>
  </si>
  <si>
    <t>antorreandre_73@outlook.com</t>
  </si>
  <si>
    <t>Andrés Carmen</t>
  </si>
  <si>
    <t>Muro Encarnacion</t>
  </si>
  <si>
    <t>anmuroe_91@gmail.com</t>
  </si>
  <si>
    <t>Jacinta Pilar</t>
  </si>
  <si>
    <t>Feijoo-Goñi Paniagua</t>
  </si>
  <si>
    <t>jafeijoo-gonip_91@yahoo.com</t>
  </si>
  <si>
    <t>Abril Román</t>
  </si>
  <si>
    <t>Millán Mur</t>
  </si>
  <si>
    <t>abmillanm_88@msn.com</t>
  </si>
  <si>
    <t>Loida Florencio</t>
  </si>
  <si>
    <t>Canales Osuna</t>
  </si>
  <si>
    <t>locanaleso_73@yahoo.com</t>
  </si>
  <si>
    <t>Cristóbal Carreras</t>
  </si>
  <si>
    <t>Ruiz Gordillo</t>
  </si>
  <si>
    <t>crruizg_74@msn.com</t>
  </si>
  <si>
    <t>Aníbal Joel</t>
  </si>
  <si>
    <t>Duque Cañas</t>
  </si>
  <si>
    <t>anduquecan_76@gmail.com</t>
  </si>
  <si>
    <t>Espiridión Brígida</t>
  </si>
  <si>
    <t>Asenjo Fonseca-Granados</t>
  </si>
  <si>
    <t>esasenjofonseca-g_82@outlook.com</t>
  </si>
  <si>
    <t>Adrián Celestina</t>
  </si>
  <si>
    <t>Palacios Pintor</t>
  </si>
  <si>
    <t>adpalaciosp_76@yahoo.com</t>
  </si>
  <si>
    <t>Ximena Exposito</t>
  </si>
  <si>
    <t>Fabra Barriga</t>
  </si>
  <si>
    <t>xifabrab_88@outlook.com</t>
  </si>
  <si>
    <t>Borja Camila</t>
  </si>
  <si>
    <t>Mendizábal Roura</t>
  </si>
  <si>
    <t>bomendizabalr_81@outlook.com</t>
  </si>
  <si>
    <t>Jacinta Leoncio</t>
  </si>
  <si>
    <t>Gabaldón Tejada</t>
  </si>
  <si>
    <t>jagabaldont_78@msn.com</t>
  </si>
  <si>
    <t>Sergio Sancho</t>
  </si>
  <si>
    <t>Galvez Ángel</t>
  </si>
  <si>
    <t>segalveza_87@msn.com</t>
  </si>
  <si>
    <t>Graciana Albina</t>
  </si>
  <si>
    <t>España Benítez-Lozano</t>
  </si>
  <si>
    <t>grespanabenitez-l_84@gmail.com</t>
  </si>
  <si>
    <t>Natalio Severino</t>
  </si>
  <si>
    <t>Barros Vilaplana</t>
  </si>
  <si>
    <t>nabarrosv_97@msn.com</t>
  </si>
  <si>
    <t>Cándida Palmira</t>
  </si>
  <si>
    <t>Fuertes Cid</t>
  </si>
  <si>
    <t>cafuertesc_95@outlook.com</t>
  </si>
  <si>
    <t>Isidora Amancio</t>
  </si>
  <si>
    <t>Mora Luís</t>
  </si>
  <si>
    <t>ismoralui_97@yahoo.com</t>
  </si>
  <si>
    <t>Amílcar Alba</t>
  </si>
  <si>
    <t>Larrañaga Exposito</t>
  </si>
  <si>
    <t>amlarranagae_92@yahoo.com</t>
  </si>
  <si>
    <t>Elpidio Manuel</t>
  </si>
  <si>
    <t>Garrido Benítez</t>
  </si>
  <si>
    <t>elgarridobeni_76@gmail.com</t>
  </si>
  <si>
    <t>Joel Leyre</t>
  </si>
  <si>
    <t>Herrero-Canet Otero</t>
  </si>
  <si>
    <t>joherrero-caneto_86@gmail.com</t>
  </si>
  <si>
    <t>Ana Sigfrido</t>
  </si>
  <si>
    <t>Barrera Suarez</t>
  </si>
  <si>
    <t>anbarreras_95@outlook.com</t>
  </si>
  <si>
    <t>Balduino Clarisa</t>
  </si>
  <si>
    <t>Garmendia Suárez</t>
  </si>
  <si>
    <t>bagarmendiasua_73@gmail.com</t>
  </si>
  <si>
    <t>Reynaldo Rosalva</t>
  </si>
  <si>
    <t>Valera Flor</t>
  </si>
  <si>
    <t>revaleraf_74@outlook.com</t>
  </si>
  <si>
    <t>Isaac Felisa</t>
  </si>
  <si>
    <t>Serrano Perelló-Losada</t>
  </si>
  <si>
    <t>isserranoperello-l_80@msn.com</t>
  </si>
  <si>
    <t>Soledad Piedad</t>
  </si>
  <si>
    <t>Ferrándiz Bayona</t>
  </si>
  <si>
    <t>soferrandizb_79@outlook.com</t>
  </si>
  <si>
    <t>Rosenda Olimpia</t>
  </si>
  <si>
    <t>Melero Vallejo-Coll</t>
  </si>
  <si>
    <t>romelerovallejo-c_72@yahoo.com</t>
  </si>
  <si>
    <t>Baltasar Ibán</t>
  </si>
  <si>
    <t>Iglesia Alegre-Izquierdo</t>
  </si>
  <si>
    <t>baiglesiaalegre-i_74@outlook.com</t>
  </si>
  <si>
    <t>Juliana Lina</t>
  </si>
  <si>
    <t>Brunilda Cueto</t>
  </si>
  <si>
    <t>jubrunildac_86@yahoo.com</t>
  </si>
  <si>
    <t>Erasmo Amado</t>
  </si>
  <si>
    <t>Segarra Perelló-Losada</t>
  </si>
  <si>
    <t>ersegarraperello-l_83@msn.com</t>
  </si>
  <si>
    <t>Viviana Rosalva</t>
  </si>
  <si>
    <t>Amat Norberto</t>
  </si>
  <si>
    <t>viamatn_83@yahoo.com</t>
  </si>
  <si>
    <t>Gustavo Egea</t>
  </si>
  <si>
    <t>Gimenez Pereira</t>
  </si>
  <si>
    <t>gugimenezp_90@gmail.com</t>
  </si>
  <si>
    <t>Antonio Tecla</t>
  </si>
  <si>
    <t>Bilbao Villar</t>
  </si>
  <si>
    <t>anbilbaov_91@msn.com</t>
  </si>
  <si>
    <t>Plácido Amílcar</t>
  </si>
  <si>
    <t>Ayuso Sanz</t>
  </si>
  <si>
    <t>playusos_95@yahoo.com</t>
  </si>
  <si>
    <t>Teófila Jordana</t>
  </si>
  <si>
    <t>Carvajal Duarte</t>
  </si>
  <si>
    <t>tecarvajald_97@msn.com</t>
  </si>
  <si>
    <t>Evaristo Apolonia</t>
  </si>
  <si>
    <t>Bauzà-Torrens Losada</t>
  </si>
  <si>
    <t>evbauzà-torrensl_98@outlook.com</t>
  </si>
  <si>
    <t>Gala Vizcaíno</t>
  </si>
  <si>
    <t>Feijoo Arce</t>
  </si>
  <si>
    <t>gafeijooa_98@msn.com</t>
  </si>
  <si>
    <t>Bárbara Herminio</t>
  </si>
  <si>
    <t>Crespi Moles-Verdú</t>
  </si>
  <si>
    <t>bacrespimoles-verdu_88@gmail.com</t>
  </si>
  <si>
    <t>Nadia Cristina</t>
  </si>
  <si>
    <t>Iglesia Caparrós</t>
  </si>
  <si>
    <t>naiglesiacaparro_94@yahoo.com</t>
  </si>
  <si>
    <t>Bienvenida Moreno</t>
  </si>
  <si>
    <t>Mena Barriga</t>
  </si>
  <si>
    <t>bimenab_78@yahoo.com</t>
  </si>
  <si>
    <t>Purificación Severiano</t>
  </si>
  <si>
    <t>Fuentes Otero</t>
  </si>
  <si>
    <t>pufuenteso_74@msn.com</t>
  </si>
  <si>
    <t>Sabas Enrique</t>
  </si>
  <si>
    <t>Alba Valero</t>
  </si>
  <si>
    <t>saalbav_99@gmail.com</t>
  </si>
  <si>
    <t>Pacífica Regina</t>
  </si>
  <si>
    <t>Alcázar Bautista</t>
  </si>
  <si>
    <t>paalcazarb_80@msn.com</t>
  </si>
  <si>
    <t>Quirino Egea</t>
  </si>
  <si>
    <t>Arévalo Garmendia</t>
  </si>
  <si>
    <t>quarevalog_72@gmail.com</t>
  </si>
  <si>
    <t>Ambrosio Lidia</t>
  </si>
  <si>
    <t>Durán Marti</t>
  </si>
  <si>
    <t>amduranm_80@gmail.com</t>
  </si>
  <si>
    <t>Nicanor Zoraida</t>
  </si>
  <si>
    <t>Cano Baños</t>
  </si>
  <si>
    <t>nicanoban_89@gmail.com</t>
  </si>
  <si>
    <t>Maricela Evita</t>
  </si>
  <si>
    <t>Arregui Iñiguez</t>
  </si>
  <si>
    <t>maarreguiin_90@msn.com</t>
  </si>
  <si>
    <t>Jesusa Gonzalo</t>
  </si>
  <si>
    <t>Bello Téllez</t>
  </si>
  <si>
    <t>jebellote_81@gmail.com</t>
  </si>
  <si>
    <t>María Aitana</t>
  </si>
  <si>
    <t>Cerro Laura</t>
  </si>
  <si>
    <t>macerrol_88@gmail.com</t>
  </si>
  <si>
    <t>Óscar Eligio</t>
  </si>
  <si>
    <t>Vives Cuenca</t>
  </si>
  <si>
    <t>osvivesc_80@msn.com</t>
  </si>
  <si>
    <t>Manola Leandro</t>
  </si>
  <si>
    <t>Torre Sáez</t>
  </si>
  <si>
    <t>matorresa_72@yahoo.com</t>
  </si>
  <si>
    <t>Amaya Ema</t>
  </si>
  <si>
    <t>Roberto Vilar</t>
  </si>
  <si>
    <t>amrobertov_91@msn.com</t>
  </si>
  <si>
    <t>Gisela Evita</t>
  </si>
  <si>
    <t>Barrio Suarez</t>
  </si>
  <si>
    <t>gibarrios_88@msn.com</t>
  </si>
  <si>
    <t>Venceslás Gerardo</t>
  </si>
  <si>
    <t>Porcel Gárate</t>
  </si>
  <si>
    <t>veporcelga_78@gmail.com</t>
  </si>
  <si>
    <t>Filomena Sofía</t>
  </si>
  <si>
    <t>Pedrero Cabezas</t>
  </si>
  <si>
    <t>fipedreroc_70@msn.com</t>
  </si>
  <si>
    <t>Novoa Leonel</t>
  </si>
  <si>
    <t>Alsina Barba</t>
  </si>
  <si>
    <t>noalsinab_87@gmail.com</t>
  </si>
  <si>
    <t>Antonio Sancho</t>
  </si>
  <si>
    <t>Quevedo Almazán</t>
  </si>
  <si>
    <t>anquevedoalmaza_99@yahoo.com</t>
  </si>
  <si>
    <t>Daniela Danilo</t>
  </si>
  <si>
    <t>Torre Alemán</t>
  </si>
  <si>
    <t>datorrealema_76@yahoo.com</t>
  </si>
  <si>
    <t>Vera Severino</t>
  </si>
  <si>
    <t>Flores Parra</t>
  </si>
  <si>
    <t>vefloresp_97@outlook.com</t>
  </si>
  <si>
    <t>Cándida Iván</t>
  </si>
  <si>
    <t>Peñalver Cabrero</t>
  </si>
  <si>
    <t>capenalverc_80@msn.com</t>
  </si>
  <si>
    <t>Roma Piedad</t>
  </si>
  <si>
    <t>Nogués Losada</t>
  </si>
  <si>
    <t>ronoguesl_84@gmail.com</t>
  </si>
  <si>
    <t>Apolonia Georgina</t>
  </si>
  <si>
    <t>Casares Amor</t>
  </si>
  <si>
    <t>apcasaresa_98@outlook.com</t>
  </si>
  <si>
    <t>Cornelio Zoraida</t>
  </si>
  <si>
    <t>Solera Andrés</t>
  </si>
  <si>
    <t>cosoleraandre_84@yahoo.com</t>
  </si>
  <si>
    <t>Rodolfo Tere</t>
  </si>
  <si>
    <t>Mora Sedano-Domingo</t>
  </si>
  <si>
    <t>romorasedano-d_79@yahoo.com</t>
  </si>
  <si>
    <t>Beatriz Olivia</t>
  </si>
  <si>
    <t>Bauzà Beltran-Torralba</t>
  </si>
  <si>
    <t>bebauzàbeltran-t_97@yahoo.com</t>
  </si>
  <si>
    <t>Roberto Telmo</t>
  </si>
  <si>
    <t>Rebollo Pujol</t>
  </si>
  <si>
    <t>rorebollop_70@gmail.com</t>
  </si>
  <si>
    <t>Gastón Lina</t>
  </si>
  <si>
    <t>Perez Feliu</t>
  </si>
  <si>
    <t>gaperezf_71@outlook.com</t>
  </si>
  <si>
    <t>Saturnino Amado</t>
  </si>
  <si>
    <t>Balaguer Mayoral</t>
  </si>
  <si>
    <t>sabalaguerm_84@yahoo.com</t>
  </si>
  <si>
    <t>Hernán Octavio</t>
  </si>
  <si>
    <t>Molins Torralba</t>
  </si>
  <si>
    <t>hemolinst_90@gmail.com</t>
  </si>
  <si>
    <t>Carmelo Teresa</t>
  </si>
  <si>
    <t>Heras Infante-Cabanillas</t>
  </si>
  <si>
    <t>caherasinfante-c_92@msn.com</t>
  </si>
  <si>
    <t>Mireia Berta</t>
  </si>
  <si>
    <t>Castelló Pereira</t>
  </si>
  <si>
    <t>micastellop_77@msn.com</t>
  </si>
  <si>
    <t>Albano Lola</t>
  </si>
  <si>
    <t>Romero Zamorano</t>
  </si>
  <si>
    <t>alromeroz_81@msn.com</t>
  </si>
  <si>
    <t>Joel Héctor</t>
  </si>
  <si>
    <t>Anaya Giner</t>
  </si>
  <si>
    <t>joanayag_83@gmail.com</t>
  </si>
  <si>
    <t>Natalio Victorino</t>
  </si>
  <si>
    <t>Carrasco-Belda Tejada</t>
  </si>
  <si>
    <t>nacarrasco-beldat_88@gmail.com</t>
  </si>
  <si>
    <t>César Ambrosio</t>
  </si>
  <si>
    <t>Nadal-Campo Parra</t>
  </si>
  <si>
    <t>cenadal-campop_75@yahoo.com</t>
  </si>
  <si>
    <t>Julie Aitor</t>
  </si>
  <si>
    <t>Mora Pagès</t>
  </si>
  <si>
    <t>jumorapagè_74@outlook.com</t>
  </si>
  <si>
    <t>Roldán Alma</t>
  </si>
  <si>
    <t>Malo Manso</t>
  </si>
  <si>
    <t>romalom_97@yahoo.com</t>
  </si>
  <si>
    <t>Mireia Damián</t>
  </si>
  <si>
    <t>Carreras Cruz</t>
  </si>
  <si>
    <t>micarrerasc_81@yahoo.com</t>
  </si>
  <si>
    <t>Gala Joel</t>
  </si>
  <si>
    <t>Francisco Estévez</t>
  </si>
  <si>
    <t>gafranciscoeste_95@msn.com</t>
  </si>
  <si>
    <t>Vicente Claudio</t>
  </si>
  <si>
    <t>Cózar Leal</t>
  </si>
  <si>
    <t>vicozarl_76@yahoo.com</t>
  </si>
  <si>
    <t>Nadia Vanesa</t>
  </si>
  <si>
    <t>Pomares Gimeno</t>
  </si>
  <si>
    <t>napomaresg_80@outlook.com</t>
  </si>
  <si>
    <t>Nieves Joan</t>
  </si>
  <si>
    <t>Aramburu Catalán</t>
  </si>
  <si>
    <t>niaramburucatala_74@gmail.com</t>
  </si>
  <si>
    <t>Ernesto Sonia</t>
  </si>
  <si>
    <t>Manzanares Segarra</t>
  </si>
  <si>
    <t>ermanzanaress_85@gmail.com</t>
  </si>
  <si>
    <t>Carreras Mosquera</t>
  </si>
  <si>
    <t>Ochoa Carballo</t>
  </si>
  <si>
    <t>caochoac_94@msn.com</t>
  </si>
  <si>
    <t>Efraín Hilda</t>
  </si>
  <si>
    <t>Andres Jordá</t>
  </si>
  <si>
    <t>efandresjorda_74@gmail.com</t>
  </si>
  <si>
    <t>Dimas Eligio</t>
  </si>
  <si>
    <t>Arribas Infante-Cabanillas</t>
  </si>
  <si>
    <t>diarribasinfante-c_86@gmail.com</t>
  </si>
  <si>
    <t>Casandra Herminio</t>
  </si>
  <si>
    <t>Robles Castells</t>
  </si>
  <si>
    <t>caroblesc_70@msn.com</t>
  </si>
  <si>
    <t>Maximiliano Lledó</t>
  </si>
  <si>
    <t>Polo Ramis</t>
  </si>
  <si>
    <t>mapolor_76@msn.com</t>
  </si>
  <si>
    <t>Adolfo Dominga</t>
  </si>
  <si>
    <t>Torralba Herrero-Canet</t>
  </si>
  <si>
    <t>adtorralbaherrero-c_91@gmail.com</t>
  </si>
  <si>
    <t>Felipe Haroldo</t>
  </si>
  <si>
    <t>Valenciano Granados</t>
  </si>
  <si>
    <t>fevalencianog_89@outlook.com</t>
  </si>
  <si>
    <t>Eustaquio Felipe</t>
  </si>
  <si>
    <t>Gil Ponce</t>
  </si>
  <si>
    <t>eugilp_82@yahoo.com</t>
  </si>
  <si>
    <t>Nieves Gisela</t>
  </si>
  <si>
    <t>Bayona Redondo</t>
  </si>
  <si>
    <t>nibayonar_75@msn.com</t>
  </si>
  <si>
    <t>Dafne Rosenda</t>
  </si>
  <si>
    <t>Vila Alvarado</t>
  </si>
  <si>
    <t>davilaa_84@gmail.com</t>
  </si>
  <si>
    <t>Porfirio Maricela</t>
  </si>
  <si>
    <t>Bejarano Quintanilla</t>
  </si>
  <si>
    <t>pobejaranoq_79@gmail.com</t>
  </si>
  <si>
    <t>Renato Lina</t>
  </si>
  <si>
    <t>Escobar Alemany</t>
  </si>
  <si>
    <t>reescobara_73@msn.com</t>
  </si>
  <si>
    <t>Narcisa José</t>
  </si>
  <si>
    <t>Serrano Ferrer</t>
  </si>
  <si>
    <t>naserranof_93@yahoo.com</t>
  </si>
  <si>
    <t>Liliana Yésica</t>
  </si>
  <si>
    <t>Guerra Blazquez</t>
  </si>
  <si>
    <t>liguerrab_83@gmail.com</t>
  </si>
  <si>
    <t>Rómulo Basilio</t>
  </si>
  <si>
    <t>Benítez-Lozano Leal</t>
  </si>
  <si>
    <t>robenitez-lozanol_81@outlook.com</t>
  </si>
  <si>
    <t>Eutropio Manolo</t>
  </si>
  <si>
    <t>Morcillo Cerdán</t>
  </si>
  <si>
    <t>eumorcillocerda_98@gmail.com</t>
  </si>
  <si>
    <t>Melisa Fajardo</t>
  </si>
  <si>
    <t>Lara Viña</t>
  </si>
  <si>
    <t>melaravin_93@gmail.com</t>
  </si>
  <si>
    <t>Nicolás Marta</t>
  </si>
  <si>
    <t>Codina Vizcaíno</t>
  </si>
  <si>
    <t>nicodinavizcai_87@yahoo.com</t>
  </si>
  <si>
    <t>Lisandro Primitiva</t>
  </si>
  <si>
    <t>Zabaleta Doménech</t>
  </si>
  <si>
    <t>lizabaletadome_83@yahoo.com</t>
  </si>
  <si>
    <t>Ileana Valerio</t>
  </si>
  <si>
    <t>Castelló Montaña</t>
  </si>
  <si>
    <t>ilcastellomontan_72@gmail.com</t>
  </si>
  <si>
    <t>Leandra Luciano</t>
  </si>
  <si>
    <t>Morales Requena-Barriga</t>
  </si>
  <si>
    <t>lemoralesrequena-b_95@yahoo.com</t>
  </si>
  <si>
    <t>Amaro Casemiro</t>
  </si>
  <si>
    <t>Dalmau Saldaña</t>
  </si>
  <si>
    <t>amdalmausaldan_76@outlook.com</t>
  </si>
  <si>
    <t>Nélida Carina</t>
  </si>
  <si>
    <t>Diez Dalmau</t>
  </si>
  <si>
    <t>nediezd_81@gmail.com</t>
  </si>
  <si>
    <t>Natalio Leyre</t>
  </si>
  <si>
    <t>Doménech Araujo</t>
  </si>
  <si>
    <t>nadomenecha_86@yahoo.com</t>
  </si>
  <si>
    <t>Joel Carmelo</t>
  </si>
  <si>
    <t>Ángel Guardia</t>
  </si>
  <si>
    <t>joangelg_96@outlook.com</t>
  </si>
  <si>
    <t>Susana Juanita</t>
  </si>
  <si>
    <t>Isern Gomis-Bello</t>
  </si>
  <si>
    <t>suiserngomis-b_75@outlook.com</t>
  </si>
  <si>
    <t>Joan Tecla</t>
  </si>
  <si>
    <t>Marin Rodríguez</t>
  </si>
  <si>
    <t>jomarinrodri_86@outlook.com</t>
  </si>
  <si>
    <t>Manuelita Irene</t>
  </si>
  <si>
    <t>Salgado Pujol-Yáñez</t>
  </si>
  <si>
    <t>masalgadopujol-yan_95@yahoo.com</t>
  </si>
  <si>
    <t>Manu Itziar</t>
  </si>
  <si>
    <t>Bernat Lopez</t>
  </si>
  <si>
    <t>mabernatl_86@gmail.com</t>
  </si>
  <si>
    <t>Mireia Carmen</t>
  </si>
  <si>
    <t>Roura Benítez-Lozano</t>
  </si>
  <si>
    <t>mirourabenitez-l_78@msn.com</t>
  </si>
  <si>
    <t>Eladio Expósito</t>
  </si>
  <si>
    <t>Garcés Ortuño</t>
  </si>
  <si>
    <t>elgarcesortun_74@yahoo.com</t>
  </si>
  <si>
    <t>Trinidad Gutierrez</t>
  </si>
  <si>
    <t>Rodríguez Campo-Bueno</t>
  </si>
  <si>
    <t>trrodriguezcampo-b_81@yahoo.com</t>
  </si>
  <si>
    <t>Cristina Leonel</t>
  </si>
  <si>
    <t>Mariño Bonet</t>
  </si>
  <si>
    <t>crmarinob_88@yahoo.com</t>
  </si>
  <si>
    <t>Nicolasa Narciso</t>
  </si>
  <si>
    <t>Infante-Cabanillas Milla</t>
  </si>
  <si>
    <t>niinfante-cabanillasm_83@gmail.com</t>
  </si>
  <si>
    <t>Toño Espiridión</t>
  </si>
  <si>
    <t>Falcón Llabrés-Rebollo</t>
  </si>
  <si>
    <t>tofalconllabres-r_80@msn.com</t>
  </si>
  <si>
    <t>Rosario Dulce</t>
  </si>
  <si>
    <t>Sola Serna</t>
  </si>
  <si>
    <t>rosolas_82@yahoo.com</t>
  </si>
  <si>
    <t>Rufina Etelvina</t>
  </si>
  <si>
    <t>Alberola Flor</t>
  </si>
  <si>
    <t>rualberolaf_78@gmail.com</t>
  </si>
  <si>
    <t>Elpidio Cleto</t>
  </si>
  <si>
    <t>Esteve Tejada</t>
  </si>
  <si>
    <t>elestevet_78@yahoo.com</t>
  </si>
  <si>
    <t>Venceslás Exposito</t>
  </si>
  <si>
    <t>Carretero Gomis</t>
  </si>
  <si>
    <t>vecarreterog_85@outlook.com</t>
  </si>
  <si>
    <t>Mario Alondra</t>
  </si>
  <si>
    <t>Sainz Nieto</t>
  </si>
  <si>
    <t>masainzn_77@msn.com</t>
  </si>
  <si>
    <t>Roma Ciríaco</t>
  </si>
  <si>
    <t>Tormo García</t>
  </si>
  <si>
    <t>rotormogarci_95@gmail.com</t>
  </si>
  <si>
    <t>Rodolfo Simón</t>
  </si>
  <si>
    <t>Pozo Armas</t>
  </si>
  <si>
    <t>ropozoa_93@yahoo.com</t>
  </si>
  <si>
    <t>Dora Belen</t>
  </si>
  <si>
    <t>Lamas Sola</t>
  </si>
  <si>
    <t>dolamass_85@msn.com</t>
  </si>
  <si>
    <t>Trini Natanael</t>
  </si>
  <si>
    <t>Esteve Alcázar</t>
  </si>
  <si>
    <t>trestevealca_76@msn.com</t>
  </si>
  <si>
    <t>Florencia Antonio</t>
  </si>
  <si>
    <t>Carreras Múñiz</t>
  </si>
  <si>
    <t>flcarrerasmun_81@gmail.com</t>
  </si>
  <si>
    <t>Samanta Osorio</t>
  </si>
  <si>
    <t>Pinto Pareja</t>
  </si>
  <si>
    <t>sapintop_92@yahoo.com</t>
  </si>
  <si>
    <t>Cintia David</t>
  </si>
  <si>
    <t>Feijoo Arévalo</t>
  </si>
  <si>
    <t>cifeijooare_96@yahoo.com</t>
  </si>
  <si>
    <t>Inés Alonso</t>
  </si>
  <si>
    <t>Valero Jordá</t>
  </si>
  <si>
    <t>invalerojorda_82@gmail.com</t>
  </si>
  <si>
    <t>Jacinta Manuela</t>
  </si>
  <si>
    <t>Reguera Roberto</t>
  </si>
  <si>
    <t>jareguerar_72@msn.com</t>
  </si>
  <si>
    <t>Felicia Marcela</t>
  </si>
  <si>
    <t>Figueroa Dávila</t>
  </si>
  <si>
    <t>fefigueroada_94@outlook.com</t>
  </si>
  <si>
    <t>Lina Nilo</t>
  </si>
  <si>
    <t>Morales Morante</t>
  </si>
  <si>
    <t>limoralesm_82@yahoo.com</t>
  </si>
  <si>
    <t>Jacinta Pepita</t>
  </si>
  <si>
    <t>Benito Palomares</t>
  </si>
  <si>
    <t>jabenitop_96@yahoo.com</t>
  </si>
  <si>
    <t>Francisco José</t>
  </si>
  <si>
    <t>Carranza Villena-Saura</t>
  </si>
  <si>
    <t>frcarranzavillena-s_83@yahoo.com</t>
  </si>
  <si>
    <t>Reyna Severiano</t>
  </si>
  <si>
    <t>Roldán Larrea</t>
  </si>
  <si>
    <t>reroldanl_97@outlook.com</t>
  </si>
  <si>
    <t>Sandalio Seve</t>
  </si>
  <si>
    <t>Arellano-Murcia Díez-Zorrilla</t>
  </si>
  <si>
    <t>saarellano-murciadiez-z_89@yahoo.com</t>
  </si>
  <si>
    <t>Nilda Azahar</t>
  </si>
  <si>
    <t>Nevado Solé-Palma</t>
  </si>
  <si>
    <t>ninevadosole-p_72@gmail.com</t>
  </si>
  <si>
    <t>Bibiana Yolanda</t>
  </si>
  <si>
    <t>Mayoral Cerdán</t>
  </si>
  <si>
    <t>bimayoralcerda_70@gmail.com</t>
  </si>
  <si>
    <t>Lidia Amor</t>
  </si>
  <si>
    <t>Reyes-Bosch Arce</t>
  </si>
  <si>
    <t>lireyes-boscha_72@yahoo.com</t>
  </si>
  <si>
    <t>Edmundo Bernarda</t>
  </si>
  <si>
    <t>Vidal-Roma Escobar</t>
  </si>
  <si>
    <t>edvidal-romae_91@msn.com</t>
  </si>
  <si>
    <t>Adoración Pascuala</t>
  </si>
  <si>
    <t>Laguna-Bas Azorin</t>
  </si>
  <si>
    <t>adlaguna-basa_98@yahoo.com</t>
  </si>
  <si>
    <t>Gabino Sabina</t>
  </si>
  <si>
    <t>Salazar Huerta</t>
  </si>
  <si>
    <t>gasalazarh_77@gmail.com</t>
  </si>
  <si>
    <t>Sol Bernardino</t>
  </si>
  <si>
    <t>Tomé Botella</t>
  </si>
  <si>
    <t>sotomeb_93@gmail.com</t>
  </si>
  <si>
    <t>Sofía Franco</t>
  </si>
  <si>
    <t>Sanchez Valenciano</t>
  </si>
  <si>
    <t>sosanchezv_95@yahoo.com</t>
  </si>
  <si>
    <t>Bernarda Renato</t>
  </si>
  <si>
    <t>Marin Lobato</t>
  </si>
  <si>
    <t>bemarinl_94@yahoo.com</t>
  </si>
  <si>
    <t>Sandalio Pilar</t>
  </si>
  <si>
    <t>Muro Doménech</t>
  </si>
  <si>
    <t>samurodome_89@yahoo.com</t>
  </si>
  <si>
    <t>Matías Narciso</t>
  </si>
  <si>
    <t>Molina Corominas</t>
  </si>
  <si>
    <t>mamolinac_77@yahoo.com</t>
  </si>
  <si>
    <t>Juana Consuela</t>
  </si>
  <si>
    <t>Llorens Cid</t>
  </si>
  <si>
    <t>jullorensc_98@yahoo.com</t>
  </si>
  <si>
    <t>Severo Jonatan</t>
  </si>
  <si>
    <t>Viña Almansa</t>
  </si>
  <si>
    <t>sevinaa_94@msn.com</t>
  </si>
  <si>
    <t>Rosalinda Marianela</t>
  </si>
  <si>
    <t>Jiménez Talavera</t>
  </si>
  <si>
    <t>rojimenezt_97@yahoo.com</t>
  </si>
  <si>
    <t>Leandra Angélica</t>
  </si>
  <si>
    <t>Aguiló Bravo-Cano</t>
  </si>
  <si>
    <t>leaguilobravo-c_94@msn.com</t>
  </si>
  <si>
    <t>Samu Haroldo</t>
  </si>
  <si>
    <t>Guardia Castellanos</t>
  </si>
  <si>
    <t>saguardiac_83@yahoo.com</t>
  </si>
  <si>
    <t>Rita Haroldo</t>
  </si>
  <si>
    <t>Conesa Gual</t>
  </si>
  <si>
    <t>riconesag_92@gmail.com</t>
  </si>
  <si>
    <t>Régulo Olimpia</t>
  </si>
  <si>
    <t>Canet Polo</t>
  </si>
  <si>
    <t>recanetp_72@outlook.com</t>
  </si>
  <si>
    <t>Brígida Mónica</t>
  </si>
  <si>
    <t>Aller Pinto</t>
  </si>
  <si>
    <t>brallerp_93@msn.com</t>
  </si>
  <si>
    <t>Melisa Iris</t>
  </si>
  <si>
    <t>Maestre Borrell-Armas</t>
  </si>
  <si>
    <t>memaestreborrell-a_93@outlook.com</t>
  </si>
  <si>
    <t>Dionisia Fajardo</t>
  </si>
  <si>
    <t>Pinto Arrieta</t>
  </si>
  <si>
    <t>dipintoa_90@outlook.com</t>
  </si>
  <si>
    <t>Calixto Ciríaco</t>
  </si>
  <si>
    <t>Andrés Dávila</t>
  </si>
  <si>
    <t>caandresda_84@outlook.com</t>
  </si>
  <si>
    <t>Adora Luna</t>
  </si>
  <si>
    <t>Álvaro Baquero-Cánovas</t>
  </si>
  <si>
    <t>adalvarobaquero-ca_99@outlook.com</t>
  </si>
  <si>
    <t>Amparo Edmundo</t>
  </si>
  <si>
    <t>Lozano Soto</t>
  </si>
  <si>
    <t>amlozanos_81@msn.com</t>
  </si>
  <si>
    <t>Aura Ágata</t>
  </si>
  <si>
    <t>Benavente Llabrés</t>
  </si>
  <si>
    <t>aubenaventellabre_96@gmail.com</t>
  </si>
  <si>
    <t>Nando Paca</t>
  </si>
  <si>
    <t>Godoy Sedano-Domingo</t>
  </si>
  <si>
    <t>nagodoysedano-d_83@outlook.com</t>
  </si>
  <si>
    <t>Carmelo Santos</t>
  </si>
  <si>
    <t>Frías Guzman</t>
  </si>
  <si>
    <t>cafriasg_92@msn.com</t>
  </si>
  <si>
    <t>Narciso Osorio</t>
  </si>
  <si>
    <t>Cruz Mascaró</t>
  </si>
  <si>
    <t>nacruzmascaro_71@msn.com</t>
  </si>
  <si>
    <t>Nuria Vicente</t>
  </si>
  <si>
    <t>Montalbán Egea</t>
  </si>
  <si>
    <t>numontalbane_75@yahoo.com</t>
  </si>
  <si>
    <t>Sofía Baeza-Rodriguez</t>
  </si>
  <si>
    <t>Ibáñez Roca-Soler</t>
  </si>
  <si>
    <t>soibanezroca-s_75@gmail.com</t>
  </si>
  <si>
    <t>Bruno Adrián</t>
  </si>
  <si>
    <t>Iborra Bauzà-Torrens</t>
  </si>
  <si>
    <t>briborrabauzà-t_76@gmail.com</t>
  </si>
  <si>
    <t>Marcos Vicenta</t>
  </si>
  <si>
    <t>Iñiguez Marti</t>
  </si>
  <si>
    <t>mainiguezm_77@msn.com</t>
  </si>
  <si>
    <t>Natalio Timoteo</t>
  </si>
  <si>
    <t>Morcillo-Calvo Llabrés</t>
  </si>
  <si>
    <t>namorcillo-calvollabre_88@msn.com</t>
  </si>
  <si>
    <t>Fausto Eloísa</t>
  </si>
  <si>
    <t>Girón Daza</t>
  </si>
  <si>
    <t>fagirond_76@yahoo.com</t>
  </si>
  <si>
    <t>Primitivo Luisina</t>
  </si>
  <si>
    <t>Mármol Rey</t>
  </si>
  <si>
    <t>prmarmolr_85@yahoo.com</t>
  </si>
  <si>
    <t>Alegre-Izquierdo Dorotea</t>
  </si>
  <si>
    <t>Tapia-Cabanillas Gilberto</t>
  </si>
  <si>
    <t>altapia-cabanillasg_82@msn.com</t>
  </si>
  <si>
    <t>Albina Cristian</t>
  </si>
  <si>
    <t>Alsina Huertas</t>
  </si>
  <si>
    <t>alalsinah_80@yahoo.com</t>
  </si>
  <si>
    <t>Quirino Malena</t>
  </si>
  <si>
    <t>Pi Suárez</t>
  </si>
  <si>
    <t>qupisua_87@msn.com</t>
  </si>
  <si>
    <t>Remedios Herminio</t>
  </si>
  <si>
    <t>Barrio Ponce-Quintana</t>
  </si>
  <si>
    <t>rebarrioponce-q_96@outlook.com</t>
  </si>
  <si>
    <t>Remigio Isidro</t>
  </si>
  <si>
    <t>Manso Beltran-Torralba</t>
  </si>
  <si>
    <t>remansobeltran-t_97@msn.com</t>
  </si>
  <si>
    <t>Seve Renato</t>
  </si>
  <si>
    <t>Rebollo Busquets</t>
  </si>
  <si>
    <t>serebollob_75@gmail.com</t>
  </si>
  <si>
    <t>Noa Seve</t>
  </si>
  <si>
    <t>Guardia Mir</t>
  </si>
  <si>
    <t>noguardiam_87@yahoo.com</t>
  </si>
  <si>
    <t>Daniela Amílcar</t>
  </si>
  <si>
    <t>Figuerola-Lorenzo Gálvez</t>
  </si>
  <si>
    <t>dafiguerola-lorenzoga_97@outlook.com</t>
  </si>
  <si>
    <t>Claudio Olimpia</t>
  </si>
  <si>
    <t>Solé Lerma</t>
  </si>
  <si>
    <t>clsolel_99@gmail.com</t>
  </si>
  <si>
    <t>Anastasia Gilberto</t>
  </si>
  <si>
    <t>Nadal Barrio</t>
  </si>
  <si>
    <t>annadalb_88@gmail.com</t>
  </si>
  <si>
    <t>Gregorio Lola</t>
  </si>
  <si>
    <t>Perelló Luís-Bernat</t>
  </si>
  <si>
    <t>grperelloluis-b_90@gmail.com</t>
  </si>
  <si>
    <t>Emelina Luciana</t>
  </si>
  <si>
    <t>Paniagua-Antúnez Redondo</t>
  </si>
  <si>
    <t>empaniagua-antunezr_83@msn.com</t>
  </si>
  <si>
    <t>Amelia Martí</t>
  </si>
  <si>
    <t>Rius Quintero</t>
  </si>
  <si>
    <t>amriusq_73@yahoo.com</t>
  </si>
  <si>
    <t>Pili Sosimo</t>
  </si>
  <si>
    <t>Nieto Portero</t>
  </si>
  <si>
    <t>pinietop_88@gmail.com</t>
  </si>
  <si>
    <t>Otilia Asensio</t>
  </si>
  <si>
    <t>Vidal-Roma Dominguez-Llorente</t>
  </si>
  <si>
    <t>otvidal-romadominguez-l_93@yahoo.com</t>
  </si>
  <si>
    <t>Cándida Lilia</t>
  </si>
  <si>
    <t>Palomino Cuenca</t>
  </si>
  <si>
    <t>capalominoc_79@gmail.com</t>
  </si>
  <si>
    <t>Eva Héctor</t>
  </si>
  <si>
    <t>Frías Baños</t>
  </si>
  <si>
    <t>evfriasban_93@msn.com</t>
  </si>
  <si>
    <t>Irene Remedios</t>
  </si>
  <si>
    <t>Tejada Colomer</t>
  </si>
  <si>
    <t>irtejadac_80@yahoo.com</t>
  </si>
  <si>
    <t>Rosalinda Carmina</t>
  </si>
  <si>
    <t>Higueras Calisto</t>
  </si>
  <si>
    <t>rohiguerasc_85@yahoo.com</t>
  </si>
  <si>
    <t>Isaura Dani</t>
  </si>
  <si>
    <t>Romero Figuerola</t>
  </si>
  <si>
    <t>isromerof_76@gmail.com</t>
  </si>
  <si>
    <t>Telmo Paola</t>
  </si>
  <si>
    <t>Puga Galván</t>
  </si>
  <si>
    <t>tepugagalva_86@outlook.com</t>
  </si>
  <si>
    <t>Gerardo Sabina</t>
  </si>
  <si>
    <t>Figueroa Roma-Estevez</t>
  </si>
  <si>
    <t>gefigueroaroma-e_75@yahoo.com</t>
  </si>
  <si>
    <t>Óscar Arenas</t>
  </si>
  <si>
    <t>Lago Morcillo-Calvo</t>
  </si>
  <si>
    <t>oslagomorcillo-c_72@outlook.com</t>
  </si>
  <si>
    <t>Anastasia Remigio</t>
  </si>
  <si>
    <t>Saura Gallart</t>
  </si>
  <si>
    <t>ansaurag_70@msn.com</t>
  </si>
  <si>
    <t>Quirino Angélica</t>
  </si>
  <si>
    <t>Riquelme Alcázar</t>
  </si>
  <si>
    <t>quriquelmealca_74@outlook.com</t>
  </si>
  <si>
    <t>Adán Gloria</t>
  </si>
  <si>
    <t>Niño Álvaro</t>
  </si>
  <si>
    <t>adninoa_97@msn.com</t>
  </si>
  <si>
    <t>Rosenda Baeza-Rodriguez</t>
  </si>
  <si>
    <t>Rodríguez Morante-Portero</t>
  </si>
  <si>
    <t>rorodriguezmorante-p_71@msn.com</t>
  </si>
  <si>
    <t>Asdrubal Basilio</t>
  </si>
  <si>
    <t>Solé Alvarez</t>
  </si>
  <si>
    <t>assolea_87@msn.com</t>
  </si>
  <si>
    <t>Nidia Felicidad</t>
  </si>
  <si>
    <t>Sureda Macias</t>
  </si>
  <si>
    <t>nisuredam_92@outlook.com</t>
  </si>
  <si>
    <t>Ovidio Erasmo</t>
  </si>
  <si>
    <t>Canet Gonzalo</t>
  </si>
  <si>
    <t>ovcanetg_85@yahoo.com</t>
  </si>
  <si>
    <t>Quirino Ignacio</t>
  </si>
  <si>
    <t>Sola Marí</t>
  </si>
  <si>
    <t>qusolamari_79@yahoo.com</t>
  </si>
  <si>
    <t>Eutimio Emma</t>
  </si>
  <si>
    <t>Carrasco Catalán</t>
  </si>
  <si>
    <t>eucarrascocatala_75@outlook.com</t>
  </si>
  <si>
    <t>Gracia Sabina</t>
  </si>
  <si>
    <t>Benítez Fajardo</t>
  </si>
  <si>
    <t>grbenitezf_90@gmail.com</t>
  </si>
  <si>
    <t>Reyes Eli</t>
  </si>
  <si>
    <t>Ferrera Pagès</t>
  </si>
  <si>
    <t>referrerapagè_94@msn.com</t>
  </si>
  <si>
    <t>Amor Bernardino</t>
  </si>
  <si>
    <t>España Alegre-Izquierdo</t>
  </si>
  <si>
    <t>amespanaalegre-i_82@yahoo.com</t>
  </si>
  <si>
    <t>Manuelita Loida</t>
  </si>
  <si>
    <t>Cabrera Vara</t>
  </si>
  <si>
    <t>macabrerav_87@msn.com</t>
  </si>
  <si>
    <t>Inmaculada Berta</t>
  </si>
  <si>
    <t>Diaz Casanovas-Riba</t>
  </si>
  <si>
    <t>indiazcasanovas-r_97@gmail.com</t>
  </si>
  <si>
    <t>Emperatriz Florentina</t>
  </si>
  <si>
    <t>Marín Borrell-Armas</t>
  </si>
  <si>
    <t>emmarinborrell-a_85@gmail.com</t>
  </si>
  <si>
    <t>Manola Samu</t>
  </si>
  <si>
    <t>Abella Aramburu</t>
  </si>
  <si>
    <t>maabellaa_94@gmail.com</t>
  </si>
  <si>
    <t>Víctor Bernardino</t>
  </si>
  <si>
    <t>Sanabria-Frías Real</t>
  </si>
  <si>
    <t>visanabria-friasr_93@yahoo.com</t>
  </si>
  <si>
    <t>Aníbal Gustavo</t>
  </si>
  <si>
    <t>Palomo Gabaldón</t>
  </si>
  <si>
    <t>anpalomogabaldo_99@yahoo.com</t>
  </si>
  <si>
    <t>Fortunata Luisa</t>
  </si>
  <si>
    <t>Mena Azorin</t>
  </si>
  <si>
    <t>fomenaa_88@msn.com</t>
  </si>
  <si>
    <t>Sosimo Felix</t>
  </si>
  <si>
    <t>Casares Estrada-Querol</t>
  </si>
  <si>
    <t>socasaresestrada-q_81@gmail.com</t>
  </si>
  <si>
    <t>Aitana Arsenio</t>
  </si>
  <si>
    <t>Peñalver Peinado</t>
  </si>
  <si>
    <t>aipenalverp_72@gmail.com</t>
  </si>
  <si>
    <t>Manola Carmina</t>
  </si>
  <si>
    <t>Gil Díez-Zorrilla</t>
  </si>
  <si>
    <t>magildiez-z_73@yahoo.com</t>
  </si>
  <si>
    <t>Nerea Gregorio</t>
  </si>
  <si>
    <t>Sancho-Garrido Cañellas-Abad</t>
  </si>
  <si>
    <t>nesancho-garridocanellas-a_78@yahoo.com</t>
  </si>
  <si>
    <t>Aníbal Lino</t>
  </si>
  <si>
    <t>Cabanillas Malo</t>
  </si>
  <si>
    <t>ancabanillasm_92@outlook.com</t>
  </si>
  <si>
    <t>Édgar Sofía</t>
  </si>
  <si>
    <t>Gimenez Cerdán</t>
  </si>
  <si>
    <t>edgimenezcerda_99@gmail.com</t>
  </si>
  <si>
    <t>Itziar Manolo</t>
  </si>
  <si>
    <t>Dalmau García</t>
  </si>
  <si>
    <t>itdalmaugarci_76@outlook.com</t>
  </si>
  <si>
    <t>Emelina Amalia</t>
  </si>
  <si>
    <t>Castell Mascaró</t>
  </si>
  <si>
    <t>emcastellmascaro_89@outlook.com</t>
  </si>
  <si>
    <t>Amelia Marta</t>
  </si>
  <si>
    <t>Pelayo Sancho-Garrido</t>
  </si>
  <si>
    <t>ampelayosancho-g_89@gmail.com</t>
  </si>
  <si>
    <t>Emma Hilda</t>
  </si>
  <si>
    <t>Cózar Gomez</t>
  </si>
  <si>
    <t>emcozarg_88@yahoo.com</t>
  </si>
  <si>
    <t>Trinidad Clara</t>
  </si>
  <si>
    <t>Duran Nicolau</t>
  </si>
  <si>
    <t>trdurann_78@outlook.com</t>
  </si>
  <si>
    <t>Alexandra Joan</t>
  </si>
  <si>
    <t>Velasco Giner</t>
  </si>
  <si>
    <t>alvelascog_72@msn.com</t>
  </si>
  <si>
    <t>Maristela Celestina</t>
  </si>
  <si>
    <t>Tello-Toledo Ponce-Quintana</t>
  </si>
  <si>
    <t>matello-toledoponce-q_73@msn.com</t>
  </si>
  <si>
    <t>Simón Felisa</t>
  </si>
  <si>
    <t>Juliá Bauzà-Torrens</t>
  </si>
  <si>
    <t>sijuliabauzà-t_80@outlook.com</t>
  </si>
  <si>
    <t>Narcisa Carreras</t>
  </si>
  <si>
    <t>Esteban Castellanos</t>
  </si>
  <si>
    <t>naestebanc_79@msn.com</t>
  </si>
  <si>
    <t>Gregorio Severiano</t>
  </si>
  <si>
    <t>Morera-Lago Osuna</t>
  </si>
  <si>
    <t>grmorera-lagoo_90@msn.com</t>
  </si>
  <si>
    <t>Leonardo Fátima</t>
  </si>
  <si>
    <t>Pujol Rueda</t>
  </si>
  <si>
    <t>lepujolr_99@outlook.com</t>
  </si>
  <si>
    <t>Alicia Emma</t>
  </si>
  <si>
    <t>Carranza Sanabria-Frías</t>
  </si>
  <si>
    <t>alcarranzasanabria-fri_85@msn.com</t>
  </si>
  <si>
    <t>Abigaíl Lucas</t>
  </si>
  <si>
    <t>Alcaraz Peinado</t>
  </si>
  <si>
    <t>abalcarazp_82@msn.com</t>
  </si>
  <si>
    <t>Cleto Víctor</t>
  </si>
  <si>
    <t>Guerrero Jurado</t>
  </si>
  <si>
    <t>clguerreroj_90@gmail.com</t>
  </si>
  <si>
    <t>Alberto Estela</t>
  </si>
  <si>
    <t>Pons Ferrán</t>
  </si>
  <si>
    <t>alponsferra_92@gmail.com</t>
  </si>
  <si>
    <t>Pastor Mosquera</t>
  </si>
  <si>
    <t>Ponce Guzman</t>
  </si>
  <si>
    <t>paponceg_76@gmail.com</t>
  </si>
  <si>
    <t>Marina Regina</t>
  </si>
  <si>
    <t>Barrera Real-Tolosa</t>
  </si>
  <si>
    <t>mabarrerareal-t_98@gmail.com</t>
  </si>
  <si>
    <t>Reyna Goyo</t>
  </si>
  <si>
    <t>Arévalo Ricart</t>
  </si>
  <si>
    <t>rearevalor_79@gmail.com</t>
  </si>
  <si>
    <t>Vera Margarita</t>
  </si>
  <si>
    <t>Vanesa Macías</t>
  </si>
  <si>
    <t>vevanesamaci_81@yahoo.com</t>
  </si>
  <si>
    <t>Jordi Sergio</t>
  </si>
  <si>
    <t>Ayuso Giner</t>
  </si>
  <si>
    <t>joayusog_90@yahoo.com</t>
  </si>
  <si>
    <t>Zaida Araceli</t>
  </si>
  <si>
    <t>Palomino Ángel</t>
  </si>
  <si>
    <t>zapalominoa_73@outlook.com</t>
  </si>
  <si>
    <t>Osvaldo Teresa</t>
  </si>
  <si>
    <t>Ribas Carrasco-Belda</t>
  </si>
  <si>
    <t>osribascarrasco-b_86@outlook.com</t>
  </si>
  <si>
    <t>Nadia Heliodoro</t>
  </si>
  <si>
    <t>Ruano Haro</t>
  </si>
  <si>
    <t>naruanoh_77@msn.com</t>
  </si>
  <si>
    <t>Horacio Noemí</t>
  </si>
  <si>
    <t>Carballo-Bayona Vilar</t>
  </si>
  <si>
    <t>hocarballo-bayonav_86@msn.com</t>
  </si>
  <si>
    <t>Encarnación Nydia</t>
  </si>
  <si>
    <t>Rovira Gonzalo</t>
  </si>
  <si>
    <t>enrovirag_83@msn.com</t>
  </si>
  <si>
    <t>Morena Pacífica</t>
  </si>
  <si>
    <t>Solé Riba</t>
  </si>
  <si>
    <t>mosoler_88@outlook.com</t>
  </si>
  <si>
    <t>Maximiliano Atilio</t>
  </si>
  <si>
    <t>Ortuño Álvaro</t>
  </si>
  <si>
    <t>maortunoa_93@yahoo.com</t>
  </si>
  <si>
    <t>Paloma Calisto</t>
  </si>
  <si>
    <t>Toro Peinado</t>
  </si>
  <si>
    <t>patorop_92@yahoo.com</t>
  </si>
  <si>
    <t>Angelino Montserrat</t>
  </si>
  <si>
    <t>Puig Fábregas</t>
  </si>
  <si>
    <t>anpuigfa_97@yahoo.com</t>
  </si>
  <si>
    <t>Mario Amaya</t>
  </si>
  <si>
    <t>Palomino Serrano</t>
  </si>
  <si>
    <t>mapalominos_96@outlook.com</t>
  </si>
  <si>
    <t>Pánfilo Eladio</t>
  </si>
  <si>
    <t>Solé Batalla</t>
  </si>
  <si>
    <t>pasoleb_88@gmail.com</t>
  </si>
  <si>
    <t>Guiomar Juanita</t>
  </si>
  <si>
    <t>Manso Norberto</t>
  </si>
  <si>
    <t>gumanson_98@outlook.com</t>
  </si>
  <si>
    <t>Leoncio Carmelita</t>
  </si>
  <si>
    <t>Casas Cruz</t>
  </si>
  <si>
    <t>lecasasc_76@yahoo.com</t>
  </si>
  <si>
    <t>Andrés Santos</t>
  </si>
  <si>
    <t>Vidal Macías</t>
  </si>
  <si>
    <t>anvidalmaci_75@yahoo.com</t>
  </si>
  <si>
    <t>Remedios Atilio</t>
  </si>
  <si>
    <t>Chaparro Bustamante</t>
  </si>
  <si>
    <t>rechaparrob_70@yahoo.com</t>
  </si>
  <si>
    <t>Sandra Valeria</t>
  </si>
  <si>
    <t>Galvez Escamilla</t>
  </si>
  <si>
    <t>sagalveze_79@gmail.com</t>
  </si>
  <si>
    <t>Amílcar Rafaela</t>
  </si>
  <si>
    <t>Iglesia Gallego</t>
  </si>
  <si>
    <t>amiglesiag_75@outlook.com</t>
  </si>
  <si>
    <t>Filomena Román</t>
  </si>
  <si>
    <t>Garcés Barba</t>
  </si>
  <si>
    <t>figarcesb_87@gmail.com</t>
  </si>
  <si>
    <t>Reina Valentina</t>
  </si>
  <si>
    <t>Baena Botella</t>
  </si>
  <si>
    <t>rebaenab_81@outlook.com</t>
  </si>
  <si>
    <t>Carmelo Lucio</t>
  </si>
  <si>
    <t>Alvarez Giner</t>
  </si>
  <si>
    <t>caalvarezg_73@outlook.com</t>
  </si>
  <si>
    <t>Noemí Jenny</t>
  </si>
  <si>
    <t>Diego Grau</t>
  </si>
  <si>
    <t>nodiegog_73@outlook.com</t>
  </si>
  <si>
    <t>Bárbara Mamen</t>
  </si>
  <si>
    <t>Calzada Larrea</t>
  </si>
  <si>
    <t>bacalzadal_86@gmail.com</t>
  </si>
  <si>
    <t>Joan Aroa</t>
  </si>
  <si>
    <t>Barrena Zamorano</t>
  </si>
  <si>
    <t>jobarrenaz_73@msn.com</t>
  </si>
  <si>
    <t>Elena Exposito</t>
  </si>
  <si>
    <t>Novoa Perez</t>
  </si>
  <si>
    <t>elnovoap_84@outlook.com</t>
  </si>
  <si>
    <t>Vito Viviana</t>
  </si>
  <si>
    <t>Feijoo Tormo</t>
  </si>
  <si>
    <t>vifeijoot_92@outlook.com</t>
  </si>
  <si>
    <t>Victor Narciso</t>
  </si>
  <si>
    <t>Canales Lastra</t>
  </si>
  <si>
    <t>vicanalesl_71@msn.com</t>
  </si>
  <si>
    <t>Isabela Brunilda</t>
  </si>
  <si>
    <t>Giralt Domínguez</t>
  </si>
  <si>
    <t>isgiraltdomi_81@msn.com</t>
  </si>
  <si>
    <t>Úrsula Rafaela</t>
  </si>
  <si>
    <t>Guitart Vilar</t>
  </si>
  <si>
    <t>urguitartv_73@yahoo.com</t>
  </si>
  <si>
    <t>Sosimo Román</t>
  </si>
  <si>
    <t>Salamanca Tello-Toledo</t>
  </si>
  <si>
    <t>sosalamancatello-t_75@yahoo.com</t>
  </si>
  <si>
    <t>Florencia Liliana</t>
  </si>
  <si>
    <t>Andres Heras</t>
  </si>
  <si>
    <t>flandresh_79@msn.com</t>
  </si>
  <si>
    <t>Jonatan Dafne</t>
  </si>
  <si>
    <t>Diez Salom</t>
  </si>
  <si>
    <t>jodiezs_92@yahoo.com</t>
  </si>
  <si>
    <t>Conrado Cruz</t>
  </si>
  <si>
    <t>Seguí Perelló-Losada</t>
  </si>
  <si>
    <t>coseguiperello-l_79@msn.com</t>
  </si>
  <si>
    <t>Gala Bruno</t>
  </si>
  <si>
    <t>Riba Alberola</t>
  </si>
  <si>
    <t>garibaa_82@gmail.com</t>
  </si>
  <si>
    <t>Calixto Ariel</t>
  </si>
  <si>
    <t>Garcia Miguel</t>
  </si>
  <si>
    <t>cagarciam_86@gmail.com</t>
  </si>
  <si>
    <t>Espiridión Carolina</t>
  </si>
  <si>
    <t>Sanz Gallego</t>
  </si>
  <si>
    <t>essanzg_96@gmail.com</t>
  </si>
  <si>
    <t>Guillén Patricia</t>
  </si>
  <si>
    <t>Morell-Oliver Alcántara</t>
  </si>
  <si>
    <t>gumorell-oliveralca_72@yahoo.com</t>
  </si>
  <si>
    <t>Edmundo Marta</t>
  </si>
  <si>
    <t>Barbero Fonseca-Granados</t>
  </si>
  <si>
    <t>edbarberofonseca-g_70@gmail.com</t>
  </si>
  <si>
    <t>Remigio Ciríaco</t>
  </si>
  <si>
    <t>Girona Reig</t>
  </si>
  <si>
    <t>regironar_76@gmail.com</t>
  </si>
  <si>
    <t>Dani Martirio</t>
  </si>
  <si>
    <t>Bernal Granados</t>
  </si>
  <si>
    <t>dabernalg_85@yahoo.com</t>
  </si>
  <si>
    <t>Hernán Petrona</t>
  </si>
  <si>
    <t>Solé Girón</t>
  </si>
  <si>
    <t>hesolegiro_74@outlook.com</t>
  </si>
  <si>
    <t>Jacinta Maristela</t>
  </si>
  <si>
    <t>Rozas Mulet</t>
  </si>
  <si>
    <t>jarozasm_94@outlook.com</t>
  </si>
  <si>
    <t>Amílcar Sandra</t>
  </si>
  <si>
    <t>Bartolomé Alvarado-Rocamora</t>
  </si>
  <si>
    <t>ambartolomealvarado-r_95@yahoo.com</t>
  </si>
  <si>
    <t>Begoña Lledó</t>
  </si>
  <si>
    <t>Pozo Real-Tolosa</t>
  </si>
  <si>
    <t>bepozoreal-t_92@outlook.com</t>
  </si>
  <si>
    <t>Juliana Salomé</t>
  </si>
  <si>
    <t>Montes Daza</t>
  </si>
  <si>
    <t>jumontesd_90@yahoo.com</t>
  </si>
  <si>
    <t>Amancio Ángela</t>
  </si>
  <si>
    <t>Folch Gisbert</t>
  </si>
  <si>
    <t>amfolchg_76@outlook.com</t>
  </si>
  <si>
    <t>Patricio Filomena</t>
  </si>
  <si>
    <t>Martínez Borrell-Armas</t>
  </si>
  <si>
    <t>pamartinezborrell-a_98@gmail.com</t>
  </si>
  <si>
    <t>Mónica Atilio</t>
  </si>
  <si>
    <t>Roma-Estevez Larrea</t>
  </si>
  <si>
    <t>moroma-estevezl_72@gmail.com</t>
  </si>
  <si>
    <t>Nerea Olivia</t>
  </si>
  <si>
    <t>Vara Aguado</t>
  </si>
  <si>
    <t>nevaraa_70@msn.com</t>
  </si>
  <si>
    <t>Antonio Santiago</t>
  </si>
  <si>
    <t>Talavera Agustí</t>
  </si>
  <si>
    <t>antalaveraagusti_72@msn.com</t>
  </si>
  <si>
    <t>Rubén Alejandra</t>
  </si>
  <si>
    <t>Torrens Arévalo</t>
  </si>
  <si>
    <t>rutorrensare_97@msn.com</t>
  </si>
  <si>
    <t>África Luciana</t>
  </si>
  <si>
    <t>Garcia Caparrós</t>
  </si>
  <si>
    <t>afgarciacaparro_99@yahoo.com</t>
  </si>
  <si>
    <t>Erasmo Carlota</t>
  </si>
  <si>
    <t>Torre Pareja</t>
  </si>
  <si>
    <t>ertorrep_72@gmail.com</t>
  </si>
  <si>
    <t>Nayara Ángeles</t>
  </si>
  <si>
    <t>Sacristán Isern</t>
  </si>
  <si>
    <t>nasacristani_96@msn.com</t>
  </si>
  <si>
    <t>Nicanor Leonor</t>
  </si>
  <si>
    <t>Molina Rosa</t>
  </si>
  <si>
    <t>nimolinar_70@gmail.com</t>
  </si>
  <si>
    <t>Alegre-Izquierdo Rosalva</t>
  </si>
  <si>
    <t>Fuentes Alonso</t>
  </si>
  <si>
    <t>alfuentesa_90@yahoo.com</t>
  </si>
  <si>
    <t>Novoa Luisina</t>
  </si>
  <si>
    <t>Verdugo Domínguez</t>
  </si>
  <si>
    <t>noverdugodomi_99@msn.com</t>
  </si>
  <si>
    <t>Adalberto Pascual</t>
  </si>
  <si>
    <t>Diego Izaguirre-Coll</t>
  </si>
  <si>
    <t>addiegoizaguirre-c_78@gmail.com</t>
  </si>
  <si>
    <t>Plácido Evita</t>
  </si>
  <si>
    <t>Ayuso Palacios</t>
  </si>
  <si>
    <t>playusop_76@yahoo.com</t>
  </si>
  <si>
    <t>Montserrat Mosquera</t>
  </si>
  <si>
    <t>Castelló Pedraza</t>
  </si>
  <si>
    <t>mocastellop_99@msn.com</t>
  </si>
  <si>
    <t>Amaya Zaida</t>
  </si>
  <si>
    <t>Lamas Quero</t>
  </si>
  <si>
    <t>amlamasq_87@msn.com</t>
  </si>
  <si>
    <t>Francisco Pepito</t>
  </si>
  <si>
    <t>Salgado Lerma</t>
  </si>
  <si>
    <t>frsalgadol_84@gmail.com</t>
  </si>
  <si>
    <t>Feliu Soledad</t>
  </si>
  <si>
    <t>Monreal Tello-Toledo</t>
  </si>
  <si>
    <t>femonrealtello-t_72@msn.com</t>
  </si>
  <si>
    <t>África Concepción</t>
  </si>
  <si>
    <t>Valero Pagès</t>
  </si>
  <si>
    <t>afvaleropagè_95@gmail.com</t>
  </si>
  <si>
    <t>Dominga Pepito</t>
  </si>
  <si>
    <t>Ponce-Losada Ricart</t>
  </si>
  <si>
    <t>doponce-losadar_82@msn.com</t>
  </si>
  <si>
    <t>Olivia Rafaela</t>
  </si>
  <si>
    <t>Melero Quintero</t>
  </si>
  <si>
    <t>olmeleroq_90@yahoo.com</t>
  </si>
  <si>
    <t>Jacinta Otilia</t>
  </si>
  <si>
    <t>Nogués Perelló</t>
  </si>
  <si>
    <t>janoguesperello_87@gmail.com</t>
  </si>
  <si>
    <t>Berto Rolando</t>
  </si>
  <si>
    <t>Figueroa Balaguer</t>
  </si>
  <si>
    <t>befigueroab_76@msn.com</t>
  </si>
  <si>
    <t>Rafa Roberto</t>
  </si>
  <si>
    <t>Nieto Agustí</t>
  </si>
  <si>
    <t>ranietoagusti_74@msn.com</t>
  </si>
  <si>
    <t>Evangelina Lupita</t>
  </si>
  <si>
    <t>Mendizábal Piñeiro</t>
  </si>
  <si>
    <t>evmendizabalpin_87@yahoo.com</t>
  </si>
  <si>
    <t>Narciso Fernando</t>
  </si>
  <si>
    <t>Gomis-Bello Pol</t>
  </si>
  <si>
    <t>nagomis-bellop_91@gmail.com</t>
  </si>
  <si>
    <t>Encarnacion Glauco</t>
  </si>
  <si>
    <t>Anaya Gil-Miralles</t>
  </si>
  <si>
    <t>enanayagil-m_95@msn.com</t>
  </si>
  <si>
    <t>Ximena Marcela</t>
  </si>
  <si>
    <t>Ferrándiz Gual</t>
  </si>
  <si>
    <t>xiferrandizg_90@msn.com</t>
  </si>
  <si>
    <t>Evangelina Ruben</t>
  </si>
  <si>
    <t>Montero Alcolea</t>
  </si>
  <si>
    <t>evmonteroa_72@yahoo.com</t>
  </si>
  <si>
    <t>Purificación Poncio</t>
  </si>
  <si>
    <t>Mármol Esteban</t>
  </si>
  <si>
    <t>pumarmole_84@gmail.com</t>
  </si>
  <si>
    <t>Albano Manuelita</t>
  </si>
  <si>
    <t>Bayo Campo-Bueno</t>
  </si>
  <si>
    <t>albayocampo-b_80@msn.com</t>
  </si>
  <si>
    <t>Mireia Renato</t>
  </si>
  <si>
    <t>Sacristán Sedano-Domingo</t>
  </si>
  <si>
    <t>misacristansedano-d_89@gmail.com</t>
  </si>
  <si>
    <t>Milagros Yolanda</t>
  </si>
  <si>
    <t>Tormo Téllez</t>
  </si>
  <si>
    <t>mitormote_76@yahoo.com</t>
  </si>
  <si>
    <t>Elodia Darío</t>
  </si>
  <si>
    <t>Paz Peral</t>
  </si>
  <si>
    <t>elpazp_70@yahoo.com</t>
  </si>
  <si>
    <t>Primitivo Julio</t>
  </si>
  <si>
    <t>Muro Ferrán</t>
  </si>
  <si>
    <t>prmuroferra_99@outlook.com</t>
  </si>
  <si>
    <t>Emiliana Ágata</t>
  </si>
  <si>
    <t>Alcaraz Bilbao</t>
  </si>
  <si>
    <t>emalcarazb_77@gmail.com</t>
  </si>
  <si>
    <t>Elodia Severino</t>
  </si>
  <si>
    <t>Díez-Zorrilla Aragonés</t>
  </si>
  <si>
    <t>eldiez-zorrillaaragone_72@msn.com</t>
  </si>
  <si>
    <t>Marcela Claudia</t>
  </si>
  <si>
    <t>Rovira Uría</t>
  </si>
  <si>
    <t>marovirauri_99@outlook.com</t>
  </si>
  <si>
    <t>Carla Aitor</t>
  </si>
  <si>
    <t>Amaya Domínguez</t>
  </si>
  <si>
    <t>caamayadomi_99@yahoo.com</t>
  </si>
  <si>
    <t>Máximo Tito</t>
  </si>
  <si>
    <t>Francisco Escobar</t>
  </si>
  <si>
    <t>mafranciscoe_80@gmail.com</t>
  </si>
  <si>
    <t>Vito Severiano</t>
  </si>
  <si>
    <t>Ortuño Barros</t>
  </si>
  <si>
    <t>viortunob_75@outlook.com</t>
  </si>
  <si>
    <t>Venceslás Felisa</t>
  </si>
  <si>
    <t>Pi Tello</t>
  </si>
  <si>
    <t>vepit_99@outlook.com</t>
  </si>
  <si>
    <t>Mario Adrián</t>
  </si>
  <si>
    <t>Bilbao Uría</t>
  </si>
  <si>
    <t>mabilbaouri_80@yahoo.com</t>
  </si>
  <si>
    <t>Susanita Paca</t>
  </si>
  <si>
    <t>Maestre Caparrós</t>
  </si>
  <si>
    <t>sumaestrecaparro_83@outlook.com</t>
  </si>
  <si>
    <t>Dulce Baltasar</t>
  </si>
  <si>
    <t>Amores Ropero</t>
  </si>
  <si>
    <t>duamoresr_86@msn.com</t>
  </si>
  <si>
    <t>Teresita Pastora</t>
  </si>
  <si>
    <t>Feijoo-Goñi González</t>
  </si>
  <si>
    <t>tefeijoo-gonigonza_93@gmail.com</t>
  </si>
  <si>
    <t>Nidia Asdrubal</t>
  </si>
  <si>
    <t>Pomares Puerta</t>
  </si>
  <si>
    <t>nipomaresp_91@outlook.com</t>
  </si>
  <si>
    <t>Alegre-Izquierdo Maximino</t>
  </si>
  <si>
    <t>Crespi Ferrera</t>
  </si>
  <si>
    <t>alcrespif_79@yahoo.com</t>
  </si>
  <si>
    <t>Beatriz Héctor</t>
  </si>
  <si>
    <t>Vicente Baños</t>
  </si>
  <si>
    <t>bevicenteban_77@gmail.com</t>
  </si>
  <si>
    <t>Rubén Nydia</t>
  </si>
  <si>
    <t>Ribas Paniagua-Antúnez</t>
  </si>
  <si>
    <t>ruribaspaniagua-antu_79@msn.com</t>
  </si>
  <si>
    <t>Casares Obdulia</t>
  </si>
  <si>
    <t>Morera-Lago Múñiz</t>
  </si>
  <si>
    <t>camorera-lagomun_90@yahoo.com</t>
  </si>
  <si>
    <t>Noa Carmen</t>
  </si>
  <si>
    <t>Macías Montesinos</t>
  </si>
  <si>
    <t>nomaciasm_71@gmail.com</t>
  </si>
  <si>
    <t>Soraya Martí</t>
  </si>
  <si>
    <t>Girón Feijoo-Goñi</t>
  </si>
  <si>
    <t>sogironfeijoo-gon_72@yahoo.com</t>
  </si>
  <si>
    <t>Sabas Milagros</t>
  </si>
  <si>
    <t>Alsina Malo</t>
  </si>
  <si>
    <t>saalsinam_94@yahoo.com</t>
  </si>
  <si>
    <t>Roma Paz</t>
  </si>
  <si>
    <t>Nadal Bernal</t>
  </si>
  <si>
    <t>ronadalb_80@outlook.com</t>
  </si>
  <si>
    <t>Ovidio Marcia</t>
  </si>
  <si>
    <t>Pi Gimenez-Lasa</t>
  </si>
  <si>
    <t>ovpigimenez-l_76@outlook.com</t>
  </si>
  <si>
    <t>Antonio Reynaldo</t>
  </si>
  <si>
    <t>Porras Flor</t>
  </si>
  <si>
    <t>anporrasf_76@gmail.com</t>
  </si>
  <si>
    <t>Elpidio Anita</t>
  </si>
  <si>
    <t>Baena Rios</t>
  </si>
  <si>
    <t>elbaenar_85@msn.com</t>
  </si>
  <si>
    <t>Sabina Carreras</t>
  </si>
  <si>
    <t>Olmo Bauzà-Torrens</t>
  </si>
  <si>
    <t>saolmobauzà-t_86@outlook.com</t>
  </si>
  <si>
    <t>Alejandra Francisco</t>
  </si>
  <si>
    <t>Pinilla Bravo-Cano</t>
  </si>
  <si>
    <t>alpinillabravo-c_86@outlook.com</t>
  </si>
  <si>
    <t>Dani Cristian</t>
  </si>
  <si>
    <t>Alcaraz Puerta</t>
  </si>
  <si>
    <t>daalcarazp_87@msn.com</t>
  </si>
  <si>
    <t>Abel Mendoza</t>
  </si>
  <si>
    <t>Zabala Bravo-Cano</t>
  </si>
  <si>
    <t>abzabalabravo-c_97@outlook.com</t>
  </si>
  <si>
    <t>Julie Paola</t>
  </si>
  <si>
    <t>Pedraza Aragonés</t>
  </si>
  <si>
    <t>jupedrazaaragone_87@yahoo.com</t>
  </si>
  <si>
    <t>Luciana Pastor</t>
  </si>
  <si>
    <t>Vidal-Roma Guerra</t>
  </si>
  <si>
    <t>luvidal-romag_90@gmail.com</t>
  </si>
  <si>
    <t>Jordi Moreno</t>
  </si>
  <si>
    <t>Manzanares Canals</t>
  </si>
  <si>
    <t>jomanzanaresc_71@yahoo.com</t>
  </si>
  <si>
    <t>Iván Ruy</t>
  </si>
  <si>
    <t>Jurado-Mata Fuentes</t>
  </si>
  <si>
    <t>ivjurado-mataf_77@yahoo.com</t>
  </si>
  <si>
    <t>María Manuel</t>
  </si>
  <si>
    <t>Burgos Gámez</t>
  </si>
  <si>
    <t>maburgosga_92@outlook.com</t>
  </si>
  <si>
    <t>Daniela Felipe</t>
  </si>
  <si>
    <t>Lluch Escalona</t>
  </si>
  <si>
    <t>dalluche_73@msn.com</t>
  </si>
  <si>
    <t>Reyna Danilo</t>
  </si>
  <si>
    <t>Espinosa Salom</t>
  </si>
  <si>
    <t>reespinosas_85@gmail.com</t>
  </si>
  <si>
    <t>Melania Donato</t>
  </si>
  <si>
    <t>Garmendia Alvarez</t>
  </si>
  <si>
    <t>megarmendiaa_99@yahoo.com</t>
  </si>
  <si>
    <t>Blanca Rafael</t>
  </si>
  <si>
    <t>Carvajal Araujo</t>
  </si>
  <si>
    <t>blcarvajala_87@msn.com</t>
  </si>
  <si>
    <t>María Leopoldo</t>
  </si>
  <si>
    <t>Montes Lladó</t>
  </si>
  <si>
    <t>mamontesllado_94@gmail.com</t>
  </si>
  <si>
    <t>Humberto Eladio</t>
  </si>
  <si>
    <t>Benet Carrasco</t>
  </si>
  <si>
    <t>hubenetc_74@outlook.com</t>
  </si>
  <si>
    <t>Nayara Lidia</t>
  </si>
  <si>
    <t>Iglesia Falcón</t>
  </si>
  <si>
    <t>naiglesiafalco_87@msn.com</t>
  </si>
  <si>
    <t>Blanca Yolanda</t>
  </si>
  <si>
    <t>Toro Vilaplana</t>
  </si>
  <si>
    <t>bltorov_78@gmail.com</t>
  </si>
  <si>
    <t>Lucas Belén</t>
  </si>
  <si>
    <t>Cortina Abril</t>
  </si>
  <si>
    <t>lucortinaa_75@outlook.com</t>
  </si>
  <si>
    <t>Pánfilo Calixto</t>
  </si>
  <si>
    <t>Ramis Hernando</t>
  </si>
  <si>
    <t>paramish_96@outlook.com</t>
  </si>
  <si>
    <t>Amaya Fabián</t>
  </si>
  <si>
    <t>Blázquez Real</t>
  </si>
  <si>
    <t>amblazquezr_86@outlook.com</t>
  </si>
  <si>
    <t>Julie Anacleto</t>
  </si>
  <si>
    <t>Aller Naranjo</t>
  </si>
  <si>
    <t>juallern_95@yahoo.com</t>
  </si>
  <si>
    <t>Reyna Leocadio</t>
  </si>
  <si>
    <t>Torrens Cañellas-Abad</t>
  </si>
  <si>
    <t>retorrenscanellas-a_80@outlook.com</t>
  </si>
  <si>
    <t>Martí Pilar</t>
  </si>
  <si>
    <t>Ruiz Roda</t>
  </si>
  <si>
    <t>maruizr_73@yahoo.com</t>
  </si>
  <si>
    <t>Mayte Valentina</t>
  </si>
  <si>
    <t>Azorin Cañellas-Abad</t>
  </si>
  <si>
    <t>maazorincanellas-a_83@outlook.com</t>
  </si>
  <si>
    <t>Casares Roma</t>
  </si>
  <si>
    <t>Moliner Bastida</t>
  </si>
  <si>
    <t>camolinerb_94@gmail.com</t>
  </si>
  <si>
    <t>Carmina Atilio</t>
  </si>
  <si>
    <t>López Andres</t>
  </si>
  <si>
    <t>calopeza_74@yahoo.com</t>
  </si>
  <si>
    <t>Manuelita Apolonia</t>
  </si>
  <si>
    <t>Baena Fajardo</t>
  </si>
  <si>
    <t>mabaenaf_88@gmail.com</t>
  </si>
  <si>
    <t>Lucho Xiomara</t>
  </si>
  <si>
    <t>Tapia-Cabanillas Cañellas-Abad</t>
  </si>
  <si>
    <t>lutapia-cabanillascanellas-a_87@gmail.com</t>
  </si>
  <si>
    <t>Lilia Zacarías</t>
  </si>
  <si>
    <t>Ortega-Giner Aramburu</t>
  </si>
  <si>
    <t>liortega-ginera_86@yahoo.com</t>
  </si>
  <si>
    <t>Reina Camila</t>
  </si>
  <si>
    <t>Roura Estrada</t>
  </si>
  <si>
    <t>rerourae_98@gmail.com</t>
  </si>
  <si>
    <t>Úrsula Dionisia</t>
  </si>
  <si>
    <t>Diez Aragonés</t>
  </si>
  <si>
    <t>urdiezaragone_73@gmail.com</t>
  </si>
  <si>
    <t>Javiera Calixta</t>
  </si>
  <si>
    <t>Feijoo-Goñi Almansa</t>
  </si>
  <si>
    <t>jafeijoo-gonia_81@yahoo.com</t>
  </si>
  <si>
    <t>Felix Morante</t>
  </si>
  <si>
    <t>Ponce-Losada Garmendia</t>
  </si>
  <si>
    <t>feponce-losadag_82@outlook.com</t>
  </si>
  <si>
    <t>Teodora Amalia</t>
  </si>
  <si>
    <t>Fuster Osuna</t>
  </si>
  <si>
    <t>tefustero_86@gmail.com</t>
  </si>
  <si>
    <t>Ligia Lina</t>
  </si>
  <si>
    <t>Guardiola Peñas</t>
  </si>
  <si>
    <t>liguardiolapen_87@outlook.com</t>
  </si>
  <si>
    <t>Pepe Cándido</t>
  </si>
  <si>
    <t>Palomo Bravo</t>
  </si>
  <si>
    <t>pepalomob_76@outlook.com</t>
  </si>
  <si>
    <t>Mireia Chuy</t>
  </si>
  <si>
    <t>Carnero Carrasco-Belda</t>
  </si>
  <si>
    <t>micarnerocarrasco-b_92@msn.com</t>
  </si>
  <si>
    <t>Julie Fabio</t>
  </si>
  <si>
    <t>Codina Cuevas</t>
  </si>
  <si>
    <t>jucodinac_91@msn.com</t>
  </si>
  <si>
    <t>Narciso Borja</t>
  </si>
  <si>
    <t>Valentín Coca</t>
  </si>
  <si>
    <t>navalentinc_71@msn.com</t>
  </si>
  <si>
    <t>Elisa Águeda</t>
  </si>
  <si>
    <t>Reyes-Bosch Nieto</t>
  </si>
  <si>
    <t>elreyes-boschn_79@msn.com</t>
  </si>
  <si>
    <t>Angélica Clara</t>
  </si>
  <si>
    <t>Calleja Nadal-Campo</t>
  </si>
  <si>
    <t>ancallejanadal-c_74@msn.com</t>
  </si>
  <si>
    <t>Febe Montserrat</t>
  </si>
  <si>
    <t>Feijoo-Goñi Vicente</t>
  </si>
  <si>
    <t>fefeijoo-goniv_81@msn.com</t>
  </si>
  <si>
    <t>Angélica Quique</t>
  </si>
  <si>
    <t>Rivas Bravo</t>
  </si>
  <si>
    <t>anrivasb_90@gmail.com</t>
  </si>
  <si>
    <t>Jordi Roldán</t>
  </si>
  <si>
    <t>Mesa Taboada</t>
  </si>
  <si>
    <t>jomesat_99@gmail.com</t>
  </si>
  <si>
    <t>Cándida Dora</t>
  </si>
  <si>
    <t>Amigó-Arias Morante</t>
  </si>
  <si>
    <t>caamigo-ariasm_79@outlook.com</t>
  </si>
  <si>
    <t>Angelina Claudia</t>
  </si>
  <si>
    <t>Lumbreras Solana-Torrijos</t>
  </si>
  <si>
    <t>anlumbrerassolana-t_96@msn.com</t>
  </si>
  <si>
    <t>Teófilo Dorotea</t>
  </si>
  <si>
    <t>Feliu Franch</t>
  </si>
  <si>
    <t>tefeliuf_94@yahoo.com</t>
  </si>
  <si>
    <t>Manuel Eligia</t>
  </si>
  <si>
    <t>Beltran-Torralba Granados</t>
  </si>
  <si>
    <t>mabeltran-torralbag_82@msn.com</t>
  </si>
  <si>
    <t>Nicolasa Félix</t>
  </si>
  <si>
    <t>Diez Estrada-Querol</t>
  </si>
  <si>
    <t>nidiezestrada-q_73@yahoo.com</t>
  </si>
  <si>
    <t>Marisela Dora</t>
  </si>
  <si>
    <t>Jimenez Barros</t>
  </si>
  <si>
    <t>majimenezb_86@gmail.com</t>
  </si>
  <si>
    <t>Melania Rosa</t>
  </si>
  <si>
    <t>Rius Azorin</t>
  </si>
  <si>
    <t>meriusa_87@gmail.com</t>
  </si>
  <si>
    <t>Fortunata Fernando</t>
  </si>
  <si>
    <t>Lago Hidalgo</t>
  </si>
  <si>
    <t>folagoh_92@outlook.com</t>
  </si>
  <si>
    <t>Teófilo Severiano</t>
  </si>
  <si>
    <t>Gallo Aragonés</t>
  </si>
  <si>
    <t>tegalloaragone_74@gmail.com</t>
  </si>
  <si>
    <t>Joel Rafaela</t>
  </si>
  <si>
    <t>Verdú Benavente</t>
  </si>
  <si>
    <t>joverdub_76@yahoo.com</t>
  </si>
  <si>
    <t>Isaura Leticia</t>
  </si>
  <si>
    <t>Cabrera Quero</t>
  </si>
  <si>
    <t>iscabreraq_85@gmail.com</t>
  </si>
  <si>
    <t>Josefina Rodolfo</t>
  </si>
  <si>
    <t>Mena Aramburu</t>
  </si>
  <si>
    <t>jomenaa_71@outlook.com</t>
  </si>
  <si>
    <t>Paloma Belén</t>
  </si>
  <si>
    <t>Huerta Ferrer</t>
  </si>
  <si>
    <t>pahuertaf_73@outlook.com</t>
  </si>
  <si>
    <t>Rita Vasco</t>
  </si>
  <si>
    <t>Vallés Guerra</t>
  </si>
  <si>
    <t>rivallesg_86@yahoo.com</t>
  </si>
  <si>
    <t>Nayara Ignacio</t>
  </si>
  <si>
    <t>Riquelme Salom</t>
  </si>
  <si>
    <t>nariquelmes_81@outlook.com</t>
  </si>
  <si>
    <t>Isidoro Ángeles</t>
  </si>
  <si>
    <t>Paniagua Beltran-Torralba</t>
  </si>
  <si>
    <t>ispaniaguabeltran-t_90@outlook.com</t>
  </si>
  <si>
    <t>Manuel Sabina</t>
  </si>
  <si>
    <t>Arce Mínguez</t>
  </si>
  <si>
    <t>maarcemi_96@gmail.com</t>
  </si>
  <si>
    <t>Elodia Cándido</t>
  </si>
  <si>
    <t>Higueras Tamayo-Carpio</t>
  </si>
  <si>
    <t>elhiguerastamayo-c_91@gmail.com</t>
  </si>
  <si>
    <t>Dani Juanita</t>
  </si>
  <si>
    <t>Lluch Gonzalo</t>
  </si>
  <si>
    <t>dalluchg_72@outlook.com</t>
  </si>
  <si>
    <t>Dora Alondra</t>
  </si>
  <si>
    <t>Velasco Hervia</t>
  </si>
  <si>
    <t>dovelascoh_71@yahoo.com</t>
  </si>
  <si>
    <t>Manola Azucena</t>
  </si>
  <si>
    <t>Montes Juliá</t>
  </si>
  <si>
    <t>mamontesjulia_84@msn.com</t>
  </si>
  <si>
    <t>Lalo Estefanía</t>
  </si>
  <si>
    <t>Iborra Leal</t>
  </si>
  <si>
    <t>laiborral_76@gmail.com</t>
  </si>
  <si>
    <t>Liliana Goyo</t>
  </si>
  <si>
    <t>Belda Almazán</t>
  </si>
  <si>
    <t>libeldaalmaza_87@gmail.com</t>
  </si>
  <si>
    <t>Renata Ibán</t>
  </si>
  <si>
    <t>Perelló Alvarado-Rocamora</t>
  </si>
  <si>
    <t>reperelloalvarado-r_72@gmail.com</t>
  </si>
  <si>
    <t>Gervasio Íñigo</t>
  </si>
  <si>
    <t>Rosa Millán</t>
  </si>
  <si>
    <t>gerosamilla_83@msn.com</t>
  </si>
  <si>
    <t>Elías Marcela</t>
  </si>
  <si>
    <t>Lerma Grau</t>
  </si>
  <si>
    <t>ellermag_75@msn.com</t>
  </si>
  <si>
    <t>Macarena Úrsula</t>
  </si>
  <si>
    <t>Aller Acero</t>
  </si>
  <si>
    <t>maallera_76@msn.com</t>
  </si>
  <si>
    <t>Eliana Danilo</t>
  </si>
  <si>
    <t>Amor Guerra</t>
  </si>
  <si>
    <t>elamorg_85@yahoo.com</t>
  </si>
  <si>
    <t>Nadia Pepito</t>
  </si>
  <si>
    <t>Cerdán Gual</t>
  </si>
  <si>
    <t>nacerdang_91@gmail.com</t>
  </si>
  <si>
    <t>Anastasia Carmen</t>
  </si>
  <si>
    <t>Busquets Cid</t>
  </si>
  <si>
    <t>anbusquetsc_71@yahoo.com</t>
  </si>
  <si>
    <t>Lisandro Teófilo</t>
  </si>
  <si>
    <t>Gilberto Encarnacion</t>
  </si>
  <si>
    <t>ligilbertoe_80@gmail.com</t>
  </si>
  <si>
    <t>Nilda Bernardino</t>
  </si>
  <si>
    <t>Manjón Saldaña</t>
  </si>
  <si>
    <t>nimanjonsaldan_80@outlook.com</t>
  </si>
  <si>
    <t>Gustavo Vanesa</t>
  </si>
  <si>
    <t>Tena Gargallo</t>
  </si>
  <si>
    <t>gutenag_77@yahoo.com</t>
  </si>
  <si>
    <t>Jose Albina</t>
  </si>
  <si>
    <t>Mur Peña</t>
  </si>
  <si>
    <t>jomurpen_95@msn.com</t>
  </si>
  <si>
    <t>Amalia Loreto</t>
  </si>
  <si>
    <t>Alsina Juliá</t>
  </si>
  <si>
    <t>amalsinajulia_94@yahoo.com</t>
  </si>
  <si>
    <t>Iván Zoraida</t>
  </si>
  <si>
    <t>Bravo Téllez</t>
  </si>
  <si>
    <t>ivbravote_87@gmail.com</t>
  </si>
  <si>
    <t>Sonia Lledó</t>
  </si>
  <si>
    <t>Sandoval Paniagua-Antúnez</t>
  </si>
  <si>
    <t>sosandovalpaniagua-antu_99@outlook.com</t>
  </si>
  <si>
    <t>Olivia Sigfrido</t>
  </si>
  <si>
    <t>Benito Calisto</t>
  </si>
  <si>
    <t>olbenitoc_74@msn.com</t>
  </si>
  <si>
    <t>Rosalinda Teodosio</t>
  </si>
  <si>
    <t>Feijoo Maestre</t>
  </si>
  <si>
    <t>rofeijoom_85@gmail.com</t>
  </si>
  <si>
    <t>Casares América</t>
  </si>
  <si>
    <t>Córdoba Talavera</t>
  </si>
  <si>
    <t>cacordobat_88@yahoo.com</t>
  </si>
  <si>
    <t>Montserrat Roldán</t>
  </si>
  <si>
    <t>Olmo Fuertes</t>
  </si>
  <si>
    <t>moolmof_90@msn.com</t>
  </si>
  <si>
    <t>Carmona Josep</t>
  </si>
  <si>
    <t>Ibáñez Benet</t>
  </si>
  <si>
    <t>caibanezb_77@outlook.com</t>
  </si>
  <si>
    <t>Isaac Roque</t>
  </si>
  <si>
    <t>Folch Llorens</t>
  </si>
  <si>
    <t>isfolchl_79@msn.com</t>
  </si>
  <si>
    <t>Nuria Elisa</t>
  </si>
  <si>
    <t>Calatayud Arana</t>
  </si>
  <si>
    <t>nucalatayuda_81@gmail.com</t>
  </si>
  <si>
    <t>Cornelio Ariel</t>
  </si>
  <si>
    <t>Jiménez-Galvez Ariño</t>
  </si>
  <si>
    <t>cojimenez-galvezarin_70@gmail.com</t>
  </si>
  <si>
    <t>Larrañaga Martín</t>
  </si>
  <si>
    <t>Benítez-Lozano Cañas</t>
  </si>
  <si>
    <t>labenitez-lozanocan_75@outlook.com</t>
  </si>
  <si>
    <t>Estela Luna</t>
  </si>
  <si>
    <t>Vallejo Blazquez</t>
  </si>
  <si>
    <t>esvallejob_96@outlook.com</t>
  </si>
  <si>
    <t>Angelina Osvaldo</t>
  </si>
  <si>
    <t>Belmonte Milla</t>
  </si>
  <si>
    <t>anbelmontem_84@msn.com</t>
  </si>
  <si>
    <t>Manola Josefina</t>
  </si>
  <si>
    <t>Vargas Giner</t>
  </si>
  <si>
    <t>mavargasg_74@gmail.com</t>
  </si>
  <si>
    <t>Claudio Belén</t>
  </si>
  <si>
    <t>Roig Roberto</t>
  </si>
  <si>
    <t>clroigr_98@yahoo.com</t>
  </si>
  <si>
    <t>Carmelita Azucena</t>
  </si>
  <si>
    <t>Gallego Macias</t>
  </si>
  <si>
    <t>cagallegom_75@gmail.com</t>
  </si>
  <si>
    <t>Soraya Sosimo</t>
  </si>
  <si>
    <t>Viñas Bernat</t>
  </si>
  <si>
    <t>sovinasb_76@outlook.com</t>
  </si>
  <si>
    <t>Anabel Ciríaco</t>
  </si>
  <si>
    <t>Godoy Moraleda</t>
  </si>
  <si>
    <t>angodoym_80@msn.com</t>
  </si>
  <si>
    <t>Pedro Manuela</t>
  </si>
  <si>
    <t>Castelló Ricart</t>
  </si>
  <si>
    <t>pecastellor_80@outlook.com</t>
  </si>
  <si>
    <t>Elías Reina</t>
  </si>
  <si>
    <t>Jordá Figuerola-Lorenzo</t>
  </si>
  <si>
    <t>eljordafiguerola-l_77@gmail.com</t>
  </si>
  <si>
    <t>Adora Ruy</t>
  </si>
  <si>
    <t>Prado-Infante Martín</t>
  </si>
  <si>
    <t>adprado-infantemarti_85@outlook.com</t>
  </si>
  <si>
    <t>Emelina Sabas</t>
  </si>
  <si>
    <t>Sarabia Alcolea</t>
  </si>
  <si>
    <t>emsarabiaa_92@outlook.com</t>
  </si>
  <si>
    <t>Josué Encarnación</t>
  </si>
  <si>
    <t>Carvajal Conesa</t>
  </si>
  <si>
    <t>jocarvajalc_73@gmail.com</t>
  </si>
  <si>
    <t>Toño Alicia</t>
  </si>
  <si>
    <t>Jurado-Mata Parra</t>
  </si>
  <si>
    <t>tojurado-matap_90@yahoo.com</t>
  </si>
  <si>
    <t>Beatriz Rosalva</t>
  </si>
  <si>
    <t>Ruiz Pareja</t>
  </si>
  <si>
    <t>beruizp_94@yahoo.com</t>
  </si>
  <si>
    <t>Timoteo Rolando</t>
  </si>
  <si>
    <t>Nieto Conesa</t>
  </si>
  <si>
    <t>tinietoc_91@outlook.com</t>
  </si>
  <si>
    <t>Julie Filomena</t>
  </si>
  <si>
    <t>Parejo Viana</t>
  </si>
  <si>
    <t>juparejov_88@outlook.com</t>
  </si>
  <si>
    <t>Alejandra Corona</t>
  </si>
  <si>
    <t>Alcántara Acero</t>
  </si>
  <si>
    <t>alalcantaraa_71@outlook.com</t>
  </si>
  <si>
    <t>Sergio Román</t>
  </si>
  <si>
    <t>Verdugo Hoz</t>
  </si>
  <si>
    <t>severdugoh_86@outlook.com</t>
  </si>
  <si>
    <t>Amanda Margarita</t>
  </si>
  <si>
    <t>Zabala Zabaleta</t>
  </si>
  <si>
    <t>amzabalaz_96@yahoo.com</t>
  </si>
  <si>
    <t>Humberto Sandalio</t>
  </si>
  <si>
    <t>Cano Bueno</t>
  </si>
  <si>
    <t>hucanob_70@outlook.com</t>
  </si>
  <si>
    <t>Magdalena Roque</t>
  </si>
  <si>
    <t>Peñas Alemany</t>
  </si>
  <si>
    <t>mapenasa_75@yahoo.com</t>
  </si>
  <si>
    <t>Quirino Liliana</t>
  </si>
  <si>
    <t>Sanjuan Palomino</t>
  </si>
  <si>
    <t>qusanjuanp_75@msn.com</t>
  </si>
  <si>
    <t>Sol Lupe</t>
  </si>
  <si>
    <t>Rosa Reguera</t>
  </si>
  <si>
    <t>sorosar_99@outlook.com</t>
  </si>
  <si>
    <t>Adán Carmelo</t>
  </si>
  <si>
    <t>Melero Palau</t>
  </si>
  <si>
    <t>admelerop_95@outlook.com</t>
  </si>
  <si>
    <t>Régulo Zacarías</t>
  </si>
  <si>
    <t>Duque Haro</t>
  </si>
  <si>
    <t>reduqueh_81@gmail.com</t>
  </si>
  <si>
    <t>Martí Alma</t>
  </si>
  <si>
    <t>Aramburu Alcázar</t>
  </si>
  <si>
    <t>maaramburualca_93@yahoo.com</t>
  </si>
  <si>
    <t>Isidora Pastora</t>
  </si>
  <si>
    <t>Tormo Valera</t>
  </si>
  <si>
    <t>istormov_71@gmail.com</t>
  </si>
  <si>
    <t>Primitiva Azucena</t>
  </si>
  <si>
    <t>Niño Dalmau-Bolaños</t>
  </si>
  <si>
    <t>prninodalmau-bolan_87@yahoo.com</t>
  </si>
  <si>
    <t>Ana César</t>
  </si>
  <si>
    <t>Lladó Roca-Soler</t>
  </si>
  <si>
    <t>anlladoroca-s_97@gmail.com</t>
  </si>
  <si>
    <t>Balduino Valerio</t>
  </si>
  <si>
    <t>Pozo Molins</t>
  </si>
  <si>
    <t>bapozom_74@gmail.com</t>
  </si>
  <si>
    <t>Violeta Íñigo</t>
  </si>
  <si>
    <t>Alvarado-Rocamora Montaña</t>
  </si>
  <si>
    <t>vialvarado-rocamoramontan_95@msn.com</t>
  </si>
  <si>
    <t>Soraya Teodora</t>
  </si>
  <si>
    <t>Dalmau Gimeno</t>
  </si>
  <si>
    <t>sodalmaug_83@outlook.com</t>
  </si>
  <si>
    <t>Fabián Larrañaga</t>
  </si>
  <si>
    <t>Álvarez Duran</t>
  </si>
  <si>
    <t>faalvarezd_78@gmail.com</t>
  </si>
  <si>
    <t>Adoración Claudio</t>
  </si>
  <si>
    <t>Mendizábal Aragonés</t>
  </si>
  <si>
    <t>admendizabalaragone_98@gmail.com</t>
  </si>
  <si>
    <t>Jesús Regina</t>
  </si>
  <si>
    <t>Gallo Alemán</t>
  </si>
  <si>
    <t>jegalloalema_78@outlook.com</t>
  </si>
  <si>
    <t>Samu Olimpia</t>
  </si>
  <si>
    <t>Jover Pla</t>
  </si>
  <si>
    <t>sajoverp_72@msn.com</t>
  </si>
  <si>
    <t>Jonatan Amor</t>
  </si>
  <si>
    <t>Huerta Alvarez</t>
  </si>
  <si>
    <t>johuertaa_83@yahoo.com</t>
  </si>
  <si>
    <t>Imelda Basilio</t>
  </si>
  <si>
    <t>Castells Alcázar</t>
  </si>
  <si>
    <t>imcastellsalca_91@gmail.com</t>
  </si>
  <si>
    <t>Úrsula Felix</t>
  </si>
  <si>
    <t>Polo Almansa</t>
  </si>
  <si>
    <t>urpoloa_79@yahoo.com</t>
  </si>
  <si>
    <t>Gilberto Lupe</t>
  </si>
  <si>
    <t>Tormo Peinado</t>
  </si>
  <si>
    <t>gitormop_81@yahoo.com</t>
  </si>
  <si>
    <t>Eutimio Aura</t>
  </si>
  <si>
    <t>Rius Figuerola</t>
  </si>
  <si>
    <t>euriusf_84@msn.com</t>
  </si>
  <si>
    <t>Calisto Alba</t>
  </si>
  <si>
    <t>Piñeiro Salamanca</t>
  </si>
  <si>
    <t>capineiros_87@msn.com</t>
  </si>
  <si>
    <t>Rómulo Noa</t>
  </si>
  <si>
    <t>Ruano Lobato</t>
  </si>
  <si>
    <t>roruanol_86@gmail.com</t>
  </si>
  <si>
    <t>Cleto Santiago</t>
  </si>
  <si>
    <t>Larrañaga Torre</t>
  </si>
  <si>
    <t>cllarranagat_74@yahoo.com</t>
  </si>
  <si>
    <t>Cornelio Áurea</t>
  </si>
  <si>
    <t>Benito Vanesa</t>
  </si>
  <si>
    <t>cobenitov_78@gmail.com</t>
  </si>
  <si>
    <t>Adriana Santiago</t>
  </si>
  <si>
    <t>Sanjuan Benito</t>
  </si>
  <si>
    <t>adsanjuanb_87@yahoo.com</t>
  </si>
  <si>
    <t>Claudio Nando</t>
  </si>
  <si>
    <t>Sandoval Pol</t>
  </si>
  <si>
    <t>clsandovalp_75@outlook.com</t>
  </si>
  <si>
    <t>Feliciana Alba</t>
  </si>
  <si>
    <t>Ocaña Hierro</t>
  </si>
  <si>
    <t>feocanah_83@yahoo.com</t>
  </si>
  <si>
    <t>Javier Fátima</t>
  </si>
  <si>
    <t>Pujol-Yáñez Valentín</t>
  </si>
  <si>
    <t>japujol-yanezvalenti_83@gmail.com</t>
  </si>
  <si>
    <t>Febe Aitor</t>
  </si>
  <si>
    <t>Iglesia Gil-Miralles</t>
  </si>
  <si>
    <t>feiglesiagil-m_71@gmail.com</t>
  </si>
  <si>
    <t>Pepe Áurea</t>
  </si>
  <si>
    <t>Mármol Bauzà-Torrens</t>
  </si>
  <si>
    <t>pemarmolbauzà-t_93@outlook.com</t>
  </si>
  <si>
    <t>Nicanor Palmira</t>
  </si>
  <si>
    <t>Rueda Lopez</t>
  </si>
  <si>
    <t>niruedal_73@outlook.com</t>
  </si>
  <si>
    <t>Anselma Victorino</t>
  </si>
  <si>
    <t>Calleja Mur</t>
  </si>
  <si>
    <t>ancallejam_96@outlook.com</t>
  </si>
  <si>
    <t>Ema Marcela</t>
  </si>
  <si>
    <t>Carranza Tello</t>
  </si>
  <si>
    <t>emcarranzat_92@msn.com</t>
  </si>
  <si>
    <t>Porfirio Margarita</t>
  </si>
  <si>
    <t>Perea Roman</t>
  </si>
  <si>
    <t>poperear_87@outlook.com</t>
  </si>
  <si>
    <t>Mireia Cecilio</t>
  </si>
  <si>
    <t>Vidal Roberto</t>
  </si>
  <si>
    <t>mividalr_76@outlook.com</t>
  </si>
  <si>
    <t>Narciso Baltasar</t>
  </si>
  <si>
    <t>Alba Cid</t>
  </si>
  <si>
    <t>naalbac_71@outlook.com</t>
  </si>
  <si>
    <t>Sol Chus</t>
  </si>
  <si>
    <t>Gomis Pavón</t>
  </si>
  <si>
    <t>sogomispavo_98@yahoo.com</t>
  </si>
  <si>
    <t>Expósito Leandro</t>
  </si>
  <si>
    <t>Dalmau Bustamante</t>
  </si>
  <si>
    <t>exdalmaub_99@yahoo.com</t>
  </si>
  <si>
    <t>Elena Roberta</t>
  </si>
  <si>
    <t>Águila Herrera</t>
  </si>
  <si>
    <t>elaguilah_71@yahoo.com</t>
  </si>
  <si>
    <t>Guiomar Narciso</t>
  </si>
  <si>
    <t>Clemente Luís</t>
  </si>
  <si>
    <t>guclementelui_72@msn.com</t>
  </si>
  <si>
    <t>Blanca Nayara</t>
  </si>
  <si>
    <t>Villanueva Manjón</t>
  </si>
  <si>
    <t>blvillanuevamanjo_74@gmail.com</t>
  </si>
  <si>
    <t>Cristóbal Anacleto</t>
  </si>
  <si>
    <t>Díez-Zorrilla Bello</t>
  </si>
  <si>
    <t>crdiez-zorrillab_96@msn.com</t>
  </si>
  <si>
    <t>Celia Lucila</t>
  </si>
  <si>
    <t>Lozano Tomás</t>
  </si>
  <si>
    <t>celozanotoma_83@outlook.com</t>
  </si>
  <si>
    <t>Severo Fernanda</t>
  </si>
  <si>
    <t>Gil Morell-Oliver</t>
  </si>
  <si>
    <t>segilmorell-o_71@gmail.com</t>
  </si>
  <si>
    <t>Emma Carmen</t>
  </si>
  <si>
    <t>Vendrell Lastra</t>
  </si>
  <si>
    <t>emvendrelll_89@gmail.com</t>
  </si>
  <si>
    <t>Jordana Morante</t>
  </si>
  <si>
    <t>Bernat Pavón</t>
  </si>
  <si>
    <t>jobernatpavo_84@gmail.com</t>
  </si>
  <si>
    <t>Gonzalo Expósito</t>
  </si>
  <si>
    <t>Roldán Boix</t>
  </si>
  <si>
    <t>goroldanb_76@outlook.com</t>
  </si>
  <si>
    <t>Teodora Santos</t>
  </si>
  <si>
    <t>Salcedo Granados</t>
  </si>
  <si>
    <t>tesalcedog_97@outlook.com</t>
  </si>
  <si>
    <t>Teodora Rufina</t>
  </si>
  <si>
    <t>Sedano-Domingo Serra</t>
  </si>
  <si>
    <t>tesedano-domingos_91@outlook.com</t>
  </si>
  <si>
    <t>Lucila Valeria</t>
  </si>
  <si>
    <t>Paniagua Ruano</t>
  </si>
  <si>
    <t>lupaniaguar_74@gmail.com</t>
  </si>
  <si>
    <t>Duilio Lledó</t>
  </si>
  <si>
    <t>Aller Roura</t>
  </si>
  <si>
    <t>duallerr_96@gmail.com</t>
  </si>
  <si>
    <t>Rosario Juanita</t>
  </si>
  <si>
    <t>Rius Portero</t>
  </si>
  <si>
    <t>roriusp_74@outlook.com</t>
  </si>
  <si>
    <t>Lara Joel</t>
  </si>
  <si>
    <t>Figuerola-Lorenzo Mir</t>
  </si>
  <si>
    <t>lafiguerola-lorenzom_98@yahoo.com</t>
  </si>
  <si>
    <t>Sosimo Pepita</t>
  </si>
  <si>
    <t>Carretero Perelló-Losada</t>
  </si>
  <si>
    <t>socarreteroperello-l_96@msn.com</t>
  </si>
  <si>
    <t>Isaura Calixto</t>
  </si>
  <si>
    <t>Casanova Giner</t>
  </si>
  <si>
    <t>iscasanovag_93@gmail.com</t>
  </si>
  <si>
    <t>Mauricio Anastasio</t>
  </si>
  <si>
    <t>Maestre Bernal</t>
  </si>
  <si>
    <t>mamaestreb_97@outlook.com</t>
  </si>
  <si>
    <t>Sol Berta</t>
  </si>
  <si>
    <t>Pardo-Nuñez Rozas</t>
  </si>
  <si>
    <t>sopardo-nunezr_93@outlook.com</t>
  </si>
  <si>
    <t>Javier Vasco</t>
  </si>
  <si>
    <t>Ruiz Cabello-Pol</t>
  </si>
  <si>
    <t>jaruizcabello-p_91@msn.com</t>
  </si>
  <si>
    <t>Urbano Azucena</t>
  </si>
  <si>
    <t>Tejero Nevado</t>
  </si>
  <si>
    <t>urtejeron_81@msn.com</t>
  </si>
  <si>
    <t>Silvia Arsenio</t>
  </si>
  <si>
    <t>Montero Naranjo</t>
  </si>
  <si>
    <t>simonteron_99@msn.com</t>
  </si>
  <si>
    <t>Manola Severino</t>
  </si>
  <si>
    <t>Espinosa Fabregat</t>
  </si>
  <si>
    <t>maespinosaf_91@msn.com</t>
  </si>
  <si>
    <t>Amor Zacarías</t>
  </si>
  <si>
    <t>Nogués Flores</t>
  </si>
  <si>
    <t>amnoguesf_97@gmail.com</t>
  </si>
  <si>
    <t>Morena Anastasio</t>
  </si>
  <si>
    <t>Morales Pujol-Yáñez</t>
  </si>
  <si>
    <t>momoralespujol-yan_97@gmail.com</t>
  </si>
  <si>
    <t>Matías Malena</t>
  </si>
  <si>
    <t>Diez Serrano</t>
  </si>
  <si>
    <t>madiezs_93@gmail.com</t>
  </si>
  <si>
    <t>Adoración Águeda</t>
  </si>
  <si>
    <t>Lasa Gárate</t>
  </si>
  <si>
    <t>adlasaga_82@yahoo.com</t>
  </si>
  <si>
    <t>Matías Hermenegildo</t>
  </si>
  <si>
    <t>Bejarano Alcántara</t>
  </si>
  <si>
    <t>mabejaranoalca_85@outlook.com</t>
  </si>
  <si>
    <t>Felix Leopoldo</t>
  </si>
  <si>
    <t>Ocaña Daza</t>
  </si>
  <si>
    <t>feocanad_91@gmail.com</t>
  </si>
  <si>
    <t>Pascuala Carmen</t>
  </si>
  <si>
    <t>Gilberto Antón</t>
  </si>
  <si>
    <t>pagilbertoanto_77@msn.com</t>
  </si>
  <si>
    <t>Rómulo Apolonia</t>
  </si>
  <si>
    <t>Tello-Toledo Olmedo</t>
  </si>
  <si>
    <t>rotello-toledoo_99@msn.com</t>
  </si>
  <si>
    <t>Trini Sarita</t>
  </si>
  <si>
    <t>Sáez Giner</t>
  </si>
  <si>
    <t>trsaezg_97@gmail.com</t>
  </si>
  <si>
    <t>Exposito Tello</t>
  </si>
  <si>
    <t>Daza Nerea</t>
  </si>
  <si>
    <t>exdazan_74@yahoo.com</t>
  </si>
  <si>
    <t>Donoso Pepita</t>
  </si>
  <si>
    <t>Coronado Ricart</t>
  </si>
  <si>
    <t>docoronador_90@yahoo.com</t>
  </si>
  <si>
    <t>Rosa Tecla</t>
  </si>
  <si>
    <t>Pavón Vilaplana</t>
  </si>
  <si>
    <t>ropavonv_88@yahoo.com</t>
  </si>
  <si>
    <t>Octavio Mendoza</t>
  </si>
  <si>
    <t>Jimenez Calleja</t>
  </si>
  <si>
    <t>ocjimenezc_87@yahoo.com</t>
  </si>
  <si>
    <t>Marciano Sonia</t>
  </si>
  <si>
    <t>Ramírez Naranjo</t>
  </si>
  <si>
    <t>maramirezn_76@yahoo.com</t>
  </si>
  <si>
    <t>Olivia Severiano</t>
  </si>
  <si>
    <t>Cabrera Botella</t>
  </si>
  <si>
    <t>olcabrerab_97@msn.com</t>
  </si>
  <si>
    <t>Leocadio Obdulia</t>
  </si>
  <si>
    <t>Barriga Porras</t>
  </si>
  <si>
    <t>lebarrigap_74@outlook.com</t>
  </si>
  <si>
    <t>Roberta Luisina</t>
  </si>
  <si>
    <t>Zabala Alsina</t>
  </si>
  <si>
    <t>rozabalaa_78@outlook.com</t>
  </si>
  <si>
    <t>Mauricio Nacio</t>
  </si>
  <si>
    <t>Perea Sedano-Domingo</t>
  </si>
  <si>
    <t>mapereasedano-d_96@yahoo.com</t>
  </si>
  <si>
    <t>Amancio Ruperta</t>
  </si>
  <si>
    <t>Cervera Grau</t>
  </si>
  <si>
    <t>amcerverag_88@yahoo.com</t>
  </si>
  <si>
    <t>Abril Clemente</t>
  </si>
  <si>
    <t>Sánchez Armas</t>
  </si>
  <si>
    <t>absancheza_95@msn.com</t>
  </si>
  <si>
    <t>Victor Florencio</t>
  </si>
  <si>
    <t>Bayo Fiol</t>
  </si>
  <si>
    <t>vibayof_90@gmail.com</t>
  </si>
  <si>
    <t>Morena Exposito</t>
  </si>
  <si>
    <t>Romero Llorens</t>
  </si>
  <si>
    <t>moromerol_98@outlook.com</t>
  </si>
  <si>
    <t>Cándida Loida</t>
  </si>
  <si>
    <t>Pombo Cabrero</t>
  </si>
  <si>
    <t>capomboc_70@gmail.com</t>
  </si>
  <si>
    <t>Magdalena Expósito</t>
  </si>
  <si>
    <t>Carvajal Barroso-Coloma</t>
  </si>
  <si>
    <t>macarvajalbarroso-c_71@outlook.com</t>
  </si>
  <si>
    <t>Humberto Luís</t>
  </si>
  <si>
    <t>Barbero Caparrós</t>
  </si>
  <si>
    <t>hubarberocaparro_71@gmail.com</t>
  </si>
  <si>
    <t>Carmelita Félix</t>
  </si>
  <si>
    <t>Duque Figuerola-Lorenzo</t>
  </si>
  <si>
    <t>caduquefiguerola-l_86@msn.com</t>
  </si>
  <si>
    <t>Jordi Lalo</t>
  </si>
  <si>
    <t>Catalina Franch</t>
  </si>
  <si>
    <t>jocatalinaf_89@gmail.com</t>
  </si>
  <si>
    <t>Primitivo Elodia</t>
  </si>
  <si>
    <t>Tapia-Cabanillas Pi</t>
  </si>
  <si>
    <t>prtapia-cabanillasp_78@gmail.com</t>
  </si>
  <si>
    <t>Claudio Eligio</t>
  </si>
  <si>
    <t>Ferrándiz Acedo</t>
  </si>
  <si>
    <t>clferrandiza_88@yahoo.com</t>
  </si>
  <si>
    <t>Miguel Félix</t>
  </si>
  <si>
    <t>Verdugo Catalán</t>
  </si>
  <si>
    <t>miverdugocatala_93@outlook.com</t>
  </si>
  <si>
    <t>Martirio Anastasio</t>
  </si>
  <si>
    <t>Carnero Diez</t>
  </si>
  <si>
    <t>macarnerod_78@outlook.com</t>
  </si>
  <si>
    <t>Mayte Mendoza</t>
  </si>
  <si>
    <t>Coloma Aguiló</t>
  </si>
  <si>
    <t>macolomaaguilo_90@gmail.com</t>
  </si>
  <si>
    <t>Lola Leonor</t>
  </si>
  <si>
    <t>Vargas Torrecilla</t>
  </si>
  <si>
    <t>lovargast_93@yahoo.com</t>
  </si>
  <si>
    <t>Patricio Nando</t>
  </si>
  <si>
    <t>Leon Borrell-Armas</t>
  </si>
  <si>
    <t>paleonborrell-a_89@yahoo.com</t>
  </si>
  <si>
    <t>Adora Viana</t>
  </si>
  <si>
    <t>Morera Pintor</t>
  </si>
  <si>
    <t>admorerap_93@yahoo.com</t>
  </si>
  <si>
    <t>Conrado Ramiro</t>
  </si>
  <si>
    <t>Donoso Bernad</t>
  </si>
  <si>
    <t>codonosob_93@gmail.com</t>
  </si>
  <si>
    <t>Rosalinda Édgar</t>
  </si>
  <si>
    <t>Carvajal Álvaro</t>
  </si>
  <si>
    <t>rocarvajala_70@yahoo.com</t>
  </si>
  <si>
    <t>Manuelita Fernando</t>
  </si>
  <si>
    <t>Farré Aguirre</t>
  </si>
  <si>
    <t>mafarrea_73@yahoo.com</t>
  </si>
  <si>
    <t>Valerio Nayara</t>
  </si>
  <si>
    <t>Pedraza Anglada</t>
  </si>
  <si>
    <t>vapedrazaa_98@msn.com</t>
  </si>
  <si>
    <t>Ignacio Azucena</t>
  </si>
  <si>
    <t>Aguilera Peinado-Morales</t>
  </si>
  <si>
    <t>igaguilerapeinado-m_78@gmail.com</t>
  </si>
  <si>
    <t>Bárbara Lucio</t>
  </si>
  <si>
    <t>Casares Morales</t>
  </si>
  <si>
    <t>bacasaresm_97@msn.com</t>
  </si>
  <si>
    <t>Carolina Gabriela</t>
  </si>
  <si>
    <t>Pardo Roman</t>
  </si>
  <si>
    <t>capardor_76@outlook.com</t>
  </si>
  <si>
    <t>Rosenda Carmen</t>
  </si>
  <si>
    <t>Roca-Soler Gargallo</t>
  </si>
  <si>
    <t>roroca-solerg_78@yahoo.com</t>
  </si>
  <si>
    <t>Elena Mosquera</t>
  </si>
  <si>
    <t>Hidalgo Galván</t>
  </si>
  <si>
    <t>elhidalgogalva_84@gmail.com</t>
  </si>
  <si>
    <t>Guillén Ainara</t>
  </si>
  <si>
    <t>Alemán-Prats Juliá</t>
  </si>
  <si>
    <t>gualeman-pratsjulia_92@msn.com</t>
  </si>
  <si>
    <t>Rubén Teresita</t>
  </si>
  <si>
    <t>Donoso Torres</t>
  </si>
  <si>
    <t>rudonosot_79@outlook.com</t>
  </si>
  <si>
    <t>Mónica Yésica</t>
  </si>
  <si>
    <t>Valenciano Cabañas</t>
  </si>
  <si>
    <t>movalencianocaban_95@outlook.com</t>
  </si>
  <si>
    <t>Pía Obdulia</t>
  </si>
  <si>
    <t>Arregui Benito</t>
  </si>
  <si>
    <t>piarreguib_79@outlook.com</t>
  </si>
  <si>
    <t>Ágata Chuy</t>
  </si>
  <si>
    <t>Carreras Carrasco</t>
  </si>
  <si>
    <t>agcarrerasc_72@gmail.com</t>
  </si>
  <si>
    <t>Jose Exposito</t>
  </si>
  <si>
    <t>Ribes-Cases Fonseca-Granados</t>
  </si>
  <si>
    <t>joribes-casesfonseca-g_96@yahoo.com</t>
  </si>
  <si>
    <t>Nieves Dionisia</t>
  </si>
  <si>
    <t>Puig Vara</t>
  </si>
  <si>
    <t>nipuigv_87@outlook.com</t>
  </si>
  <si>
    <t>Mónica Palmira</t>
  </si>
  <si>
    <t>Torrens Leon</t>
  </si>
  <si>
    <t>motorrensl_93@msn.com</t>
  </si>
  <si>
    <t>Calixto Hernán</t>
  </si>
  <si>
    <t>Bilbao Cortés</t>
  </si>
  <si>
    <t>cabilbaocorte_75@gmail.com</t>
  </si>
  <si>
    <t>Isaac Clemente</t>
  </si>
  <si>
    <t>Oller Querol</t>
  </si>
  <si>
    <t>isollerq_74@msn.com</t>
  </si>
  <si>
    <t>Erasmo Felicidad</t>
  </si>
  <si>
    <t>Feijoo Bauzà-Torrens</t>
  </si>
  <si>
    <t>erfeijoobauzà-t_72@outlook.com</t>
  </si>
  <si>
    <t>Humberto Elisa</t>
  </si>
  <si>
    <t>Bernat Farré</t>
  </si>
  <si>
    <t>hubernatfarre_96@msn.com</t>
  </si>
  <si>
    <t>Carreras Ruth</t>
  </si>
  <si>
    <t>Ribera Ochoa</t>
  </si>
  <si>
    <t>cariberao_79@msn.com</t>
  </si>
  <si>
    <t>Enrique Ruperta</t>
  </si>
  <si>
    <t>Marin Alfonso</t>
  </si>
  <si>
    <t>enmarina_70@msn.com</t>
  </si>
  <si>
    <t>Carlota Hilda</t>
  </si>
  <si>
    <t>Nuñez España</t>
  </si>
  <si>
    <t>canunezespan_78@msn.com</t>
  </si>
  <si>
    <t>Eladio Pizarro</t>
  </si>
  <si>
    <t>Águila Solana</t>
  </si>
  <si>
    <t>elaguilas_70@outlook.com</t>
  </si>
  <si>
    <t>Remedios Heliodoro</t>
  </si>
  <si>
    <t>Ribera Hierro</t>
  </si>
  <si>
    <t>reriberah_77@msn.com</t>
  </si>
  <si>
    <t>Osvaldo Leyre</t>
  </si>
  <si>
    <t>Gimenez Gual</t>
  </si>
  <si>
    <t>osgimenezg_76@outlook.com</t>
  </si>
  <si>
    <t>Cintia Enrique</t>
  </si>
  <si>
    <t>Gimenez-Lasa Comas</t>
  </si>
  <si>
    <t>cigimenez-lasac_80@yahoo.com</t>
  </si>
  <si>
    <t>Eli Joan</t>
  </si>
  <si>
    <t>Isern Hoz</t>
  </si>
  <si>
    <t>elisernh_97@gmail.com</t>
  </si>
  <si>
    <t>Bruno Juliana</t>
  </si>
  <si>
    <t>Criado Segura</t>
  </si>
  <si>
    <t>brcriados_78@yahoo.com</t>
  </si>
  <si>
    <t>Catalina Basilio</t>
  </si>
  <si>
    <t>Bauzà-Torrens Flor</t>
  </si>
  <si>
    <t>cabauzà-torrensf_76@msn.com</t>
  </si>
  <si>
    <t>Sabas Ciríaco</t>
  </si>
  <si>
    <t>Figuerola Sevillano</t>
  </si>
  <si>
    <t>safiguerolas_95@outlook.com</t>
  </si>
  <si>
    <t>Valentina Carlota</t>
  </si>
  <si>
    <t>Melero Gual</t>
  </si>
  <si>
    <t>vamelerog_72@outlook.com</t>
  </si>
  <si>
    <t>Gisela Bernardino</t>
  </si>
  <si>
    <t>Ribas Llabrés-Rebollo</t>
  </si>
  <si>
    <t>giribasllabres-r_85@msn.com</t>
  </si>
  <si>
    <t>Magdalena Ricarda</t>
  </si>
  <si>
    <t>Alcaraz Arribas</t>
  </si>
  <si>
    <t>maalcaraza_84@outlook.com</t>
  </si>
  <si>
    <t>Amancio Martín</t>
  </si>
  <si>
    <t>Arribas Folch</t>
  </si>
  <si>
    <t>amarribasf_99@msn.com</t>
  </si>
  <si>
    <t>Adoración Fausto</t>
  </si>
  <si>
    <t>Perelló-Losada Montero</t>
  </si>
  <si>
    <t>adperello-losadam_99@outlook.com</t>
  </si>
  <si>
    <t>Ester Aurelio</t>
  </si>
  <si>
    <t>Rozas Arana</t>
  </si>
  <si>
    <t>esrozasa_99@yahoo.com</t>
  </si>
  <si>
    <t>Abel Bibiana</t>
  </si>
  <si>
    <t>Lozano Lamas</t>
  </si>
  <si>
    <t>ablozanol_75@msn.com</t>
  </si>
  <si>
    <t>Julio Régulo</t>
  </si>
  <si>
    <t>Maestre Escalona</t>
  </si>
  <si>
    <t>jumaestree_89@msn.com</t>
  </si>
  <si>
    <t>Ximena Reina</t>
  </si>
  <si>
    <t>Morell-Oliver Villena-Saura</t>
  </si>
  <si>
    <t>ximorell-olivervillena-s_93@outlook.com</t>
  </si>
  <si>
    <t>Ema Gisela</t>
  </si>
  <si>
    <t>Cabanillas Tamayo-Carpio</t>
  </si>
  <si>
    <t>emcabanillastamayo-c_72@yahoo.com</t>
  </si>
  <si>
    <t>Anabel Nayara</t>
  </si>
  <si>
    <t>Carranza Vidal</t>
  </si>
  <si>
    <t>ancarranzav_86@msn.com</t>
  </si>
  <si>
    <t>Joel Xiomara</t>
  </si>
  <si>
    <t>Salgado Caparrós</t>
  </si>
  <si>
    <t>josalgadocaparro_76@gmail.com</t>
  </si>
  <si>
    <t>Javiera Odalys</t>
  </si>
  <si>
    <t>Revilla Asenjo</t>
  </si>
  <si>
    <t>jarevillaa_83@gmail.com</t>
  </si>
  <si>
    <t>Eliana Teresa</t>
  </si>
  <si>
    <t>Huertas Figuerola</t>
  </si>
  <si>
    <t>elhuertasf_94@outlook.com</t>
  </si>
  <si>
    <t>Josué Lara</t>
  </si>
  <si>
    <t>Arce Arranz-Muro</t>
  </si>
  <si>
    <t>joarcearranz-m_89@gmail.com</t>
  </si>
  <si>
    <t>Seve Felisa</t>
  </si>
  <si>
    <t>Rius Guerra</t>
  </si>
  <si>
    <t>seriusg_97@yahoo.com</t>
  </si>
  <si>
    <t>Reinaldo Ramiro</t>
  </si>
  <si>
    <t>Jover Cervera</t>
  </si>
  <si>
    <t>rejoverc_73@yahoo.com</t>
  </si>
  <si>
    <t>Lucho Leocadia</t>
  </si>
  <si>
    <t>Alfonso Perelló-Losada</t>
  </si>
  <si>
    <t>lualfonsoperello-l_79@outlook.com</t>
  </si>
  <si>
    <t>Elvira Glauco</t>
  </si>
  <si>
    <t>Mayol Tapia</t>
  </si>
  <si>
    <t>elmayolt_92@outlook.com</t>
  </si>
  <si>
    <t>Gilberto Marcela</t>
  </si>
  <si>
    <t>Feijoo-Goñi Aramburu</t>
  </si>
  <si>
    <t>gifeijoo-gonia_87@yahoo.com</t>
  </si>
  <si>
    <t>Socorro Alba</t>
  </si>
  <si>
    <t>Gil Vara</t>
  </si>
  <si>
    <t>sogilv_75@msn.com</t>
  </si>
  <si>
    <t>Abigaíl Elena</t>
  </si>
  <si>
    <t>Gilberto Escribano</t>
  </si>
  <si>
    <t>abgilbertoe_84@msn.com</t>
  </si>
  <si>
    <t>Luisina Dionisia</t>
  </si>
  <si>
    <t>Roca-Soler Almansa</t>
  </si>
  <si>
    <t>luroca-solera_88@outlook.com</t>
  </si>
  <si>
    <t>Aurelia Bernarda</t>
  </si>
  <si>
    <t>Castelló Valenzuela</t>
  </si>
  <si>
    <t>aucastellov_76@outlook.com</t>
  </si>
  <si>
    <t>Amaro Baeza-Rodriguez</t>
  </si>
  <si>
    <t>Bejarano Asenjo</t>
  </si>
  <si>
    <t>ambejaranoa_97@msn.com</t>
  </si>
  <si>
    <t>Cristina Mendoza</t>
  </si>
  <si>
    <t>Pombo Fonseca-Granados</t>
  </si>
  <si>
    <t>crpombofonseca-g_72@outlook.com</t>
  </si>
  <si>
    <t>Venceslás Manuel</t>
  </si>
  <si>
    <t>Bru Viana</t>
  </si>
  <si>
    <t>vebruv_75@outlook.com</t>
  </si>
  <si>
    <t>Eladio Clarisa</t>
  </si>
  <si>
    <t>Diez Martínez</t>
  </si>
  <si>
    <t>eldiezmarti_79@gmail.com</t>
  </si>
  <si>
    <t>Emilia Francisco</t>
  </si>
  <si>
    <t>Valera Aguirre</t>
  </si>
  <si>
    <t>emvaleraa_95@yahoo.com</t>
  </si>
  <si>
    <t>Sonia Cristian</t>
  </si>
  <si>
    <t>Carvajal Cabello-Pol</t>
  </si>
  <si>
    <t>socarvajalcabello-p_71@outlook.com</t>
  </si>
  <si>
    <t>Julie Enrique</t>
  </si>
  <si>
    <t>Cortés Flor</t>
  </si>
  <si>
    <t>jucortesf_90@outlook.com</t>
  </si>
  <si>
    <t>Luis Urbano</t>
  </si>
  <si>
    <t>Múñiz Solana-Torrijos</t>
  </si>
  <si>
    <t>lumunizsolana-t_75@outlook.com</t>
  </si>
  <si>
    <t>Pepe Paloma</t>
  </si>
  <si>
    <t>Roman Barriga</t>
  </si>
  <si>
    <t>peromanb_73@msn.com</t>
  </si>
  <si>
    <t>Porfirio Vizcaíno</t>
  </si>
  <si>
    <t>Canet Giralt</t>
  </si>
  <si>
    <t>pocanetg_78@yahoo.com</t>
  </si>
  <si>
    <t>Luisina Vicenta</t>
  </si>
  <si>
    <t>Novoa Pedrero</t>
  </si>
  <si>
    <t>lunovoap_97@msn.com</t>
  </si>
  <si>
    <t>Cándido Santiago</t>
  </si>
  <si>
    <t>Barbero Arévalo</t>
  </si>
  <si>
    <t>cabarberoare_93@outlook.com</t>
  </si>
  <si>
    <t>Teófila Apolonia</t>
  </si>
  <si>
    <t>Coronado Salcedo</t>
  </si>
  <si>
    <t>tecoronados_91@gmail.com</t>
  </si>
  <si>
    <t>Gervasio Silvia</t>
  </si>
  <si>
    <t>Jordán Talavera</t>
  </si>
  <si>
    <t>gejordant_98@outlook.com</t>
  </si>
  <si>
    <t>Roque Fabián</t>
  </si>
  <si>
    <t>Lamas Balaguer</t>
  </si>
  <si>
    <t>rolamasb_73@outlook.com</t>
  </si>
  <si>
    <t>Gloria Abril</t>
  </si>
  <si>
    <t>Alcántara Baquero-Cánovas</t>
  </si>
  <si>
    <t>glalcantarabaquero-ca_97@outlook.com</t>
  </si>
  <si>
    <t>Susana Sofía</t>
  </si>
  <si>
    <t>Larrañaga Colomer</t>
  </si>
  <si>
    <t>sularranagac_78@gmail.com</t>
  </si>
  <si>
    <t>Dalila Anselma</t>
  </si>
  <si>
    <t>Naranjo Fonseca-Granados</t>
  </si>
  <si>
    <t>danaranjofonseca-g_90@outlook.com</t>
  </si>
  <si>
    <t>Máximo Adrián</t>
  </si>
  <si>
    <t>Sanjuan Ortega-Giner</t>
  </si>
  <si>
    <t>masanjuanortega-g_81@gmail.com</t>
  </si>
  <si>
    <t>Nayara Leonor</t>
  </si>
  <si>
    <t>Diego Losada</t>
  </si>
  <si>
    <t>nadiegol_84@outlook.com</t>
  </si>
  <si>
    <t>Rafa Édgar</t>
  </si>
  <si>
    <t>Pi Esteban</t>
  </si>
  <si>
    <t>rapie_86@gmail.com</t>
  </si>
  <si>
    <t>Rómulo Lupe</t>
  </si>
  <si>
    <t>Gomis Alemany</t>
  </si>
  <si>
    <t>rogomisa_82@outlook.com</t>
  </si>
  <si>
    <t>Lisandro Alonso</t>
  </si>
  <si>
    <t>Corominas Losada</t>
  </si>
  <si>
    <t>licorominasl_78@outlook.com</t>
  </si>
  <si>
    <t>Angelina Socorro</t>
  </si>
  <si>
    <t>Jurado-Mata Ricart</t>
  </si>
  <si>
    <t>anjurado-matar_94@outlook.com</t>
  </si>
  <si>
    <t>Franco Manuela</t>
  </si>
  <si>
    <t>Serrano Torrecilla</t>
  </si>
  <si>
    <t>frserranot_79@outlook.com</t>
  </si>
  <si>
    <t>Andrés Ruth</t>
  </si>
  <si>
    <t>Solana Ágata</t>
  </si>
  <si>
    <t>ansolanaa_88@gmail.com</t>
  </si>
  <si>
    <t>Luna Carmelo</t>
  </si>
  <si>
    <t>Bejarano Aramburu</t>
  </si>
  <si>
    <t>lubejaranoa_81@outlook.com</t>
  </si>
  <si>
    <t>Anastasia Moreno</t>
  </si>
  <si>
    <t>Alonso Parra</t>
  </si>
  <si>
    <t>analonsop_85@outlook.com</t>
  </si>
  <si>
    <t>Apolinar Juanita</t>
  </si>
  <si>
    <t>Roldán Baeza-Rodriguez</t>
  </si>
  <si>
    <t>aproldanbaeza-r_79@gmail.com</t>
  </si>
  <si>
    <t>Ruy Benita</t>
  </si>
  <si>
    <t>Matas Téllez</t>
  </si>
  <si>
    <t>rumataste_81@msn.com</t>
  </si>
  <si>
    <t>Ovidio Anastasio</t>
  </si>
  <si>
    <t>Marco Alemany</t>
  </si>
  <si>
    <t>ovmarcoa_96@gmail.com</t>
  </si>
  <si>
    <t>Haroldo Clementina</t>
  </si>
  <si>
    <t>Bonet Cerdán</t>
  </si>
  <si>
    <t>habonetcerda_80@yahoo.com</t>
  </si>
  <si>
    <t>Severo José</t>
  </si>
  <si>
    <t>Solana Isern</t>
  </si>
  <si>
    <t>sesolanai_93@yahoo.com</t>
  </si>
  <si>
    <t>Margarita Bernardino</t>
  </si>
  <si>
    <t>Adadia Vanesa</t>
  </si>
  <si>
    <t>maadadiav_76@gmail.com</t>
  </si>
  <si>
    <t>Rosenda Itziar</t>
  </si>
  <si>
    <t>Perez Villar</t>
  </si>
  <si>
    <t>roperezv_79@gmail.com</t>
  </si>
  <si>
    <t>Porfirio Fátima</t>
  </si>
  <si>
    <t>Rosa Recio</t>
  </si>
  <si>
    <t>porosar_76@outlook.com</t>
  </si>
  <si>
    <t>Elvira Marcela</t>
  </si>
  <si>
    <t>Esteve Barbero</t>
  </si>
  <si>
    <t>elesteveb_78@yahoo.com</t>
  </si>
  <si>
    <t>Hernán Anita</t>
  </si>
  <si>
    <t>Novoa Asensio</t>
  </si>
  <si>
    <t>henovoaa_72@msn.com</t>
  </si>
  <si>
    <t>Nando Petrona</t>
  </si>
  <si>
    <t>Sola Abril</t>
  </si>
  <si>
    <t>nasolaa_74@msn.com</t>
  </si>
  <si>
    <t>Asunción Telmo</t>
  </si>
  <si>
    <t>Palomino Garmendia</t>
  </si>
  <si>
    <t>aspalominog_80@msn.com</t>
  </si>
  <si>
    <t>Laura Marianela</t>
  </si>
  <si>
    <t>Gimenez-Lasa Ribera</t>
  </si>
  <si>
    <t>lagimenez-lasar_80@gmail.com</t>
  </si>
  <si>
    <t>Macarena Amílcar</t>
  </si>
  <si>
    <t>Carnero Barriga</t>
  </si>
  <si>
    <t>macarnerob_80@gmail.com</t>
  </si>
  <si>
    <t>Yago Eli</t>
  </si>
  <si>
    <t>Heras Crespo</t>
  </si>
  <si>
    <t>yaherasc_85@outlook.com</t>
  </si>
  <si>
    <t>Pizarro Tello</t>
  </si>
  <si>
    <t>Millán Carmona</t>
  </si>
  <si>
    <t>pimillanc_80@gmail.com</t>
  </si>
  <si>
    <t>Adolfo Moreno</t>
  </si>
  <si>
    <t>Busquets Alcolea</t>
  </si>
  <si>
    <t>adbusquetsa_98@outlook.com</t>
  </si>
  <si>
    <t>Olivia Cándido</t>
  </si>
  <si>
    <t>Ribes Marti</t>
  </si>
  <si>
    <t>olribesm_91@yahoo.com</t>
  </si>
  <si>
    <t>Javiera Violeta</t>
  </si>
  <si>
    <t>Viana Hoyos</t>
  </si>
  <si>
    <t>javianah_80@outlook.com</t>
  </si>
  <si>
    <t>Pío Ibán</t>
  </si>
  <si>
    <t>Feijoo Armas</t>
  </si>
  <si>
    <t>pifeijooa_84@gmail.com</t>
  </si>
  <si>
    <t>Venceslás Marco</t>
  </si>
  <si>
    <t>Baena Solé</t>
  </si>
  <si>
    <t>vebaenasole_71@outlook.com</t>
  </si>
  <si>
    <t>Donoso Esmeralda</t>
  </si>
  <si>
    <t>Lluch Beltran-Torralba</t>
  </si>
  <si>
    <t>dolluchbeltran-t_88@msn.com</t>
  </si>
  <si>
    <t>Rita Marina</t>
  </si>
  <si>
    <t>Mascaró Roma-Estevez</t>
  </si>
  <si>
    <t>rimascaroroma-e_94@outlook.com</t>
  </si>
  <si>
    <t>Anastasia Luna</t>
  </si>
  <si>
    <t>Marín Morante</t>
  </si>
  <si>
    <t>anmarinm_91@yahoo.com</t>
  </si>
  <si>
    <t>Cintia Viviana</t>
  </si>
  <si>
    <t>Marin Boix</t>
  </si>
  <si>
    <t>cimarinb_84@outlook.com</t>
  </si>
  <si>
    <t>Aurelia Vito</t>
  </si>
  <si>
    <t>Mariscal Martínez</t>
  </si>
  <si>
    <t>aumariscalmarti_80@msn.com</t>
  </si>
  <si>
    <t>Eustaquio Humberto</t>
  </si>
  <si>
    <t>Ponce-Losada Suarez</t>
  </si>
  <si>
    <t>euponce-losadas_70@outlook.com</t>
  </si>
  <si>
    <t>Gustavo Eusebio</t>
  </si>
  <si>
    <t>Bartolomé Marti</t>
  </si>
  <si>
    <t>gubartolomem_72@gmail.com</t>
  </si>
  <si>
    <t>Remedios Anita</t>
  </si>
  <si>
    <t>Puig Cobo</t>
  </si>
  <si>
    <t>repuigc_72@msn.com</t>
  </si>
  <si>
    <t>Albano Ciríaco</t>
  </si>
  <si>
    <t>Flores Giner</t>
  </si>
  <si>
    <t>alfloresg_88@outlook.com</t>
  </si>
  <si>
    <t>Macarena Horacio</t>
  </si>
  <si>
    <t>Alsina Villar</t>
  </si>
  <si>
    <t>maalsinav_78@msn.com</t>
  </si>
  <si>
    <t>Timoteo Rosenda</t>
  </si>
  <si>
    <t>Morera-Lago Casanovas</t>
  </si>
  <si>
    <t>timorera-lagoc_70@outlook.com</t>
  </si>
  <si>
    <t>Amparo Moreno</t>
  </si>
  <si>
    <t>Casas Ferrera</t>
  </si>
  <si>
    <t>amcasasf_96@yahoo.com</t>
  </si>
  <si>
    <t>Apolinar Viana</t>
  </si>
  <si>
    <t>Canales Bauzà-Torrens</t>
  </si>
  <si>
    <t>apcanalesbauzà-t_81@outlook.com</t>
  </si>
  <si>
    <t>Jonatan Elodia</t>
  </si>
  <si>
    <t>Feijoo-Goñi Zamorano</t>
  </si>
  <si>
    <t>jofeijoo-goniz_70@msn.com</t>
  </si>
  <si>
    <t>Pedro Josep</t>
  </si>
  <si>
    <t>Herrero-Canet Alegre</t>
  </si>
  <si>
    <t>peherrero-caneta_79@outlook.com</t>
  </si>
  <si>
    <t>Marina Luciano</t>
  </si>
  <si>
    <t>Apolinar Losada</t>
  </si>
  <si>
    <t>maapolinarl_92@gmail.com</t>
  </si>
  <si>
    <t>Etelvina Manolo</t>
  </si>
  <si>
    <t>Morera-Lago Clemente</t>
  </si>
  <si>
    <t>etmorera-lagoc_76@msn.com</t>
  </si>
  <si>
    <t>Susanita Adrián</t>
  </si>
  <si>
    <t>Arenas Valenciano</t>
  </si>
  <si>
    <t>suarenasv_94@yahoo.com</t>
  </si>
  <si>
    <t>Patricio Josep</t>
  </si>
  <si>
    <t>Morell-Oliver Dalmau-Bolaños</t>
  </si>
  <si>
    <t>pamorell-oliverdalmau-bolan_84@yahoo.com</t>
  </si>
  <si>
    <t>Plácido Vasco</t>
  </si>
  <si>
    <t>Nadal Cervera</t>
  </si>
  <si>
    <t>plnadalc_93@outlook.com</t>
  </si>
  <si>
    <t>Loida Valeria</t>
  </si>
  <si>
    <t>Piñeiro Salcedo</t>
  </si>
  <si>
    <t>lopineiros_80@outlook.com</t>
  </si>
  <si>
    <t>Eliana Sofía</t>
  </si>
  <si>
    <t>Duque Osorio</t>
  </si>
  <si>
    <t>elduqueo_85@msn.com</t>
  </si>
  <si>
    <t>Manola Fátima</t>
  </si>
  <si>
    <t>Martinez Benet</t>
  </si>
  <si>
    <t>mamartinezb_91@gmail.com</t>
  </si>
  <si>
    <t>Paola Herminio</t>
  </si>
  <si>
    <t>Carreras Sierra</t>
  </si>
  <si>
    <t>pacarrerass_77@outlook.com</t>
  </si>
  <si>
    <t>Édgar Hermenegildo</t>
  </si>
  <si>
    <t>Campos Vidal</t>
  </si>
  <si>
    <t>edcamposv_93@msn.com</t>
  </si>
  <si>
    <t>Amancio Feliciana</t>
  </si>
  <si>
    <t>Lledó Lastra-Cuervo</t>
  </si>
  <si>
    <t>amlledolastra-c_74@yahoo.com</t>
  </si>
  <si>
    <t>Leoncio Graciana</t>
  </si>
  <si>
    <t>Jurado-Mata Matas</t>
  </si>
  <si>
    <t>lejurado-matam_73@yahoo.com</t>
  </si>
  <si>
    <t>Odalys Rosalva</t>
  </si>
  <si>
    <t>Comas Cisneros</t>
  </si>
  <si>
    <t>odcomasc_93@yahoo.com</t>
  </si>
  <si>
    <t>Carmelo Isidro</t>
  </si>
  <si>
    <t>Colomer Viana</t>
  </si>
  <si>
    <t>cacolomerv_94@outlook.com</t>
  </si>
  <si>
    <t>Encarnación Piedad</t>
  </si>
  <si>
    <t>Ruiz Duarte</t>
  </si>
  <si>
    <t>enruizd_95@yahoo.com</t>
  </si>
  <si>
    <t>Emiliana Amada</t>
  </si>
  <si>
    <t>Benítez Serrano</t>
  </si>
  <si>
    <t>embenitezs_83@gmail.com</t>
  </si>
  <si>
    <t>Susana Marianela</t>
  </si>
  <si>
    <t>Lamas Benítez</t>
  </si>
  <si>
    <t>sulamasbeni_80@yahoo.com</t>
  </si>
  <si>
    <t>Ovidio Áurea</t>
  </si>
  <si>
    <t>Jurado Robles</t>
  </si>
  <si>
    <t>ovjurador_73@gmail.com</t>
  </si>
  <si>
    <t>Elías Baeza-Rodriguez</t>
  </si>
  <si>
    <t>Soto Estrada-Querol</t>
  </si>
  <si>
    <t>elsotoestrada-q_93@outlook.com</t>
  </si>
  <si>
    <t>Esmeralda Duilio</t>
  </si>
  <si>
    <t>Donoso Tejada</t>
  </si>
  <si>
    <t>esdonosot_88@msn.com</t>
  </si>
  <si>
    <t>Telmo Baeza-Rodriguez</t>
  </si>
  <si>
    <t>Roldán Tejada</t>
  </si>
  <si>
    <t>teroldant_90@yahoo.com</t>
  </si>
  <si>
    <t>Fausto Noemí</t>
  </si>
  <si>
    <t>Santana Redondo</t>
  </si>
  <si>
    <t>fasantanar_84@yahoo.com</t>
  </si>
  <si>
    <t>Nilda Dulce</t>
  </si>
  <si>
    <t>Arregui Soto</t>
  </si>
  <si>
    <t>niarreguis_89@outlook.com</t>
  </si>
  <si>
    <t>Espiridión Ruperta</t>
  </si>
  <si>
    <t>Vallejo Yuste</t>
  </si>
  <si>
    <t>esvallejoy_72@gmail.com</t>
  </si>
  <si>
    <t>Carmina Felicidad</t>
  </si>
  <si>
    <t>Girón Dávila</t>
  </si>
  <si>
    <t>cagironda_82@outlook.com</t>
  </si>
  <si>
    <t>Vizcaíno Darío</t>
  </si>
  <si>
    <t>Pardo Canals</t>
  </si>
  <si>
    <t>vipardoc_98@outlook.com</t>
  </si>
  <si>
    <t>Teófila Nacio</t>
  </si>
  <si>
    <t>Donoso Amador</t>
  </si>
  <si>
    <t>tedonosoa_93@msn.com</t>
  </si>
  <si>
    <t>Valeria Eloísa</t>
  </si>
  <si>
    <t>Paz González</t>
  </si>
  <si>
    <t>vapazgonza_88@outlook.com</t>
  </si>
  <si>
    <t>América Sabina</t>
  </si>
  <si>
    <t>Rosa Milagros</t>
  </si>
  <si>
    <t>amrosam_87@outlook.com</t>
  </si>
  <si>
    <t>Ignacio Lupita</t>
  </si>
  <si>
    <t>Ochoa Carmona</t>
  </si>
  <si>
    <t>igochoac_79@yahoo.com</t>
  </si>
  <si>
    <t>Espiridión Pilar</t>
  </si>
  <si>
    <t>Mármol Macías</t>
  </si>
  <si>
    <t>esmarmolmaci_72@yahoo.com</t>
  </si>
  <si>
    <t>Marisela Valerio</t>
  </si>
  <si>
    <t>Carrasco-Belda Salom</t>
  </si>
  <si>
    <t>macarrasco-beldas_82@yahoo.com</t>
  </si>
  <si>
    <t>Marco Consuela</t>
  </si>
  <si>
    <t>Morell-Oliver Malo</t>
  </si>
  <si>
    <t>mamorell-oliverm_79@msn.com</t>
  </si>
  <si>
    <t>Azahar Haroldo</t>
  </si>
  <si>
    <t>Benavent Ríos</t>
  </si>
  <si>
    <t>azbenaventri_70@gmail.com</t>
  </si>
  <si>
    <t>Albano Eva</t>
  </si>
  <si>
    <t>Pedrero Abella</t>
  </si>
  <si>
    <t>alpedreroa_87@msn.com</t>
  </si>
  <si>
    <t>Gilberto Pizarro</t>
  </si>
  <si>
    <t>Paz Barba</t>
  </si>
  <si>
    <t>gipazb_91@outlook.com</t>
  </si>
  <si>
    <t>Bienvenida Elpidio</t>
  </si>
  <si>
    <t>Bejarano Roig</t>
  </si>
  <si>
    <t>bibejaranor_73@outlook.com</t>
  </si>
  <si>
    <t>Maximiliano Leocadia</t>
  </si>
  <si>
    <t>Larrañaga Alegria</t>
  </si>
  <si>
    <t>malarranagaa_98@outlook.com</t>
  </si>
  <si>
    <t>Mario Campo-Bueno</t>
  </si>
  <si>
    <t>Sainz Moliner</t>
  </si>
  <si>
    <t>masainzm_76@outlook.com</t>
  </si>
  <si>
    <t>Nicolasa Vizcaíno</t>
  </si>
  <si>
    <t>Fuentes Bustamante</t>
  </si>
  <si>
    <t>nifuentesb_85@msn.com</t>
  </si>
  <si>
    <t>Dafne Nayara</t>
  </si>
  <si>
    <t>Calvo Bastida</t>
  </si>
  <si>
    <t>dacalvob_83@gmail.com</t>
  </si>
  <si>
    <t>África Teresita</t>
  </si>
  <si>
    <t>Mariño Larrea</t>
  </si>
  <si>
    <t>afmarinol_98@gmail.com</t>
  </si>
  <si>
    <t>Cornelio Felix</t>
  </si>
  <si>
    <t>Goñi Fajardo</t>
  </si>
  <si>
    <t>cogonif_72@gmail.com</t>
  </si>
  <si>
    <t>Ramiro Apolonia</t>
  </si>
  <si>
    <t>Lasa Campo-Bueno</t>
  </si>
  <si>
    <t>ralasacampo-b_97@outlook.com</t>
  </si>
  <si>
    <t>Eugenio Belén</t>
  </si>
  <si>
    <t>Girón Serra</t>
  </si>
  <si>
    <t>eugirons_78@gmail.com</t>
  </si>
  <si>
    <t>Benita Renata</t>
  </si>
  <si>
    <t>Sarabia Mayol</t>
  </si>
  <si>
    <t>besarabiam_72@msn.com</t>
  </si>
  <si>
    <t>Emelina Mendoza</t>
  </si>
  <si>
    <t>Batalla Puga</t>
  </si>
  <si>
    <t>embatallap_99@yahoo.com</t>
  </si>
  <si>
    <t>Carmina Curro</t>
  </si>
  <si>
    <t>Roman Sedano-Domingo</t>
  </si>
  <si>
    <t>caromansedano-d_71@msn.com</t>
  </si>
  <si>
    <t>Carreras Josep</t>
  </si>
  <si>
    <t>Peñas Olivera</t>
  </si>
  <si>
    <t>capenaso_90@yahoo.com</t>
  </si>
  <si>
    <t>Ruben Olimpia</t>
  </si>
  <si>
    <t>Olmo Figuerola</t>
  </si>
  <si>
    <t>ruolmof_81@outlook.com</t>
  </si>
  <si>
    <t>Egea Leyre</t>
  </si>
  <si>
    <t>Nadal-Campo Diaz</t>
  </si>
  <si>
    <t>egnadal-campod_93@outlook.com</t>
  </si>
  <si>
    <t>Calixta Rolando</t>
  </si>
  <si>
    <t>Novoa Benavent</t>
  </si>
  <si>
    <t>canovoab_82@msn.com</t>
  </si>
  <si>
    <t>Toribio Calixta</t>
  </si>
  <si>
    <t>Campoy Cañas</t>
  </si>
  <si>
    <t>tocampoycan_83@outlook.com</t>
  </si>
  <si>
    <t>Jerónimo Aitor</t>
  </si>
  <si>
    <t>Samper Baquero-Cánovas</t>
  </si>
  <si>
    <t>jesamperbaquero-ca_70@gmail.com</t>
  </si>
  <si>
    <t>Chico-Cuesta Anita</t>
  </si>
  <si>
    <t>Carreras Bayona</t>
  </si>
  <si>
    <t>chcarrerasb_80@yahoo.com</t>
  </si>
  <si>
    <t>Luisina Fátima</t>
  </si>
  <si>
    <t>Herrera Soto</t>
  </si>
  <si>
    <t>luherreras_83@yahoo.com</t>
  </si>
  <si>
    <t>Lucio Amor</t>
  </si>
  <si>
    <t>Rivas Asensio</t>
  </si>
  <si>
    <t>lurivasa_92@outlook.com</t>
  </si>
  <si>
    <t>Leonardo Fanny</t>
  </si>
  <si>
    <t>Gimeno África</t>
  </si>
  <si>
    <t>legimenoa_94@gmail.com</t>
  </si>
  <si>
    <t>Sol Osvaldo</t>
  </si>
  <si>
    <t>Cabezas Roman</t>
  </si>
  <si>
    <t>socabezasr_92@msn.com</t>
  </si>
  <si>
    <t>Susana Rosa</t>
  </si>
  <si>
    <t>Jove-Ropero Quero</t>
  </si>
  <si>
    <t>sujove-roperoq_83@yahoo.com</t>
  </si>
  <si>
    <t>Sergio Sofía</t>
  </si>
  <si>
    <t>Infante-Cabanillas Gárate</t>
  </si>
  <si>
    <t>seinfante-cabanillasga_74@msn.com</t>
  </si>
  <si>
    <t>Bienvenida Gonzalo</t>
  </si>
  <si>
    <t>Gilberto Pedrero</t>
  </si>
  <si>
    <t>bigilbertop_89@outlook.com</t>
  </si>
  <si>
    <t>Cleto Rosenda</t>
  </si>
  <si>
    <t>Querol Hernando</t>
  </si>
  <si>
    <t>clquerolh_75@gmail.com</t>
  </si>
  <si>
    <t>Narcisa Erasmo</t>
  </si>
  <si>
    <t>Cabello-Pol Roca-Soler</t>
  </si>
  <si>
    <t>nacabello-polroca-s_76@outlook.com</t>
  </si>
  <si>
    <t>Rafa Rolando</t>
  </si>
  <si>
    <t>Pedrero Jurado</t>
  </si>
  <si>
    <t>rapedreroj_89@outlook.com</t>
  </si>
  <si>
    <t>Xiomara Clementina</t>
  </si>
  <si>
    <t>Olmedo Martí</t>
  </si>
  <si>
    <t>xiolmedomarti_99@msn.com</t>
  </si>
  <si>
    <t>Quirino Ciro</t>
  </si>
  <si>
    <t>Cruz Alfonso</t>
  </si>
  <si>
    <t>qucruza_79@gmail.com</t>
  </si>
  <si>
    <t>Ernesto Dionisia</t>
  </si>
  <si>
    <t>Guerrero Duque</t>
  </si>
  <si>
    <t>erguerrerod_71@msn.com</t>
  </si>
  <si>
    <t>Santiago Severiano</t>
  </si>
  <si>
    <t>Galán Lobo-Haro</t>
  </si>
  <si>
    <t>sagalanlobo-h_96@gmail.com</t>
  </si>
  <si>
    <t>Adolfo Nayara</t>
  </si>
  <si>
    <t>Fuertes Hoyos</t>
  </si>
  <si>
    <t>adfuertesh_70@msn.com</t>
  </si>
  <si>
    <t>Toribio América</t>
  </si>
  <si>
    <t>Paz Riba</t>
  </si>
  <si>
    <t>topazr_82@outlook.com</t>
  </si>
  <si>
    <t>Lucas Blanca</t>
  </si>
  <si>
    <t>Robles Nerea</t>
  </si>
  <si>
    <t>luroblesn_88@msn.com</t>
  </si>
  <si>
    <t>Julio Florencio</t>
  </si>
  <si>
    <t>Alba Catalina</t>
  </si>
  <si>
    <t>jualbac_77@yahoo.com</t>
  </si>
  <si>
    <t>Ernesto Sabas</t>
  </si>
  <si>
    <t>Ayuso Cañas</t>
  </si>
  <si>
    <t>erayusocan_75@outlook.com</t>
  </si>
  <si>
    <t>Samanta Maximino</t>
  </si>
  <si>
    <t>Tomas Fuentes</t>
  </si>
  <si>
    <t>satomasf_83@yahoo.com</t>
  </si>
  <si>
    <t>Poncio Evita</t>
  </si>
  <si>
    <t>Laura Alberola</t>
  </si>
  <si>
    <t>polauraa_88@msn.com</t>
  </si>
  <si>
    <t>América Timoteo</t>
  </si>
  <si>
    <t>Alegre-Izquierdo Marín</t>
  </si>
  <si>
    <t>amalegre-izquierdomari_95@gmail.com</t>
  </si>
  <si>
    <t>David Zaira</t>
  </si>
  <si>
    <t>Cuesta Coca</t>
  </si>
  <si>
    <t>dacuestac_93@gmail.com</t>
  </si>
  <si>
    <t>Lara Alondra</t>
  </si>
  <si>
    <t>Mora Ponce-Quintana</t>
  </si>
  <si>
    <t>lamoraponce-q_79@msn.com</t>
  </si>
  <si>
    <t>Emma Nicolás</t>
  </si>
  <si>
    <t>Martinez Paniagua-Antúnez</t>
  </si>
  <si>
    <t>emmartinezpaniagua-antu_84@yahoo.com</t>
  </si>
  <si>
    <t>Rosario Vanesa</t>
  </si>
  <si>
    <t>Vazquez Solsona</t>
  </si>
  <si>
    <t>rovazquezs_94@outlook.com</t>
  </si>
  <si>
    <t>Eladio Laura</t>
  </si>
  <si>
    <t>Prado-Infante Lladó</t>
  </si>
  <si>
    <t>elprado-infantellado_88@outlook.com</t>
  </si>
  <si>
    <t>Victor Luna</t>
  </si>
  <si>
    <t>Morera Cuevas</t>
  </si>
  <si>
    <t>vimorerac_83@yahoo.com</t>
  </si>
  <si>
    <t>Sarita Fernanda</t>
  </si>
  <si>
    <t>Abella Torrecilla</t>
  </si>
  <si>
    <t>saabellat_73@yahoo.com</t>
  </si>
  <si>
    <t>Elpidio Alexandra</t>
  </si>
  <si>
    <t>Mariño Dalmau</t>
  </si>
  <si>
    <t>elmarinod_96@gmail.com</t>
  </si>
  <si>
    <t>Eligio David</t>
  </si>
  <si>
    <t>Alemany Lobato</t>
  </si>
  <si>
    <t>elalemanyl_83@gmail.com</t>
  </si>
  <si>
    <t>Marcia Antonio</t>
  </si>
  <si>
    <t>Mayoral Lobo-Haro</t>
  </si>
  <si>
    <t>mamayorallobo-h_99@outlook.com</t>
  </si>
  <si>
    <t>Amparo Leyre</t>
  </si>
  <si>
    <t>Vallés Llamas</t>
  </si>
  <si>
    <t>amvallesl_94@outlook.com</t>
  </si>
  <si>
    <t>Lara Egea</t>
  </si>
  <si>
    <t>Calvo Polo</t>
  </si>
  <si>
    <t>lacalvop_88@msn.com</t>
  </si>
  <si>
    <t>Gerónimo Palmira</t>
  </si>
  <si>
    <t>Marco Barba</t>
  </si>
  <si>
    <t>gemarcob_81@outlook.com</t>
  </si>
  <si>
    <t>Chita Milagros</t>
  </si>
  <si>
    <t>Andres Olivera</t>
  </si>
  <si>
    <t>chandreso_81@yahoo.com</t>
  </si>
  <si>
    <t>Lucía Marisela</t>
  </si>
  <si>
    <t>Vázquez Milagros</t>
  </si>
  <si>
    <t>luvazquezm_78@gmail.com</t>
  </si>
  <si>
    <t>Hernán Gutiérrez</t>
  </si>
  <si>
    <t>Larrea Farré</t>
  </si>
  <si>
    <t>helarreafarre_87@outlook.com</t>
  </si>
  <si>
    <t>Bárbara Montserrat</t>
  </si>
  <si>
    <t>Manzano Lobato</t>
  </si>
  <si>
    <t>bamanzanol_71@msn.com</t>
  </si>
  <si>
    <t>Isabel Dorotea</t>
  </si>
  <si>
    <t>Vallejo Escalona</t>
  </si>
  <si>
    <t>isvallejoe_78@yahoo.com</t>
  </si>
  <si>
    <t>Victoriano Toño</t>
  </si>
  <si>
    <t>Sierra Acero</t>
  </si>
  <si>
    <t>visierraa_82@yahoo.com</t>
  </si>
  <si>
    <t>Balduino Benita</t>
  </si>
  <si>
    <t>Fuente Porras</t>
  </si>
  <si>
    <t>bafuentep_92@outlook.com</t>
  </si>
  <si>
    <t>Anastasia Roxana</t>
  </si>
  <si>
    <t>Garcés Ariño</t>
  </si>
  <si>
    <t>angarcesarin_99@yahoo.com</t>
  </si>
  <si>
    <t>Espiridión Belen</t>
  </si>
  <si>
    <t>Lumbreras Guitart</t>
  </si>
  <si>
    <t>eslumbrerasg_84@yahoo.com</t>
  </si>
  <si>
    <t>Maristela Joel</t>
  </si>
  <si>
    <t>Benet Pagès</t>
  </si>
  <si>
    <t>mabenetpagè_87@msn.com</t>
  </si>
  <si>
    <t>Marcia Aurelia</t>
  </si>
  <si>
    <t>Cabello-Pol Vilaplana</t>
  </si>
  <si>
    <t>macabello-polv_73@msn.com</t>
  </si>
  <si>
    <t>Jordana Lucio</t>
  </si>
  <si>
    <t>Bernal Olmedo</t>
  </si>
  <si>
    <t>jobernalo_76@msn.com</t>
  </si>
  <si>
    <t>Ximena Gerardo</t>
  </si>
  <si>
    <t>Apolinar Caparrós</t>
  </si>
  <si>
    <t>xiapolinarcaparro_99@msn.com</t>
  </si>
  <si>
    <t>Teófila Patricia</t>
  </si>
  <si>
    <t>Rivas Amador</t>
  </si>
  <si>
    <t>terivasa_95@outlook.com</t>
  </si>
  <si>
    <t>Remigio Roberta</t>
  </si>
  <si>
    <t>Barrena Hoz</t>
  </si>
  <si>
    <t>rebarrenah_93@outlook.com</t>
  </si>
  <si>
    <t>Benigno Moreno</t>
  </si>
  <si>
    <t>Ribera Gomez</t>
  </si>
  <si>
    <t>beriberag_75@msn.com</t>
  </si>
  <si>
    <t>Lisandro Abel</t>
  </si>
  <si>
    <t>Tormo Lastra-Cuervo</t>
  </si>
  <si>
    <t>litormolastra-c_92@gmail.com</t>
  </si>
  <si>
    <t>Filomena Fátima</t>
  </si>
  <si>
    <t>Mayol Diaz</t>
  </si>
  <si>
    <t>fimayold_72@yahoo.com</t>
  </si>
  <si>
    <t>Bárbara Apolonia</t>
  </si>
  <si>
    <t>Galán Villar</t>
  </si>
  <si>
    <t>bagalanv_72@msn.com</t>
  </si>
  <si>
    <t>Manuelita Elodia</t>
  </si>
  <si>
    <t>Lastra-Cuervo Saldaña</t>
  </si>
  <si>
    <t>malastra-cuervosaldan_85@yahoo.com</t>
  </si>
  <si>
    <t>Samanta Josefina</t>
  </si>
  <si>
    <t>Figuerola-Lorenzo Montesinos</t>
  </si>
  <si>
    <t>safiguerola-lorenzom_99@gmail.com</t>
  </si>
  <si>
    <t>Isabel Luciana</t>
  </si>
  <si>
    <t>Huerta Bauzà-Torrens</t>
  </si>
  <si>
    <t>ishuertabauzà-t_98@msn.com</t>
  </si>
  <si>
    <t>Vicenta Arenas</t>
  </si>
  <si>
    <t>Verdú Ríos</t>
  </si>
  <si>
    <t>viverduri_97@yahoo.com</t>
  </si>
  <si>
    <t>Teodosio Elías</t>
  </si>
  <si>
    <t>Ponce Sánchez</t>
  </si>
  <si>
    <t>teponcesa_77@yahoo.com</t>
  </si>
  <si>
    <t>Sandra Manuel</t>
  </si>
  <si>
    <t>Sacristán Milla-Martorell</t>
  </si>
  <si>
    <t>sasacristanmilla-m_89@yahoo.com</t>
  </si>
  <si>
    <t>Paca Chico-Cuesta</t>
  </si>
  <si>
    <t>Gil-Miralles Mur</t>
  </si>
  <si>
    <t>pagil-mirallesm_93@msn.com</t>
  </si>
  <si>
    <t>Nadia Leonor</t>
  </si>
  <si>
    <t>Figueroa Cuevas</t>
  </si>
  <si>
    <t>nafigueroac_96@msn.com</t>
  </si>
  <si>
    <t>Curro Mendoza</t>
  </si>
  <si>
    <t>Viña Montesinos</t>
  </si>
  <si>
    <t>cuvinam_71@msn.com</t>
  </si>
  <si>
    <t>Casemiro Florencio</t>
  </si>
  <si>
    <t>Rovira Ramírez</t>
  </si>
  <si>
    <t>carovirarami_75@msn.com</t>
  </si>
  <si>
    <t>Nélida Amada</t>
  </si>
  <si>
    <t>España Barros</t>
  </si>
  <si>
    <t>neespanab_88@msn.com</t>
  </si>
  <si>
    <t>Sosimo Vanesa</t>
  </si>
  <si>
    <t>Sanchez Leal</t>
  </si>
  <si>
    <t>sosanchezl_93@yahoo.com</t>
  </si>
  <si>
    <t>Nieves Leocadio</t>
  </si>
  <si>
    <t>Vanesa Alcántara</t>
  </si>
  <si>
    <t>nivanesaalca_99@gmail.com</t>
  </si>
  <si>
    <t>Elpidio Florencio</t>
  </si>
  <si>
    <t>Calzada Talavera</t>
  </si>
  <si>
    <t>elcalzadat_73@msn.com</t>
  </si>
  <si>
    <t>Marciano Exposito</t>
  </si>
  <si>
    <t>Juan Guitart</t>
  </si>
  <si>
    <t>majuang_98@gmail.com</t>
  </si>
  <si>
    <t>Eusebia Sigfrido</t>
  </si>
  <si>
    <t>Alberdi Sanz</t>
  </si>
  <si>
    <t>eualberdis_83@msn.com</t>
  </si>
  <si>
    <t>Nicanor Herminio</t>
  </si>
  <si>
    <t>Samper Lopez</t>
  </si>
  <si>
    <t>nisamperl_95@msn.com</t>
  </si>
  <si>
    <t>Jose Victor</t>
  </si>
  <si>
    <t>Fuertes Vall</t>
  </si>
  <si>
    <t>jofuertesv_79@gmail.com</t>
  </si>
  <si>
    <t>Emilia Danilo</t>
  </si>
  <si>
    <t>Gonzalo Almansa-Bárcena</t>
  </si>
  <si>
    <t>emgonzaloalmansa-ba_99@yahoo.com</t>
  </si>
  <si>
    <t>Angélica Florentina</t>
  </si>
  <si>
    <t>Sierra Dominguez</t>
  </si>
  <si>
    <t>ansierrad_85@msn.com</t>
  </si>
  <si>
    <t>Nydia Pilar</t>
  </si>
  <si>
    <t>Castellanos Damián</t>
  </si>
  <si>
    <t>nycastellanosdamia_91@msn.com</t>
  </si>
  <si>
    <t>Cristian Rolando</t>
  </si>
  <si>
    <t>Amor Riquelme</t>
  </si>
  <si>
    <t>cramorr_97@yahoo.com</t>
  </si>
  <si>
    <t>Elías Benigno</t>
  </si>
  <si>
    <t>Morales Alcázar</t>
  </si>
  <si>
    <t>elmoralesalca_90@msn.com</t>
  </si>
  <si>
    <t>Asunción Felix</t>
  </si>
  <si>
    <t>Ocaña Ramírez</t>
  </si>
  <si>
    <t>asocanarami_79@gmail.com</t>
  </si>
  <si>
    <t>Nando Rosendo</t>
  </si>
  <si>
    <t>Herrera Cañas</t>
  </si>
  <si>
    <t>naherreracan_80@gmail.com</t>
  </si>
  <si>
    <t>Eutropio Ágata</t>
  </si>
  <si>
    <t>Gilberto Armas</t>
  </si>
  <si>
    <t>eugilbertoa_96@gmail.com</t>
  </si>
  <si>
    <t>Chus Alegre-Izquierdo</t>
  </si>
  <si>
    <t>Lluch Riquelme</t>
  </si>
  <si>
    <t>chlluchr_82@outlook.com</t>
  </si>
  <si>
    <t>Plácido Sonia</t>
  </si>
  <si>
    <t>Amat Arrieta</t>
  </si>
  <si>
    <t>plamata_91@outlook.com</t>
  </si>
  <si>
    <t>Manuelita Victorino</t>
  </si>
  <si>
    <t>Hidalgo Casanovas-Riba</t>
  </si>
  <si>
    <t>mahidalgocasanovas-r_85@outlook.com</t>
  </si>
  <si>
    <t>Espiridión Franco</t>
  </si>
  <si>
    <t>Aguilera Alvarez</t>
  </si>
  <si>
    <t>esaguileraa_73@yahoo.com</t>
  </si>
  <si>
    <t>Marciano Pastor</t>
  </si>
  <si>
    <t>Olmo Marti</t>
  </si>
  <si>
    <t>maolmom_97@gmail.com</t>
  </si>
  <si>
    <t>Rosendo Lupita</t>
  </si>
  <si>
    <t>Izquierdo Alberola</t>
  </si>
  <si>
    <t>roizquierdoa_77@outlook.com</t>
  </si>
  <si>
    <t>Lisandro Emperatriz</t>
  </si>
  <si>
    <t>Álvarez Bayona</t>
  </si>
  <si>
    <t>lialvarezb_89@yahoo.com</t>
  </si>
  <si>
    <t>Isaac Rosalva</t>
  </si>
  <si>
    <t>Marin Mayol</t>
  </si>
  <si>
    <t>ismarinm_86@gmail.com</t>
  </si>
  <si>
    <t>Eusebia Ruth</t>
  </si>
  <si>
    <t>Fuentes Dalmau-Bolaños</t>
  </si>
  <si>
    <t>eufuentesdalmau-bolan_91@outlook.com</t>
  </si>
  <si>
    <t>Matías Vizcaíno</t>
  </si>
  <si>
    <t>Calvo Miró</t>
  </si>
  <si>
    <t>macalvomiro_93@msn.com</t>
  </si>
  <si>
    <t>Tere Leocadia</t>
  </si>
  <si>
    <t>Lasa Sanmartín</t>
  </si>
  <si>
    <t>telasasanmarti_81@gmail.com</t>
  </si>
  <si>
    <t>Régulo Expósito</t>
  </si>
  <si>
    <t>Godoy Cid</t>
  </si>
  <si>
    <t>regodoyc_77@gmail.com</t>
  </si>
  <si>
    <t>Luciano Fausto</t>
  </si>
  <si>
    <t>Catalina Garcia</t>
  </si>
  <si>
    <t>lucatalinag_92@msn.com</t>
  </si>
  <si>
    <t>Luna Ruth</t>
  </si>
  <si>
    <t>Gallart Carballo</t>
  </si>
  <si>
    <t>lugallartc_96@msn.com</t>
  </si>
  <si>
    <t>Silvia Luna</t>
  </si>
  <si>
    <t>Sanjuan Feliu</t>
  </si>
  <si>
    <t>sisanjuanf_78@outlook.com</t>
  </si>
  <si>
    <t>Vizcaíno Obdulia</t>
  </si>
  <si>
    <t>Alberola Solé-Palma</t>
  </si>
  <si>
    <t>vialberolasole-p_91@yahoo.com</t>
  </si>
  <si>
    <t>Leonardo Moreno</t>
  </si>
  <si>
    <t>Monreal Roberto</t>
  </si>
  <si>
    <t>lemonrealr_84@yahoo.com</t>
  </si>
  <si>
    <t>Noa Joan</t>
  </si>
  <si>
    <t>Díez-Zorrilla Esteban</t>
  </si>
  <si>
    <t>nodiez-zorrillae_74@yahoo.com</t>
  </si>
  <si>
    <t>Emilia Alejandra</t>
  </si>
  <si>
    <t>Rosa Casares</t>
  </si>
  <si>
    <t>emrosac_75@outlook.com</t>
  </si>
  <si>
    <t>Dominga Amado</t>
  </si>
  <si>
    <t>Diez Cuevas</t>
  </si>
  <si>
    <t>dodiezc_94@gmail.com</t>
  </si>
  <si>
    <t>Soraya Ramiro</t>
  </si>
  <si>
    <t>Bello Fajardo</t>
  </si>
  <si>
    <t>sobellof_72@outlook.com</t>
  </si>
  <si>
    <t>Susana Rafaela</t>
  </si>
  <si>
    <t>Rebollo Palomares</t>
  </si>
  <si>
    <t>surebollop_79@gmail.com</t>
  </si>
  <si>
    <t>Áurea Severino</t>
  </si>
  <si>
    <t>Pozo Miguel</t>
  </si>
  <si>
    <t>aupozom_99@yahoo.com</t>
  </si>
  <si>
    <t>Eladio Benigno</t>
  </si>
  <si>
    <t>Matas Hervia</t>
  </si>
  <si>
    <t>elmatash_74@outlook.com</t>
  </si>
  <si>
    <t>Adora Remedios</t>
  </si>
  <si>
    <t>Arenas Olmedo</t>
  </si>
  <si>
    <t>adarenaso_87@msn.com</t>
  </si>
  <si>
    <t>Carmelita Calista</t>
  </si>
  <si>
    <t>Ruiz Bernal</t>
  </si>
  <si>
    <t>caruizb_79@gmail.com</t>
  </si>
  <si>
    <t>Ricarda Aitana</t>
  </si>
  <si>
    <t>Diego Bravo-Cano</t>
  </si>
  <si>
    <t>ridiegobravo-c_72@yahoo.com</t>
  </si>
  <si>
    <t>Luisa Leyre</t>
  </si>
  <si>
    <t>Novoa Damián</t>
  </si>
  <si>
    <t>lunovoadamia_96@outlook.com</t>
  </si>
  <si>
    <t>Simón Amada</t>
  </si>
  <si>
    <t>Cervera Mendizábal</t>
  </si>
  <si>
    <t>sicerveramendiza_91@msn.com</t>
  </si>
  <si>
    <t>Gilberto Vicenta</t>
  </si>
  <si>
    <t>Ribes Cuéllar</t>
  </si>
  <si>
    <t>giribescue_84@outlook.com</t>
  </si>
  <si>
    <t>Saturnino Luís</t>
  </si>
  <si>
    <t>Fabregat Benítez-Lozano</t>
  </si>
  <si>
    <t>safabregatbenitez-l_84@msn.com</t>
  </si>
  <si>
    <t>Benjamín Urbano</t>
  </si>
  <si>
    <t>Lladó Ramírez</t>
  </si>
  <si>
    <t>belladorami_83@msn.com</t>
  </si>
  <si>
    <t>Edmundo Zaida</t>
  </si>
  <si>
    <t>Paz Andrés</t>
  </si>
  <si>
    <t>edpazandre_85@gmail.com</t>
  </si>
  <si>
    <t>Gastón Rosenda</t>
  </si>
  <si>
    <t>Rodríguez Cuesta</t>
  </si>
  <si>
    <t>garodriguezc_97@gmail.com</t>
  </si>
  <si>
    <t>Socorro Anabel</t>
  </si>
  <si>
    <t>Mármol Palomares</t>
  </si>
  <si>
    <t>somarmolp_95@msn.com</t>
  </si>
  <si>
    <t>Roxana Pascuala</t>
  </si>
  <si>
    <t>Alberdi Barrena</t>
  </si>
  <si>
    <t>roalberdib_76@outlook.com</t>
  </si>
  <si>
    <t>Ximena Aurelio</t>
  </si>
  <si>
    <t>Roldán Colomer</t>
  </si>
  <si>
    <t>xiroldanc_89@outlook.com</t>
  </si>
  <si>
    <t>Máximo Ciríaco</t>
  </si>
  <si>
    <t>Escalona Colomer</t>
  </si>
  <si>
    <t>maescalonac_81@msn.com</t>
  </si>
  <si>
    <t>Teodora Marciano</t>
  </si>
  <si>
    <t>Ribes Viana</t>
  </si>
  <si>
    <t>teribesv_84@outlook.com</t>
  </si>
  <si>
    <t>Gabriela Aroa</t>
  </si>
  <si>
    <t>Alegre-Izquierdo Ricart</t>
  </si>
  <si>
    <t>gaalegre-izquierdor_70@msn.com</t>
  </si>
  <si>
    <t>Cintia Aitor</t>
  </si>
  <si>
    <t>Nogués Bravo-Cano</t>
  </si>
  <si>
    <t>cinoguesbravo-c_76@outlook.com</t>
  </si>
  <si>
    <t>Lucía Regina</t>
  </si>
  <si>
    <t>Arenas Matas</t>
  </si>
  <si>
    <t>luarenasm_76@gmail.com</t>
  </si>
  <si>
    <t>Apolinar Itziar</t>
  </si>
  <si>
    <t>Conesa Salas</t>
  </si>
  <si>
    <t>apconesas_87@outlook.com</t>
  </si>
  <si>
    <t>Melania Osvaldo</t>
  </si>
  <si>
    <t>Bello Barriga</t>
  </si>
  <si>
    <t>mebellob_85@gmail.com</t>
  </si>
  <si>
    <t>Teófila Pedro</t>
  </si>
  <si>
    <t>Fabra Ponce-Quintana</t>
  </si>
  <si>
    <t>tefabraponce-q_82@msn.com</t>
  </si>
  <si>
    <t>Manuelita Jorge</t>
  </si>
  <si>
    <t>Torrijos Marti</t>
  </si>
  <si>
    <t>matorrijosm_90@gmail.com</t>
  </si>
  <si>
    <t>Morena Anita</t>
  </si>
  <si>
    <t>Vanesa Parra</t>
  </si>
  <si>
    <t>movanesap_72@gmail.com</t>
  </si>
  <si>
    <t>Vito Vizcaíno</t>
  </si>
  <si>
    <t>Alcántara Rozas</t>
  </si>
  <si>
    <t>vialcantarar_92@outlook.com</t>
  </si>
  <si>
    <t>Sonia Mendoza</t>
  </si>
  <si>
    <t>García Encarnacion</t>
  </si>
  <si>
    <t>sogarciae_95@yahoo.com</t>
  </si>
  <si>
    <t>Aitor Renata</t>
  </si>
  <si>
    <t>Torrecilla Campo-Bueno</t>
  </si>
  <si>
    <t>aitorrecillacampo-b_72@yahoo.com</t>
  </si>
  <si>
    <t>Obdulia Adrián</t>
  </si>
  <si>
    <t>Fábregas Redondo</t>
  </si>
  <si>
    <t>obfabregasr_98@msn.com</t>
  </si>
  <si>
    <t>Marisela Valeria</t>
  </si>
  <si>
    <t>Patiño Egea</t>
  </si>
  <si>
    <t>mapatinoe_79@gmail.com</t>
  </si>
  <si>
    <t>Berto Amado</t>
  </si>
  <si>
    <t>Marqués Bernad</t>
  </si>
  <si>
    <t>bemarquesb_95@gmail.com</t>
  </si>
  <si>
    <t>Lilia Vasco</t>
  </si>
  <si>
    <t>Torrijos Llabrés</t>
  </si>
  <si>
    <t>litorrijosllabre_86@msn.com</t>
  </si>
  <si>
    <t>Emelina Samu</t>
  </si>
  <si>
    <t>Anaya Sanz</t>
  </si>
  <si>
    <t>emanayas_79@outlook.com</t>
  </si>
  <si>
    <t>Teófila Sandalio</t>
  </si>
  <si>
    <t>Torrijos España</t>
  </si>
  <si>
    <t>tetorrijosespan_90@gmail.com</t>
  </si>
  <si>
    <t>Abigaíl Emilia</t>
  </si>
  <si>
    <t>Mir Montesinos</t>
  </si>
  <si>
    <t>abmirm_86@gmail.com</t>
  </si>
  <si>
    <t>Iris Mónica</t>
  </si>
  <si>
    <t>Mariño Álvaro</t>
  </si>
  <si>
    <t>irmarinoa_70@msn.com</t>
  </si>
  <si>
    <t>Juana Aitor</t>
  </si>
  <si>
    <t>Diego Cid</t>
  </si>
  <si>
    <t>judiegoc_85@outlook.com</t>
  </si>
  <si>
    <t>Gala Benita</t>
  </si>
  <si>
    <t>Alberdi Chamorro-Vives</t>
  </si>
  <si>
    <t>gaalberdichamorro-v_72@outlook.com</t>
  </si>
  <si>
    <t>Juan Leonor</t>
  </si>
  <si>
    <t>Canet Alegre-Izquierdo</t>
  </si>
  <si>
    <t>jucanetalegre-i_97@yahoo.com</t>
  </si>
  <si>
    <t>Porfirio Toribio</t>
  </si>
  <si>
    <t>Vidal-Roma Ramis</t>
  </si>
  <si>
    <t>povidal-romar_83@gmail.com</t>
  </si>
  <si>
    <t>Alba Arsenio</t>
  </si>
  <si>
    <t>Carlos Vazquez</t>
  </si>
  <si>
    <t>alcarlosv_92@msn.com</t>
  </si>
  <si>
    <t>Eutropio Exposito</t>
  </si>
  <si>
    <t>Molina Bauzà-Torrens</t>
  </si>
  <si>
    <t>eumolinabauzà-t_92@gmail.com</t>
  </si>
  <si>
    <t>Pascuala Larrañaga</t>
  </si>
  <si>
    <t>Santana Pedraza</t>
  </si>
  <si>
    <t>pasantanap_85@outlook.com</t>
  </si>
  <si>
    <t>Fabián Celestina</t>
  </si>
  <si>
    <t>Lobato-Mena Bonet</t>
  </si>
  <si>
    <t>falobato-menab_72@gmail.com</t>
  </si>
  <si>
    <t>Primitivo Alonso</t>
  </si>
  <si>
    <t>Palau Vallejo-Coll</t>
  </si>
  <si>
    <t>prpalauvallejo-c_80@msn.com</t>
  </si>
  <si>
    <t>Reyes Cándido</t>
  </si>
  <si>
    <t>Garrido Osuna</t>
  </si>
  <si>
    <t>regarridoo_75@gmail.com</t>
  </si>
  <si>
    <t>Cristina Abril</t>
  </si>
  <si>
    <t>Hernando Llamas</t>
  </si>
  <si>
    <t>crhernandol_92@outlook.com</t>
  </si>
  <si>
    <t>Albano Apolonia</t>
  </si>
  <si>
    <t>Riquelme Salcedo</t>
  </si>
  <si>
    <t>alriquelmes_92@msn.com</t>
  </si>
  <si>
    <t>Begoña Calixta</t>
  </si>
  <si>
    <t>Flores Gallart</t>
  </si>
  <si>
    <t>befloresg_80@outlook.com</t>
  </si>
  <si>
    <t>María Román</t>
  </si>
  <si>
    <t>Bueno Martín</t>
  </si>
  <si>
    <t>mabuenomarti_95@gmail.com</t>
  </si>
  <si>
    <t>Beatriz Lupita</t>
  </si>
  <si>
    <t>Andres Abad</t>
  </si>
  <si>
    <t>beandresa_71@msn.com</t>
  </si>
  <si>
    <t>Adriana Belen</t>
  </si>
  <si>
    <t>Encarnacion Abril</t>
  </si>
  <si>
    <t>adencarnaciona_82@outlook.com</t>
  </si>
  <si>
    <t>Natanael Nicolás</t>
  </si>
  <si>
    <t>Roura Osuna</t>
  </si>
  <si>
    <t>narourao_92@outlook.com</t>
  </si>
  <si>
    <t>Dora Lupe</t>
  </si>
  <si>
    <t>Álvarez Boada</t>
  </si>
  <si>
    <t>doalvarezb_99@outlook.com</t>
  </si>
  <si>
    <t>Catalina Eusebia</t>
  </si>
  <si>
    <t>Benítez Gracia</t>
  </si>
  <si>
    <t>cabenitezg_76@yahoo.com</t>
  </si>
  <si>
    <t>Jesús Salomé</t>
  </si>
  <si>
    <t>Palomo Armas</t>
  </si>
  <si>
    <t>jepalomoa_70@yahoo.com</t>
  </si>
  <si>
    <t>Marisela Clarisa</t>
  </si>
  <si>
    <t>Amaya Viña</t>
  </si>
  <si>
    <t>maamayavin_75@msn.com</t>
  </si>
  <si>
    <t>Felicia Gisela</t>
  </si>
  <si>
    <t>Garcés Benet</t>
  </si>
  <si>
    <t>fegarcesb_81@gmail.com</t>
  </si>
  <si>
    <t>Eusebio Nilo</t>
  </si>
  <si>
    <t>Ortega-Giner Llopis</t>
  </si>
  <si>
    <t>euortega-ginerl_73@outlook.com</t>
  </si>
  <si>
    <t>Alegre-Izquierdo Martí</t>
  </si>
  <si>
    <t>Cervera Alarcón</t>
  </si>
  <si>
    <t>alcerveraalarco_80@outlook.com</t>
  </si>
  <si>
    <t>Aníbal Amancio</t>
  </si>
  <si>
    <t>Cerro Lerma</t>
  </si>
  <si>
    <t>ancerrol_91@outlook.com</t>
  </si>
  <si>
    <t>Albano Rita</t>
  </si>
  <si>
    <t>Sanjuan Sancho-Garrido</t>
  </si>
  <si>
    <t>alsanjuansancho-g_84@outlook.com</t>
  </si>
  <si>
    <t>Carmelita Viviana</t>
  </si>
  <si>
    <t>Marin Solsona</t>
  </si>
  <si>
    <t>camarins_98@gmail.com</t>
  </si>
  <si>
    <t>Ambrosio Urbano</t>
  </si>
  <si>
    <t>Verdugo Gálvez</t>
  </si>
  <si>
    <t>amverdugoga_90@yahoo.com</t>
  </si>
  <si>
    <t>Serafina Palmira</t>
  </si>
  <si>
    <t>Torrens Higueras</t>
  </si>
  <si>
    <t>setorrensh_74@gmail.com</t>
  </si>
  <si>
    <t>Nélida Consuela</t>
  </si>
  <si>
    <t>Mena Anguita-Sancho</t>
  </si>
  <si>
    <t>nemenaanguita-s_77@yahoo.com</t>
  </si>
  <si>
    <t>Isidora Fortunata</t>
  </si>
  <si>
    <t>Carretero Huerta</t>
  </si>
  <si>
    <t>iscarreteroh_91@outlook.com</t>
  </si>
  <si>
    <t>Magdalena Vera</t>
  </si>
  <si>
    <t>Casares Bastida</t>
  </si>
  <si>
    <t>macasaresb_74@yahoo.com</t>
  </si>
  <si>
    <t>Nidia Toribio</t>
  </si>
  <si>
    <t>Manso Bauzà-Torrens</t>
  </si>
  <si>
    <t>nimansobauzà-t_81@gmail.com</t>
  </si>
  <si>
    <t>Casandra Amado</t>
  </si>
  <si>
    <t>Madrigal Pons</t>
  </si>
  <si>
    <t>camadrigalp_97@gmail.com</t>
  </si>
  <si>
    <t>Reyes Yolanda</t>
  </si>
  <si>
    <t>Jimenez Porcel</t>
  </si>
  <si>
    <t>rejimenezp_89@msn.com</t>
  </si>
  <si>
    <t>Evangelina Gerardo</t>
  </si>
  <si>
    <t>Perelló-Losada Andrés</t>
  </si>
  <si>
    <t>evperello-losadaandre_70@gmail.com</t>
  </si>
  <si>
    <t>Victoriano Jonatan</t>
  </si>
  <si>
    <t>Giralt Armas</t>
  </si>
  <si>
    <t>vigiralta_97@gmail.com</t>
  </si>
  <si>
    <t>Yago Carolina</t>
  </si>
  <si>
    <t>Casares Catalina</t>
  </si>
  <si>
    <t>yacasaresc_86@gmail.com</t>
  </si>
  <si>
    <t>Julio Patricia</t>
  </si>
  <si>
    <t>Carrasco-Belda Andres</t>
  </si>
  <si>
    <t>jucarrasco-beldaa_90@msn.com</t>
  </si>
  <si>
    <t>Fanny Amor</t>
  </si>
  <si>
    <t>Salvà Jover-Mendoza</t>
  </si>
  <si>
    <t>fasalvàjover-m_94@yahoo.com</t>
  </si>
  <si>
    <t>Elvira Herminia</t>
  </si>
  <si>
    <t>Peinado Bautista</t>
  </si>
  <si>
    <t>elpeinadob_75@msn.com</t>
  </si>
  <si>
    <t>Apolinar Eloísa</t>
  </si>
  <si>
    <t>Cantón Gálvez</t>
  </si>
  <si>
    <t>apcantonga_84@msn.com</t>
  </si>
  <si>
    <t>Calixto Adrián</t>
  </si>
  <si>
    <t>Nadal-Campo Marco</t>
  </si>
  <si>
    <t>canadal-campom_86@gmail.com</t>
  </si>
  <si>
    <t>Alberto Dominga</t>
  </si>
  <si>
    <t>Boix Morán</t>
  </si>
  <si>
    <t>alboixmora_99@outlook.com</t>
  </si>
  <si>
    <t>Marcela Consuela</t>
  </si>
  <si>
    <t>Casas Castells</t>
  </si>
  <si>
    <t>macasasc_82@msn.com</t>
  </si>
  <si>
    <t>Cecilio Ibán</t>
  </si>
  <si>
    <t>Montalbán Alarcón</t>
  </si>
  <si>
    <t>cemontalbanalarco_98@msn.com</t>
  </si>
  <si>
    <t>Nicolasa Lino</t>
  </si>
  <si>
    <t>Peñalver Salamanca</t>
  </si>
  <si>
    <t>nipenalvers_80@gmail.com</t>
  </si>
  <si>
    <t>Marisela Hilda</t>
  </si>
  <si>
    <t>Aguiló Mayoral</t>
  </si>
  <si>
    <t>maaguilom_97@yahoo.com</t>
  </si>
  <si>
    <t>Roma Mónica</t>
  </si>
  <si>
    <t>Jordán Cuéllar</t>
  </si>
  <si>
    <t>rojordancue_71@yahoo.com</t>
  </si>
  <si>
    <t>Jonatan Macarena</t>
  </si>
  <si>
    <t>Catalina Barbero</t>
  </si>
  <si>
    <t>jocatalinab_70@msn.com</t>
  </si>
  <si>
    <t>Brunilda Gutierrez</t>
  </si>
  <si>
    <t>Viñas Morante-Portero</t>
  </si>
  <si>
    <t>brvinasmorante-p_82@msn.com</t>
  </si>
  <si>
    <t>Luisa Bernarda</t>
  </si>
  <si>
    <t>Sancho-Garrido Hierro</t>
  </si>
  <si>
    <t>lusancho-garridoh_92@outlook.com</t>
  </si>
  <si>
    <t>Carmona Arenas</t>
  </si>
  <si>
    <t>Armas Roldán-Galván</t>
  </si>
  <si>
    <t>caarmasroldan-galva_73@yahoo.com</t>
  </si>
  <si>
    <t>Roberto Juan</t>
  </si>
  <si>
    <t>Villanueva Pagès</t>
  </si>
  <si>
    <t>rovillanuevapagè_77@outlook.com</t>
  </si>
  <si>
    <t>Severino Florentina</t>
  </si>
  <si>
    <t>Carranza Anaya</t>
  </si>
  <si>
    <t>secarranzaa_86@msn.com</t>
  </si>
  <si>
    <t>Azucena Pepito</t>
  </si>
  <si>
    <t>Azcona Solsona</t>
  </si>
  <si>
    <t>azazconas_96@outlook.com</t>
  </si>
  <si>
    <t>Tere Cayetano</t>
  </si>
  <si>
    <t>Garrido Villar</t>
  </si>
  <si>
    <t>tegarridov_88@gmail.com</t>
  </si>
  <si>
    <t>Benigno Gerónimo</t>
  </si>
  <si>
    <t>Cózar Agullo</t>
  </si>
  <si>
    <t>becozara_86@gmail.com</t>
  </si>
  <si>
    <t>Luís Horacio</t>
  </si>
  <si>
    <t>Cerdán Roberto</t>
  </si>
  <si>
    <t>lucerdanr_88@yahoo.com</t>
  </si>
  <si>
    <t>Abril Antonio</t>
  </si>
  <si>
    <t>Vendrell Montesinos</t>
  </si>
  <si>
    <t>abvendrellm_79@msn.com</t>
  </si>
  <si>
    <t>Carlos Concepción</t>
  </si>
  <si>
    <t>Pinilla Arribas</t>
  </si>
  <si>
    <t>capinillaa_80@yahoo.com</t>
  </si>
  <si>
    <t>Carolina Isabel</t>
  </si>
  <si>
    <t>Iglesia Moraleda</t>
  </si>
  <si>
    <t>caiglesiam_90@outlook.com</t>
  </si>
  <si>
    <t>Leonardo Elpidio</t>
  </si>
  <si>
    <t>Novoa Nevado</t>
  </si>
  <si>
    <t>lenovoan_92@gmail.com</t>
  </si>
  <si>
    <t>Eutimio Florencia</t>
  </si>
  <si>
    <t>Piquer Miguel</t>
  </si>
  <si>
    <t>eupiquerm_95@gmail.com</t>
  </si>
  <si>
    <t>Noa Gala</t>
  </si>
  <si>
    <t>Cañas Requena-Barriga</t>
  </si>
  <si>
    <t>nocanasrequena-b_81@yahoo.com</t>
  </si>
  <si>
    <t>Luisa Apolinar</t>
  </si>
  <si>
    <t>Pozo Carmona</t>
  </si>
  <si>
    <t>lupozoc_71@outlook.com</t>
  </si>
  <si>
    <t>Gisela Azucena</t>
  </si>
  <si>
    <t>Monreal Dominguez</t>
  </si>
  <si>
    <t>gimonreald_96@yahoo.com</t>
  </si>
  <si>
    <t>Donoso Gutierrez</t>
  </si>
  <si>
    <t>Rueda Alegre</t>
  </si>
  <si>
    <t>doruedaa_94@msn.com</t>
  </si>
  <si>
    <t>Abilio Herminio</t>
  </si>
  <si>
    <t>Araujo Cabañas</t>
  </si>
  <si>
    <t>abaraujocaban_75@outlook.com</t>
  </si>
  <si>
    <t>Rosalinda Benigno</t>
  </si>
  <si>
    <t>Lamas Milla</t>
  </si>
  <si>
    <t>rolamasm_88@outlook.com</t>
  </si>
  <si>
    <t>Carolina Egea</t>
  </si>
  <si>
    <t>Sacristán Escalona</t>
  </si>
  <si>
    <t>casacristane_91@gmail.com</t>
  </si>
  <si>
    <t>Javiera Mosquera</t>
  </si>
  <si>
    <t>Toro Paniagua-Antúnez</t>
  </si>
  <si>
    <t>jatoropaniagua-antu_97@msn.com</t>
  </si>
  <si>
    <t>Emma Carlota</t>
  </si>
  <si>
    <t>Lago Rey</t>
  </si>
  <si>
    <t>emlagor_91@outlook.com</t>
  </si>
  <si>
    <t>Joan Carmen</t>
  </si>
  <si>
    <t>Mena Torre</t>
  </si>
  <si>
    <t>jomenat_92@outlook.com</t>
  </si>
  <si>
    <t>Cristina Hernán</t>
  </si>
  <si>
    <t>Alberdi Perez</t>
  </si>
  <si>
    <t>cralberdip_76@outlook.com</t>
  </si>
  <si>
    <t>Dalila Camila</t>
  </si>
  <si>
    <t>Lara Mur</t>
  </si>
  <si>
    <t>dalaram_97@msn.com</t>
  </si>
  <si>
    <t>Alondra Marianela</t>
  </si>
  <si>
    <t>Abella Galvez</t>
  </si>
  <si>
    <t>alabellag_97@msn.com</t>
  </si>
  <si>
    <t>Aníbal Manuel</t>
  </si>
  <si>
    <t>Benito Muro</t>
  </si>
  <si>
    <t>anbenitom_96@gmail.com</t>
  </si>
  <si>
    <t>Abigaíl Ximena</t>
  </si>
  <si>
    <t>Alsina Ayuso</t>
  </si>
  <si>
    <t>abalsinaa_84@yahoo.com</t>
  </si>
  <si>
    <t>Bárbara Evita</t>
  </si>
  <si>
    <t>Canales Conesa</t>
  </si>
  <si>
    <t>bacanalesc_70@yahoo.com</t>
  </si>
  <si>
    <t>Josué Pastora</t>
  </si>
  <si>
    <t>Ponce-Losada Comas</t>
  </si>
  <si>
    <t>joponce-losadac_92@outlook.com</t>
  </si>
  <si>
    <t>Nidia Maristela</t>
  </si>
  <si>
    <t>Gomis-Bello Damián</t>
  </si>
  <si>
    <t>nigomis-bellodamia_86@outlook.com</t>
  </si>
  <si>
    <t>Marciano Lino</t>
  </si>
  <si>
    <t>Blázquez Fabregat</t>
  </si>
  <si>
    <t>mablazquezf_70@outlook.com</t>
  </si>
  <si>
    <t>Victor Damián</t>
  </si>
  <si>
    <t>Ágata Domínguez</t>
  </si>
  <si>
    <t>viagatadomi_82@outlook.com</t>
  </si>
  <si>
    <t>Rómulo Marco</t>
  </si>
  <si>
    <t>Díaz Bartolomé</t>
  </si>
  <si>
    <t>rodiazbartolome_89@gmail.com</t>
  </si>
  <si>
    <t>Sabas Cándido</t>
  </si>
  <si>
    <t>Bolaños Fuente</t>
  </si>
  <si>
    <t>sabolanosf_90@outlook.com</t>
  </si>
  <si>
    <t>Purificación Amalia</t>
  </si>
  <si>
    <t>Aguirre Calatayud</t>
  </si>
  <si>
    <t>puaguirrec_98@gmail.com</t>
  </si>
  <si>
    <t>Ana Gerónimo</t>
  </si>
  <si>
    <t>Guerrero Coello</t>
  </si>
  <si>
    <t>anguerreroc_93@outlook.com</t>
  </si>
  <si>
    <t>Lilia Hermenegildo</t>
  </si>
  <si>
    <t>Campos Iñiguez</t>
  </si>
  <si>
    <t>licamposin_97@msn.com</t>
  </si>
  <si>
    <t>Ligia Maricela</t>
  </si>
  <si>
    <t>Verdú Vila-Rios</t>
  </si>
  <si>
    <t>liverduvila-r_93@gmail.com</t>
  </si>
  <si>
    <t>Elpidio Sarita</t>
  </si>
  <si>
    <t>Fabra Uría</t>
  </si>
  <si>
    <t>elfabrauri_71@gmail.com</t>
  </si>
  <si>
    <t>Francisco Juanita</t>
  </si>
  <si>
    <t>Carlos Catalán</t>
  </si>
  <si>
    <t>frcarloscatala_80@msn.com</t>
  </si>
  <si>
    <t>Leandra Nicolás</t>
  </si>
  <si>
    <t>Pi Estévez</t>
  </si>
  <si>
    <t>lepieste_80@gmail.com</t>
  </si>
  <si>
    <t>Esteban Moreno</t>
  </si>
  <si>
    <t>Estévez Calisto</t>
  </si>
  <si>
    <t>esestevezc_98@yahoo.com</t>
  </si>
  <si>
    <t>Águeda Paola</t>
  </si>
  <si>
    <t>Campillo Calatayud</t>
  </si>
  <si>
    <t>agcampilloc_93@msn.com</t>
  </si>
  <si>
    <t>Begoña Mosquera</t>
  </si>
  <si>
    <t>Olivera Valbuena</t>
  </si>
  <si>
    <t>beoliverav_86@msn.com</t>
  </si>
  <si>
    <t>Otilia Isidora</t>
  </si>
  <si>
    <t>Salgado Arrieta</t>
  </si>
  <si>
    <t>otsalgadoa_78@outlook.com</t>
  </si>
  <si>
    <t>Nerea Enrique</t>
  </si>
  <si>
    <t>Torrens Villar</t>
  </si>
  <si>
    <t>netorrensv_76@outlook.com</t>
  </si>
  <si>
    <t>Chita Pepito</t>
  </si>
  <si>
    <t>Pardo-Nuñez Solé-Palma</t>
  </si>
  <si>
    <t>chpardo-nunezsole-p_98@yahoo.com</t>
  </si>
  <si>
    <t>Cleto Pedro</t>
  </si>
  <si>
    <t>Figuerola-Lorenzo Mulet</t>
  </si>
  <si>
    <t>clfiguerola-lorenzom_80@gmail.com</t>
  </si>
  <si>
    <t>Espiridión Curro</t>
  </si>
  <si>
    <t>Mendizábal-Tejera Arana</t>
  </si>
  <si>
    <t>esmendizabal-tejeraa_80@yahoo.com</t>
  </si>
  <si>
    <t>Adolfo Odalys</t>
  </si>
  <si>
    <t>Peinado Fonseca-Granados</t>
  </si>
  <si>
    <t>adpeinadofonseca-g_92@yahoo.com</t>
  </si>
  <si>
    <t>Adriana Itziar</t>
  </si>
  <si>
    <t>Ribes-Cases Benavente</t>
  </si>
  <si>
    <t>adribes-casesb_79@outlook.com</t>
  </si>
  <si>
    <t>Carolina Hilda</t>
  </si>
  <si>
    <t>Burgos Escobar</t>
  </si>
  <si>
    <t>caburgose_72@outlook.com</t>
  </si>
  <si>
    <t>Narcisa Clemente</t>
  </si>
  <si>
    <t>Dalmau Hidalgo</t>
  </si>
  <si>
    <t>nadalmauh_97@yahoo.com</t>
  </si>
  <si>
    <t>Eliana Consuela</t>
  </si>
  <si>
    <t>Pavón Abril</t>
  </si>
  <si>
    <t>elpavona_89@outlook.com</t>
  </si>
  <si>
    <t>Feliu Apolinar</t>
  </si>
  <si>
    <t>Baena Bauzà</t>
  </si>
  <si>
    <t>febaenabauzà_71@gmail.com</t>
  </si>
  <si>
    <t>Leopoldo Teresa</t>
  </si>
  <si>
    <t>Gil Andres</t>
  </si>
  <si>
    <t>legila_72@yahoo.com</t>
  </si>
  <si>
    <t>Aura Fabio</t>
  </si>
  <si>
    <t>Segarra Bello</t>
  </si>
  <si>
    <t>ausegarrab_97@gmail.com</t>
  </si>
  <si>
    <t>Encarnacion Aurelia</t>
  </si>
  <si>
    <t>Campoy Azcona</t>
  </si>
  <si>
    <t>encampoya_98@outlook.com</t>
  </si>
  <si>
    <t>Ester Fanny</t>
  </si>
  <si>
    <t>Campoy Reig</t>
  </si>
  <si>
    <t>escampoyr_87@gmail.com</t>
  </si>
  <si>
    <t>Felix Herminia</t>
  </si>
  <si>
    <t>Corominas Marti</t>
  </si>
  <si>
    <t>fecorominasm_72@outlook.com</t>
  </si>
  <si>
    <t>Máximo Brígida</t>
  </si>
  <si>
    <t>Borrell-Armas Serra</t>
  </si>
  <si>
    <t>maborrell-armass_77@gmail.com</t>
  </si>
  <si>
    <t>Guiomar Noemí</t>
  </si>
  <si>
    <t>Gimenez Huertas</t>
  </si>
  <si>
    <t>gugimenezh_85@gmail.com</t>
  </si>
  <si>
    <t>Sarita Vicenta</t>
  </si>
  <si>
    <t>Ribera Bartolomé</t>
  </si>
  <si>
    <t>sariberabartolome_87@outlook.com</t>
  </si>
  <si>
    <t>Gervasio Renata</t>
  </si>
  <si>
    <t>Parejo Almansa</t>
  </si>
  <si>
    <t>geparejoa_80@msn.com</t>
  </si>
  <si>
    <t>Albano Clara</t>
  </si>
  <si>
    <t>Benavente Girón</t>
  </si>
  <si>
    <t>albenaventegiro_83@gmail.com</t>
  </si>
  <si>
    <t>Áurea Zacarías</t>
  </si>
  <si>
    <t>Andres Serra</t>
  </si>
  <si>
    <t>auandress_85@outlook.com</t>
  </si>
  <si>
    <t>Celia Belén</t>
  </si>
  <si>
    <t>Ibáñez Alemán-Prats</t>
  </si>
  <si>
    <t>ceibanezaleman-p_91@outlook.com</t>
  </si>
  <si>
    <t>Filomena Osorio</t>
  </si>
  <si>
    <t>Casanovas Sureda</t>
  </si>
  <si>
    <t>ficasanovass_99@gmail.com</t>
  </si>
  <si>
    <t>Novoa Pastora</t>
  </si>
  <si>
    <t>Verdú Porcel</t>
  </si>
  <si>
    <t>noverdup_71@msn.com</t>
  </si>
  <si>
    <t>Porfirio Gutiérrez</t>
  </si>
  <si>
    <t>Andres Bautista</t>
  </si>
  <si>
    <t>poandresb_88@gmail.com</t>
  </si>
  <si>
    <t>Cándida Eli</t>
  </si>
  <si>
    <t>Salcedo Calvet</t>
  </si>
  <si>
    <t>casalcedoc_76@gmail.com</t>
  </si>
  <si>
    <t>Odalys Regina</t>
  </si>
  <si>
    <t>Dominguez-Llorente Guitart</t>
  </si>
  <si>
    <t>oddominguez-llorenteg_98@gmail.com</t>
  </si>
  <si>
    <t>Gracia Isidora</t>
  </si>
  <si>
    <t>Sarabia Puga</t>
  </si>
  <si>
    <t>grsarabiap_81@gmail.com</t>
  </si>
  <si>
    <t>Luisa Alma</t>
  </si>
  <si>
    <t>Rincón-Roldan Blazquez</t>
  </si>
  <si>
    <t>lurincon-roldanb_89@yahoo.com</t>
  </si>
  <si>
    <t>Viana Rafaela</t>
  </si>
  <si>
    <t>Muro Roig</t>
  </si>
  <si>
    <t>vimuror_72@yahoo.com</t>
  </si>
  <si>
    <t>Melania Octavio</t>
  </si>
  <si>
    <t>Gil Pujol-Yáñez</t>
  </si>
  <si>
    <t>megilpujol-yan_81@gmail.com</t>
  </si>
  <si>
    <t>Abilio Eloísa</t>
  </si>
  <si>
    <t>Carballo Nicolau</t>
  </si>
  <si>
    <t>abcarballon_93@msn.com</t>
  </si>
  <si>
    <t>Rita Alma</t>
  </si>
  <si>
    <t>Zabala Feliu</t>
  </si>
  <si>
    <t>rizabalaf_76@msn.com</t>
  </si>
  <si>
    <t>Leandra José</t>
  </si>
  <si>
    <t>Durán Norberto</t>
  </si>
  <si>
    <t>ledurann_78@yahoo.com</t>
  </si>
  <si>
    <t>Osvaldo Duilio</t>
  </si>
  <si>
    <t>Pozo Agullo</t>
  </si>
  <si>
    <t>ospozoa_72@msn.com</t>
  </si>
  <si>
    <t>Ramiro Hernando</t>
  </si>
  <si>
    <t>Carreras Ponce-Losada</t>
  </si>
  <si>
    <t>racarrerasponce-l_84@yahoo.com</t>
  </si>
  <si>
    <t>Xiomara Sabina</t>
  </si>
  <si>
    <t>Paniagua Figuerola</t>
  </si>
  <si>
    <t>xipaniaguaf_83@yahoo.com</t>
  </si>
  <si>
    <t>Berto Casemiro</t>
  </si>
  <si>
    <t>Perea Cervera</t>
  </si>
  <si>
    <t>bepereac_84@gmail.com</t>
  </si>
  <si>
    <t>Bernardino Aroa</t>
  </si>
  <si>
    <t>Falcón Vila</t>
  </si>
  <si>
    <t>befalconv_71@msn.com</t>
  </si>
  <si>
    <t>Quirino Eligio</t>
  </si>
  <si>
    <t>Tapia-Cabanillas Esteve</t>
  </si>
  <si>
    <t>qutapia-cabanillase_71@outlook.com</t>
  </si>
  <si>
    <t>Anita Pastor</t>
  </si>
  <si>
    <t>Bayo Patiño</t>
  </si>
  <si>
    <t>anbayopatin_78@outlook.com</t>
  </si>
  <si>
    <t>Roberto Clemente</t>
  </si>
  <si>
    <t>Moles-Verdú Redondo</t>
  </si>
  <si>
    <t>romoles-verdur_93@yahoo.com</t>
  </si>
  <si>
    <t>Milagros Fajardo</t>
  </si>
  <si>
    <t>Lago Cortina</t>
  </si>
  <si>
    <t>milagoc_99@outlook.com</t>
  </si>
  <si>
    <t>Isabel Aitana</t>
  </si>
  <si>
    <t>Morera-Lago Chico-Cuesta</t>
  </si>
  <si>
    <t>ismorera-lagochico-c_79@gmail.com</t>
  </si>
  <si>
    <t>Heliodoro Enrique</t>
  </si>
  <si>
    <t>Amor Armas</t>
  </si>
  <si>
    <t>heamora_81@yahoo.com</t>
  </si>
  <si>
    <t>Carina Amaro</t>
  </si>
  <si>
    <t>Salvà Baquero-Cánovas</t>
  </si>
  <si>
    <t>casalvàbaquero-ca_89@yahoo.com</t>
  </si>
  <si>
    <t>Donoso Aitor</t>
  </si>
  <si>
    <t>Revilla Tello-Toledo</t>
  </si>
  <si>
    <t>dorevillatello-t_96@gmail.com</t>
  </si>
  <si>
    <t>Josué Carlota</t>
  </si>
  <si>
    <t>Milla-Martorell Cabañas</t>
  </si>
  <si>
    <t>jomilla-martorellcaban_71@yahoo.com</t>
  </si>
  <si>
    <t>Antonio Salomé</t>
  </si>
  <si>
    <t>Alegria Ropero</t>
  </si>
  <si>
    <t>analegriar_98@outlook.com</t>
  </si>
  <si>
    <t>Reyna Viana</t>
  </si>
  <si>
    <t>Marti Mascaró-Borrell</t>
  </si>
  <si>
    <t>remartimascaro-b_96@gmail.com</t>
  </si>
  <si>
    <t>Ruben Jerónimo</t>
  </si>
  <si>
    <t>Jurado-Mata Cuesta</t>
  </si>
  <si>
    <t>rujurado-matac_92@msn.com</t>
  </si>
  <si>
    <t>Nando Brunilda</t>
  </si>
  <si>
    <t>Barriga Carmona</t>
  </si>
  <si>
    <t>nabarrigac_84@msn.com</t>
  </si>
  <si>
    <t>Soledad Tere</t>
  </si>
  <si>
    <t>Zabala Talavera</t>
  </si>
  <si>
    <t>sozabalat_79@gmail.com</t>
  </si>
  <si>
    <t>Ovidio Aurelio</t>
  </si>
  <si>
    <t>Pla Guzman</t>
  </si>
  <si>
    <t>ovplag_89@gmail.com</t>
  </si>
  <si>
    <t>Malena Goyo</t>
  </si>
  <si>
    <t>Isern Vilar</t>
  </si>
  <si>
    <t>maisernv_84@msn.com</t>
  </si>
  <si>
    <t>Noa Claudio</t>
  </si>
  <si>
    <t>Olmo Osorio</t>
  </si>
  <si>
    <t>noolmoo_75@outlook.com</t>
  </si>
  <si>
    <t>Plácido Martí</t>
  </si>
  <si>
    <t>Bonet Gárate</t>
  </si>
  <si>
    <t>plbonetga_90@yahoo.com</t>
  </si>
  <si>
    <t>Darío Juana</t>
  </si>
  <si>
    <t>Verdugo Yuste</t>
  </si>
  <si>
    <t>daverdugoy_90@gmail.com</t>
  </si>
  <si>
    <t>Abel Pía</t>
  </si>
  <si>
    <t>Girón Luís</t>
  </si>
  <si>
    <t>abgironlui_77@yahoo.com</t>
  </si>
  <si>
    <t>Pío Expósito</t>
  </si>
  <si>
    <t>Garcia Herrero-Canet</t>
  </si>
  <si>
    <t>pigarciaherrero-c_85@yahoo.com</t>
  </si>
  <si>
    <t>Anastasio Paz</t>
  </si>
  <si>
    <t>Tormo Tello</t>
  </si>
  <si>
    <t>antormot_95@outlook.com</t>
  </si>
  <si>
    <t>Ambrosio Marina</t>
  </si>
  <si>
    <t>Cervera Fuentes</t>
  </si>
  <si>
    <t>amcerveraf_85@yahoo.com</t>
  </si>
  <si>
    <t>Chita Pepita</t>
  </si>
  <si>
    <t>Córdoba Leal</t>
  </si>
  <si>
    <t>chcordobal_91@msn.com</t>
  </si>
  <si>
    <t>Iván Fernando</t>
  </si>
  <si>
    <t>Camino-Briones Domingo</t>
  </si>
  <si>
    <t>ivcamino-brionesd_77@outlook.com</t>
  </si>
  <si>
    <t>Duilio Carreras</t>
  </si>
  <si>
    <t>Casares Vila-Rios</t>
  </si>
  <si>
    <t>ducasaresvila-r_93@gmail.com</t>
  </si>
  <si>
    <t>Adán Heliodoro</t>
  </si>
  <si>
    <t>Viñas Torre</t>
  </si>
  <si>
    <t>advinast_74@msn.com</t>
  </si>
  <si>
    <t>Dani Amelia</t>
  </si>
  <si>
    <t>Malo Ferrer</t>
  </si>
  <si>
    <t>damalof_84@yahoo.com</t>
  </si>
  <si>
    <t>Feliciana Adrián</t>
  </si>
  <si>
    <t>Cabezas Giralt</t>
  </si>
  <si>
    <t>fecabezasg_81@gmail.com</t>
  </si>
  <si>
    <t>Eligia Nilo</t>
  </si>
  <si>
    <t>Rodríguez Gallego</t>
  </si>
  <si>
    <t>elrodriguezg_86@msn.com</t>
  </si>
  <si>
    <t>Rafa Eusebia</t>
  </si>
  <si>
    <t>Gimenez-Lasa Milagros</t>
  </si>
  <si>
    <t>ragimenez-lasam_90@yahoo.com</t>
  </si>
  <si>
    <t>Cristina Bernarda</t>
  </si>
  <si>
    <t>Real Aguilera</t>
  </si>
  <si>
    <t>crreala_92@outlook.com</t>
  </si>
  <si>
    <t>Morena Campo-Bueno</t>
  </si>
  <si>
    <t>Cabezas Sedano-Domingo</t>
  </si>
  <si>
    <t>mocabezassedano-d_77@yahoo.com</t>
  </si>
  <si>
    <t>Manola Darío</t>
  </si>
  <si>
    <t>Ferrándiz Chico-Cuesta</t>
  </si>
  <si>
    <t>maferrandizchico-c_78@outlook.com</t>
  </si>
  <si>
    <t>Casares Jordi</t>
  </si>
  <si>
    <t>Iborra Ríos</t>
  </si>
  <si>
    <t>caiborrari_96@gmail.com</t>
  </si>
  <si>
    <t>Maximiliano Nacio</t>
  </si>
  <si>
    <t>Frías Cerdán</t>
  </si>
  <si>
    <t>mafriascerda_84@yahoo.com</t>
  </si>
  <si>
    <t>Gervasio Rosendo</t>
  </si>
  <si>
    <t>Arregui Carballo</t>
  </si>
  <si>
    <t>gearreguic_75@msn.com</t>
  </si>
  <si>
    <t>Nacio Zoraida</t>
  </si>
  <si>
    <t>Diego Gomis</t>
  </si>
  <si>
    <t>nadiegog_76@outlook.com</t>
  </si>
  <si>
    <t>Lucas Eladio</t>
  </si>
  <si>
    <t>Puig Ortuño</t>
  </si>
  <si>
    <t>lupuigortun_79@msn.com</t>
  </si>
  <si>
    <t>Nuria Paz</t>
  </si>
  <si>
    <t>Duque Sancho-Garrido</t>
  </si>
  <si>
    <t>nuduquesancho-g_78@gmail.com</t>
  </si>
  <si>
    <t>Manola Gutierrez</t>
  </si>
  <si>
    <t>Morera-Lago Roca-Soler</t>
  </si>
  <si>
    <t>mamorera-lagoroca-s_76@outlook.com</t>
  </si>
  <si>
    <t>Lucila Herminio</t>
  </si>
  <si>
    <t>Losa Lobato</t>
  </si>
  <si>
    <t>lulosal_73@gmail.com</t>
  </si>
  <si>
    <t>Paloma Amelia</t>
  </si>
  <si>
    <t>Palomino Arenas</t>
  </si>
  <si>
    <t>papalominoa_97@msn.com</t>
  </si>
  <si>
    <t>Leonardo Juliana</t>
  </si>
  <si>
    <t>Girona Barba</t>
  </si>
  <si>
    <t>legironab_92@msn.com</t>
  </si>
  <si>
    <t>Gilberto Ana</t>
  </si>
  <si>
    <t>Jordán Pintor</t>
  </si>
  <si>
    <t>gijordanp_89@msn.com</t>
  </si>
  <si>
    <t>Carmelita Celestina</t>
  </si>
  <si>
    <t>Juliá Pino</t>
  </si>
  <si>
    <t>cajuliap_86@gmail.com</t>
  </si>
  <si>
    <t>Luciano Leopoldo</t>
  </si>
  <si>
    <t>Manjón Martín</t>
  </si>
  <si>
    <t>lumanjonmarti_71@gmail.com</t>
  </si>
  <si>
    <t>Anabel Isidro</t>
  </si>
  <si>
    <t>Jordán Hoyos</t>
  </si>
  <si>
    <t>anjordanh_88@yahoo.com</t>
  </si>
  <si>
    <t>Cristina Clementina</t>
  </si>
  <si>
    <t>Castelló Nicolau</t>
  </si>
  <si>
    <t>crcastellon_98@outlook.com</t>
  </si>
  <si>
    <t>Purificación Cándida</t>
  </si>
  <si>
    <t>Guerrero Franch</t>
  </si>
  <si>
    <t>puguerrerof_94@msn.com</t>
  </si>
  <si>
    <t>Quirino Gustavo</t>
  </si>
  <si>
    <t>Estrada-Querol Caparrós</t>
  </si>
  <si>
    <t>questrada-querolcaparro_77@yahoo.com</t>
  </si>
  <si>
    <t>Gala Amado</t>
  </si>
  <si>
    <t>Salvà Cornejo</t>
  </si>
  <si>
    <t>gasalvàc_77@yahoo.com</t>
  </si>
  <si>
    <t>Liliana Manolo</t>
  </si>
  <si>
    <t>Ribas Blazquez</t>
  </si>
  <si>
    <t>liribasb_82@yahoo.com</t>
  </si>
  <si>
    <t>Teresita Águeda</t>
  </si>
  <si>
    <t>Carlos Ramis</t>
  </si>
  <si>
    <t>tecarlosr_86@yahoo.com</t>
  </si>
  <si>
    <t>Aníbal Arenas</t>
  </si>
  <si>
    <t>Alba Nevado</t>
  </si>
  <si>
    <t>analban_71@yahoo.com</t>
  </si>
  <si>
    <t>Susana Feliu</t>
  </si>
  <si>
    <t>Reyes-Bosch Coca</t>
  </si>
  <si>
    <t>sureyes-boschc_74@yahoo.com</t>
  </si>
  <si>
    <t>Reyna Jordana</t>
  </si>
  <si>
    <t>Santana Cuéllar</t>
  </si>
  <si>
    <t>resantanacue_73@gmail.com</t>
  </si>
  <si>
    <t>Gerardo Horacio</t>
  </si>
  <si>
    <t>Montalbán Tello</t>
  </si>
  <si>
    <t>gemontalbant_85@msn.com</t>
  </si>
  <si>
    <t>Cristina Lupita</t>
  </si>
  <si>
    <t>Martinez Mendizábal-Tejera</t>
  </si>
  <si>
    <t>crmartinezmendizabal-t_72@outlook.com</t>
  </si>
  <si>
    <t>Vera Isa</t>
  </si>
  <si>
    <t>Sanz África</t>
  </si>
  <si>
    <t>vesanza_73@outlook.com</t>
  </si>
  <si>
    <t>Brígida Felipe</t>
  </si>
  <si>
    <t>Nadal Fajardo</t>
  </si>
  <si>
    <t>brnadalf_75@outlook.com</t>
  </si>
  <si>
    <t>Angélica Ruperta</t>
  </si>
  <si>
    <t>Mascaró Requena-Barriga</t>
  </si>
  <si>
    <t>anmascarorequena-b_71@gmail.com</t>
  </si>
  <si>
    <t>Olimpia Isabel</t>
  </si>
  <si>
    <t>Cobo Casanovas-Riba</t>
  </si>
  <si>
    <t>olcobocasanovas-r_71@gmail.com</t>
  </si>
  <si>
    <t>Paola Nilo</t>
  </si>
  <si>
    <t>Ibañez Cisneros</t>
  </si>
  <si>
    <t>paibanezc_95@yahoo.com</t>
  </si>
  <si>
    <t>Begoña Renata</t>
  </si>
  <si>
    <t>Canales Cabello-Pol</t>
  </si>
  <si>
    <t>becanalescabello-p_92@msn.com</t>
  </si>
  <si>
    <t>Xiomara Rosendo</t>
  </si>
  <si>
    <t>Alegria Bolaños</t>
  </si>
  <si>
    <t>xialegriabolan_93@gmail.com</t>
  </si>
  <si>
    <t>Teófila Florencio</t>
  </si>
  <si>
    <t>Tolosa Gárate</t>
  </si>
  <si>
    <t>tetolosaga_87@outlook.com</t>
  </si>
  <si>
    <t>Felicia Lilia</t>
  </si>
  <si>
    <t>Belda Cano</t>
  </si>
  <si>
    <t>febeldac_73@gmail.com</t>
  </si>
  <si>
    <t>Morena Martí</t>
  </si>
  <si>
    <t>Manjón Benítez</t>
  </si>
  <si>
    <t>momanjonbeni_72@outlook.com</t>
  </si>
  <si>
    <t>Malena Leire</t>
  </si>
  <si>
    <t>Rey Llamas</t>
  </si>
  <si>
    <t>mareyl_78@yahoo.com</t>
  </si>
  <si>
    <t>Nydia Zaida</t>
  </si>
  <si>
    <t>Montaña Pareja</t>
  </si>
  <si>
    <t>nymontanap_81@outlook.com</t>
  </si>
  <si>
    <t>Carreras Consuela</t>
  </si>
  <si>
    <t>Recio Téllez</t>
  </si>
  <si>
    <t>careciote_90@msn.com</t>
  </si>
  <si>
    <t>Eustaquio Darío</t>
  </si>
  <si>
    <t>Manzanares Guerrero</t>
  </si>
  <si>
    <t>eumanzanaresg_92@gmail.com</t>
  </si>
  <si>
    <t>Isaura Cruz</t>
  </si>
  <si>
    <t>Pla Asenjo</t>
  </si>
  <si>
    <t>isplaa_81@gmail.com</t>
  </si>
  <si>
    <t>Dani Casares</t>
  </si>
  <si>
    <t>Figueroa Sancho-Garrido</t>
  </si>
  <si>
    <t>dafigueroasancho-g_92@msn.com</t>
  </si>
  <si>
    <t>Rodolfo Etelvina</t>
  </si>
  <si>
    <t>Godoy Rey</t>
  </si>
  <si>
    <t>rogodoyr_86@msn.com</t>
  </si>
  <si>
    <t>Vera Manuel</t>
  </si>
  <si>
    <t>Suarez Rodríguez</t>
  </si>
  <si>
    <t>vesuarezrodri_91@yahoo.com</t>
  </si>
  <si>
    <t>Quirino Mario</t>
  </si>
  <si>
    <t>Egea Redondo</t>
  </si>
  <si>
    <t>quegear_73@yahoo.com</t>
  </si>
  <si>
    <t>Melisa Herminia</t>
  </si>
  <si>
    <t>Revilla Peinado-Morales</t>
  </si>
  <si>
    <t>merevillapeinado-m_91@msn.com</t>
  </si>
  <si>
    <t>Albina Leonel</t>
  </si>
  <si>
    <t>Bertrán Galván</t>
  </si>
  <si>
    <t>albertrangalva_75@msn.com</t>
  </si>
  <si>
    <t>Amelia Corona</t>
  </si>
  <si>
    <t>Lozano Salas</t>
  </si>
  <si>
    <t>amlozanos_81@outlook.com</t>
  </si>
  <si>
    <t>Novoa Beatriz</t>
  </si>
  <si>
    <t>Cortina Alegre</t>
  </si>
  <si>
    <t>nocortinaa_86@outlook.com</t>
  </si>
  <si>
    <t>Vizcaíno Aitana</t>
  </si>
  <si>
    <t>Morcillo-Calvo Losada</t>
  </si>
  <si>
    <t>vimorcillo-calvol_84@yahoo.com</t>
  </si>
  <si>
    <t>Abel Fabián</t>
  </si>
  <si>
    <t>Ramírez Azorin</t>
  </si>
  <si>
    <t>abramireza_72@outlook.com</t>
  </si>
  <si>
    <t>Paola Haroldo</t>
  </si>
  <si>
    <t>Feijoo Paniagua-Antúnez</t>
  </si>
  <si>
    <t>pafeijoopaniagua-antu_78@msn.com</t>
  </si>
  <si>
    <t>Guiomar Maricela</t>
  </si>
  <si>
    <t>Samper Tapia</t>
  </si>
  <si>
    <t>gusampert_99@outlook.com</t>
  </si>
  <si>
    <t>Albina Leandro</t>
  </si>
  <si>
    <t>Botella Macias</t>
  </si>
  <si>
    <t>albotellam_96@msn.com</t>
  </si>
  <si>
    <t>Eutropio Reyna</t>
  </si>
  <si>
    <t>Lledó Ayuso</t>
  </si>
  <si>
    <t>eulledoa_84@gmail.com</t>
  </si>
  <si>
    <t>Liliana Fernando</t>
  </si>
  <si>
    <t>Pareja Aragonés</t>
  </si>
  <si>
    <t>liparejaaragone_79@outlook.com</t>
  </si>
  <si>
    <t>Lara Gisela</t>
  </si>
  <si>
    <t>Niño Escobar</t>
  </si>
  <si>
    <t>laninoe_81@msn.com</t>
  </si>
  <si>
    <t>Manuelita Benita</t>
  </si>
  <si>
    <t>Monreal Granados</t>
  </si>
  <si>
    <t>mamonrealg_87@outlook.com</t>
  </si>
  <si>
    <t>Reyna Fátima</t>
  </si>
  <si>
    <t>Antón Anguita-Sancho</t>
  </si>
  <si>
    <t>reantonanguita-s_90@outlook.com</t>
  </si>
  <si>
    <t>Soraya Angelina</t>
  </si>
  <si>
    <t>Paz Valls</t>
  </si>
  <si>
    <t>sopazv_91@yahoo.com</t>
  </si>
  <si>
    <t>Dimas Georgina</t>
  </si>
  <si>
    <t>Nieto Coronado</t>
  </si>
  <si>
    <t>dinietoc_76@outlook.com</t>
  </si>
  <si>
    <t>Asunción Aurelio</t>
  </si>
  <si>
    <t>Lozano Ribes-Cases</t>
  </si>
  <si>
    <t>aslozanoribes-c_75@outlook.com</t>
  </si>
  <si>
    <t>Juana Natanael</t>
  </si>
  <si>
    <t>Benet Vilar</t>
  </si>
  <si>
    <t>jubenetv_77@yahoo.com</t>
  </si>
  <si>
    <t>Donoso Lino</t>
  </si>
  <si>
    <t>Rivas Alfonso</t>
  </si>
  <si>
    <t>dorivasa_74@yahoo.com</t>
  </si>
  <si>
    <t>Gilberto Rolando</t>
  </si>
  <si>
    <t>Alvarado-Rocamora Granados</t>
  </si>
  <si>
    <t>gialvarado-rocamorag_95@gmail.com</t>
  </si>
  <si>
    <t>Luisina Paca</t>
  </si>
  <si>
    <t>Pujol-Yáñez Tamarit</t>
  </si>
  <si>
    <t>lupujol-yanezt_90@outlook.com</t>
  </si>
  <si>
    <t>Emperatriz Timoteo</t>
  </si>
  <si>
    <t>Álvarez Domingo</t>
  </si>
  <si>
    <t>emalvarezd_92@outlook.com</t>
  </si>
  <si>
    <t>Marcela Bernardino</t>
  </si>
  <si>
    <t>Ferrándiz Naranjo</t>
  </si>
  <si>
    <t>maferrandizn_92@msn.com</t>
  </si>
  <si>
    <t>Andrés Amancio</t>
  </si>
  <si>
    <t>Gámez Almansa-Bárcena</t>
  </si>
  <si>
    <t>angamezalmansa-ba_86@msn.com</t>
  </si>
  <si>
    <t>Otilia Amada</t>
  </si>
  <si>
    <t>Rovira Cuevas</t>
  </si>
  <si>
    <t>otrovirac_85@gmail.com</t>
  </si>
  <si>
    <t>Manu Ibán</t>
  </si>
  <si>
    <t>Dalmau Arana</t>
  </si>
  <si>
    <t>madalmaua_73@yahoo.com</t>
  </si>
  <si>
    <t>Narcisa Victorino</t>
  </si>
  <si>
    <t>Sierra Ángel</t>
  </si>
  <si>
    <t>nasierraa_78@outlook.com</t>
  </si>
  <si>
    <t>Mireia Lina</t>
  </si>
  <si>
    <t>Perez Ríos</t>
  </si>
  <si>
    <t>miperezri_74@outlook.com</t>
  </si>
  <si>
    <t>Claudio Tomasa</t>
  </si>
  <si>
    <t>Mendizábal Barrena</t>
  </si>
  <si>
    <t>clmendizabalb_75@gmail.com</t>
  </si>
  <si>
    <t>Asunción Horacio</t>
  </si>
  <si>
    <t>Millán Domingo</t>
  </si>
  <si>
    <t>asmilland_89@yahoo.com</t>
  </si>
  <si>
    <t>Lola Dominga</t>
  </si>
  <si>
    <t>Giralt Dominguez</t>
  </si>
  <si>
    <t>logiraltd_97@yahoo.com</t>
  </si>
  <si>
    <t>Abigaíl Rita</t>
  </si>
  <si>
    <t>Diaz Benavent</t>
  </si>
  <si>
    <t>abdiazb_92@msn.com</t>
  </si>
  <si>
    <t>Celestina Victorino</t>
  </si>
  <si>
    <t>Acosta Domínguez</t>
  </si>
  <si>
    <t>ceacostadomi_70@yahoo.com</t>
  </si>
  <si>
    <t>Febe Esmeralda</t>
  </si>
  <si>
    <t>Olmo Aznar</t>
  </si>
  <si>
    <t>feolmoa_98@outlook.com</t>
  </si>
  <si>
    <t>Donoso Lilia</t>
  </si>
  <si>
    <t>Guerra Milagros</t>
  </si>
  <si>
    <t>doguerram_73@gmail.com</t>
  </si>
  <si>
    <t>Bruno Ambrosio</t>
  </si>
  <si>
    <t>Huerta Montesinos</t>
  </si>
  <si>
    <t>brhuertam_78@msn.com</t>
  </si>
  <si>
    <t>Benita Eusebio</t>
  </si>
  <si>
    <t>Tormo Agullo</t>
  </si>
  <si>
    <t>betormoa_83@outlook.com</t>
  </si>
  <si>
    <t>Pizarro Hilda</t>
  </si>
  <si>
    <t>Milagros Soto</t>
  </si>
  <si>
    <t>pimilagross_72@outlook.com</t>
  </si>
  <si>
    <t>Marina Ainara</t>
  </si>
  <si>
    <t>Diez Dalmau-Bolaños</t>
  </si>
  <si>
    <t>madiezdalmau-bolan_93@gmail.com</t>
  </si>
  <si>
    <t>Marcia Jorge</t>
  </si>
  <si>
    <t>Anguita-Sancho Bautista</t>
  </si>
  <si>
    <t>maanguita-sanchob_94@gmail.com</t>
  </si>
  <si>
    <t>Ramiro Bernarda</t>
  </si>
  <si>
    <t>Peral Goñi</t>
  </si>
  <si>
    <t>raperalgon_80@msn.com</t>
  </si>
  <si>
    <t>Lino Salomé</t>
  </si>
  <si>
    <t>Baena Hervia</t>
  </si>
  <si>
    <t>libaenah_92@yahoo.com</t>
  </si>
  <si>
    <t>Josefina Renata</t>
  </si>
  <si>
    <t>Garcés Pedrero</t>
  </si>
  <si>
    <t>jogarcesp_73@msn.com</t>
  </si>
  <si>
    <t>Patricio Nadia</t>
  </si>
  <si>
    <t>Cornejo Farré</t>
  </si>
  <si>
    <t>pacornejofarre_81@msn.com</t>
  </si>
  <si>
    <t>Carmelo Severino</t>
  </si>
  <si>
    <t>Clemente Casas</t>
  </si>
  <si>
    <t>caclementec_88@msn.com</t>
  </si>
  <si>
    <t>María Rosalva</t>
  </si>
  <si>
    <t>Morales Tejero</t>
  </si>
  <si>
    <t>mamoralest_85@yahoo.com</t>
  </si>
  <si>
    <t>Ignacio Donato</t>
  </si>
  <si>
    <t>Codina Estrada-Querol</t>
  </si>
  <si>
    <t>igcodinaestrada-q_99@outlook.com</t>
  </si>
  <si>
    <t>Pizarro Lucila</t>
  </si>
  <si>
    <t>Iborra Daza</t>
  </si>
  <si>
    <t>piiborrad_73@yahoo.com</t>
  </si>
  <si>
    <t>Benigno Nydia</t>
  </si>
  <si>
    <t>Arce Barros</t>
  </si>
  <si>
    <t>bearceb_99@outlook.com</t>
  </si>
  <si>
    <t>Adoración Margarita</t>
  </si>
  <si>
    <t>Maestre Daza</t>
  </si>
  <si>
    <t>admaestred_77@outlook.com</t>
  </si>
  <si>
    <t>Noa Darío</t>
  </si>
  <si>
    <t>Benítez Recio</t>
  </si>
  <si>
    <t>nobenitezr_90@outlook.com</t>
  </si>
  <si>
    <t>Moreno Haroldo</t>
  </si>
  <si>
    <t>Sedano-Domingo Pou</t>
  </si>
  <si>
    <t>mosedano-domingop_93@yahoo.com</t>
  </si>
  <si>
    <t>Abril Gabriela</t>
  </si>
  <si>
    <t>Belda Paniagua</t>
  </si>
  <si>
    <t>abbeldap_97@gmail.com</t>
  </si>
  <si>
    <t>Fortunata Irene</t>
  </si>
  <si>
    <t>Palacios Montesinos</t>
  </si>
  <si>
    <t>fopalaciosm_72@outlook.com</t>
  </si>
  <si>
    <t>Ester Francisco</t>
  </si>
  <si>
    <t>Garcia Mancebo</t>
  </si>
  <si>
    <t>esgarciam_83@yahoo.com</t>
  </si>
  <si>
    <t>Dimas Obdulia</t>
  </si>
  <si>
    <t>Pombo Valls</t>
  </si>
  <si>
    <t>dipombov_75@gmail.com</t>
  </si>
  <si>
    <t>Olimpia Pilar</t>
  </si>
  <si>
    <t>Villar Saura</t>
  </si>
  <si>
    <t>olvillars_92@msn.com</t>
  </si>
  <si>
    <t>Simón Gerónimo</t>
  </si>
  <si>
    <t>Jiménez Tomás</t>
  </si>
  <si>
    <t>sijimeneztoma_79@yahoo.com</t>
  </si>
  <si>
    <t>Leonardo María</t>
  </si>
  <si>
    <t>Apolinar Lopez</t>
  </si>
  <si>
    <t>leapolinarl_88@gmail.com</t>
  </si>
  <si>
    <t>Amado Carreras</t>
  </si>
  <si>
    <t>Canales Canals</t>
  </si>
  <si>
    <t>amcanalesc_79@gmail.com</t>
  </si>
  <si>
    <t>Adán Maricela</t>
  </si>
  <si>
    <t>Tomás Pagès</t>
  </si>
  <si>
    <t>adtomaspagè_80@gmail.com</t>
  </si>
  <si>
    <t>Esteban Campo-Bueno</t>
  </si>
  <si>
    <t>Crespi Cañas</t>
  </si>
  <si>
    <t>escrespican_78@outlook.com</t>
  </si>
  <si>
    <t>Venceslás Chico-Cuesta</t>
  </si>
  <si>
    <t>Coello Prieto</t>
  </si>
  <si>
    <t>vecoellop_70@msn.com</t>
  </si>
  <si>
    <t>Josefina Primitiva</t>
  </si>
  <si>
    <t>Galvez Morante-Portero</t>
  </si>
  <si>
    <t>jogalvezmorante-p_98@msn.com</t>
  </si>
  <si>
    <t>Adalberto Ruben</t>
  </si>
  <si>
    <t>Arribas Portero</t>
  </si>
  <si>
    <t>adarribasp_84@gmail.com</t>
  </si>
  <si>
    <t>Georgina Eloísa</t>
  </si>
  <si>
    <t>Madrigal Gracia</t>
  </si>
  <si>
    <t>gemadrigalg_96@outlook.com</t>
  </si>
  <si>
    <t>Severo Blanca</t>
  </si>
  <si>
    <t>Pinto Anglada</t>
  </si>
  <si>
    <t>sepintoa_90@yahoo.com</t>
  </si>
  <si>
    <t>África Marina</t>
  </si>
  <si>
    <t>Carranza Sierra</t>
  </si>
  <si>
    <t>afcarranzas_92@msn.com</t>
  </si>
  <si>
    <t>Nuria Melisa</t>
  </si>
  <si>
    <t>Figueroa Cañellas-Abad</t>
  </si>
  <si>
    <t>nufigueroacanellas-a_70@msn.com</t>
  </si>
  <si>
    <t>Trini Román</t>
  </si>
  <si>
    <t>Cueto Cuevas</t>
  </si>
  <si>
    <t>trcuetoc_77@msn.com</t>
  </si>
  <si>
    <t>Lino Lupita</t>
  </si>
  <si>
    <t>Abella Suarez</t>
  </si>
  <si>
    <t>liabellas_81@msn.com</t>
  </si>
  <si>
    <t>Eugenio Noemí</t>
  </si>
  <si>
    <t>Jiménez Crespo</t>
  </si>
  <si>
    <t>eujimenezc_98@outlook.com</t>
  </si>
  <si>
    <t>Joel Ibán</t>
  </si>
  <si>
    <t>Lluch Bertrán</t>
  </si>
  <si>
    <t>jolluchbertra_87@outlook.com</t>
  </si>
  <si>
    <t>Albano Donoso</t>
  </si>
  <si>
    <t>Pombo Gimeno</t>
  </si>
  <si>
    <t>alpombog_98@gmail.com</t>
  </si>
  <si>
    <t>Sosimo Iris</t>
  </si>
  <si>
    <t>Solé Vilar</t>
  </si>
  <si>
    <t>sosolev_98@yahoo.com</t>
  </si>
  <si>
    <t>Irene Egea</t>
  </si>
  <si>
    <t>Cobos Saura</t>
  </si>
  <si>
    <t>ircoboss_82@yahoo.com</t>
  </si>
  <si>
    <t>Montserrat Iris</t>
  </si>
  <si>
    <t>Roldán Carmona</t>
  </si>
  <si>
    <t>moroldanc_87@msn.com</t>
  </si>
  <si>
    <t>Angélica Jorge</t>
  </si>
  <si>
    <t>Criado Barroso-Coloma</t>
  </si>
  <si>
    <t>ancriadobarroso-c_75@gmail.com</t>
  </si>
  <si>
    <t>Leticia Benito</t>
  </si>
  <si>
    <t>Torres Sola</t>
  </si>
  <si>
    <t>letorress_97@gmail.com</t>
  </si>
  <si>
    <t>Luciana Renato</t>
  </si>
  <si>
    <t>Huerta Guzman</t>
  </si>
  <si>
    <t>luhuertag_92@msn.com</t>
  </si>
  <si>
    <t>Macarena Luís</t>
  </si>
  <si>
    <t>Tejero Ribera</t>
  </si>
  <si>
    <t>matejeror_94@yahoo.com</t>
  </si>
  <si>
    <t>Malena Elodia</t>
  </si>
  <si>
    <t>Reig Manzano</t>
  </si>
  <si>
    <t>mareigm_82@outlook.com</t>
  </si>
  <si>
    <t>Eutimio Carmelo</t>
  </si>
  <si>
    <t>Robles Benítez-Lozano</t>
  </si>
  <si>
    <t>euroblesbenitez-l_85@msn.com</t>
  </si>
  <si>
    <t>Héctor Clemente</t>
  </si>
  <si>
    <t>Nerea Sáez</t>
  </si>
  <si>
    <t>henereasa_81@msn.com</t>
  </si>
  <si>
    <t>Egea Renata</t>
  </si>
  <si>
    <t>Ribes Segarra</t>
  </si>
  <si>
    <t>egribess_92@outlook.com</t>
  </si>
  <si>
    <t>Alberto Manuelita</t>
  </si>
  <si>
    <t>Alsina Castellanos</t>
  </si>
  <si>
    <t>alalsinac_82@gmail.com</t>
  </si>
  <si>
    <t>América José</t>
  </si>
  <si>
    <t>Paz Suarez</t>
  </si>
  <si>
    <t>ampazs_77@outlook.com</t>
  </si>
  <si>
    <t>Juliana Florinda</t>
  </si>
  <si>
    <t>Piñeiro Tamayo-Carpio</t>
  </si>
  <si>
    <t>jupineirotamayo-c_77@msn.com</t>
  </si>
  <si>
    <t>Sandalio Darío</t>
  </si>
  <si>
    <t>Gallo Escalona</t>
  </si>
  <si>
    <t>sagalloe_79@outlook.com</t>
  </si>
  <si>
    <t>Gilberto Borja</t>
  </si>
  <si>
    <t>Lledó Feliu</t>
  </si>
  <si>
    <t>gilledof_85@msn.com</t>
  </si>
  <si>
    <t>Ema Amor</t>
  </si>
  <si>
    <t>Gil-Miralles Boada</t>
  </si>
  <si>
    <t>emgil-mirallesb_85@msn.com</t>
  </si>
  <si>
    <t>Herminia Petrona</t>
  </si>
  <si>
    <t>Palomo Monreal</t>
  </si>
  <si>
    <t>hepalomom_79@outlook.com</t>
  </si>
  <si>
    <t>Espiridión Teresita</t>
  </si>
  <si>
    <t>España Gimeno</t>
  </si>
  <si>
    <t>esespanag_93@gmail.com</t>
  </si>
  <si>
    <t>Timoteo Calista</t>
  </si>
  <si>
    <t>Cuenca Bravo-Cano</t>
  </si>
  <si>
    <t>ticuencabravo-c_93@gmail.com</t>
  </si>
  <si>
    <t>África Aura</t>
  </si>
  <si>
    <t>Coello Hidalgo</t>
  </si>
  <si>
    <t>afcoelloh_82@gmail.com</t>
  </si>
  <si>
    <t>Luisa Simón</t>
  </si>
  <si>
    <t>Nadal Cabrera</t>
  </si>
  <si>
    <t>lunadalc_96@yahoo.com</t>
  </si>
  <si>
    <t>Lilia Saturnino</t>
  </si>
  <si>
    <t>Solera Egea</t>
  </si>
  <si>
    <t>lisolerae_74@yahoo.com</t>
  </si>
  <si>
    <t>Albina Arsenio</t>
  </si>
  <si>
    <t>Solana Apolinar</t>
  </si>
  <si>
    <t>alsolanaa_70@outlook.com</t>
  </si>
  <si>
    <t>Calixto Aitor</t>
  </si>
  <si>
    <t>Jove Alcántara</t>
  </si>
  <si>
    <t>cajovealca_83@msn.com</t>
  </si>
  <si>
    <t>Nayara Osorio</t>
  </si>
  <si>
    <t>Bertrán Bernad</t>
  </si>
  <si>
    <t>nabertranb_85@msn.com</t>
  </si>
  <si>
    <t>Leire Gonzalo</t>
  </si>
  <si>
    <t>Marin Seguí</t>
  </si>
  <si>
    <t>lemarinsegui_70@msn.com</t>
  </si>
  <si>
    <t>Luciano Duilio</t>
  </si>
  <si>
    <t>Blázquez Mascaró-Borrell</t>
  </si>
  <si>
    <t>lublazquezmascaro-b_94@yahoo.com</t>
  </si>
  <si>
    <t>Novoa Ignacio</t>
  </si>
  <si>
    <t>Maestre Nerea</t>
  </si>
  <si>
    <t>nomaestren_80@msn.com</t>
  </si>
  <si>
    <t>Plácido Josué</t>
  </si>
  <si>
    <t>Garcia Vallejo</t>
  </si>
  <si>
    <t>plgarciav_74@gmail.com</t>
  </si>
  <si>
    <t>Nazaret Nilo</t>
  </si>
  <si>
    <t>Riba Osuna</t>
  </si>
  <si>
    <t>naribao_71@outlook.com</t>
  </si>
  <si>
    <t>Anastasia Norberto</t>
  </si>
  <si>
    <t>Millán Peinado</t>
  </si>
  <si>
    <t>anmillanp_86@yahoo.com</t>
  </si>
  <si>
    <t>Emperatriz Estefanía</t>
  </si>
  <si>
    <t>Ramis Alvarado</t>
  </si>
  <si>
    <t>emramisa_71@yahoo.com</t>
  </si>
  <si>
    <t>Javier Laura</t>
  </si>
  <si>
    <t>Lobato-Mena Izaguirre</t>
  </si>
  <si>
    <t>jalobato-menai_78@gmail.com</t>
  </si>
  <si>
    <t>Casares Elena</t>
  </si>
  <si>
    <t>Torrens Corominas</t>
  </si>
  <si>
    <t>catorrensc_85@gmail.com</t>
  </si>
  <si>
    <t>Isidoro Tomasa</t>
  </si>
  <si>
    <t>Alberdi Reguera</t>
  </si>
  <si>
    <t>isalberdir_84@outlook.com</t>
  </si>
  <si>
    <t>Dalila Larrañaga</t>
  </si>
  <si>
    <t>Benítez-Lozano Marí</t>
  </si>
  <si>
    <t>dabenitez-lozanomari_72@yahoo.com</t>
  </si>
  <si>
    <t>Mayte Chita</t>
  </si>
  <si>
    <t>Gordillo Tena</t>
  </si>
  <si>
    <t>magordillot_75@msn.com</t>
  </si>
  <si>
    <t>Santos Moreno</t>
  </si>
  <si>
    <t>Rodríguez Campillo</t>
  </si>
  <si>
    <t>sarodriguezc_85@gmail.com</t>
  </si>
  <si>
    <t>Olivia Carmelita</t>
  </si>
  <si>
    <t>Villar Mulet</t>
  </si>
  <si>
    <t>olvillarm_88@msn.com</t>
  </si>
  <si>
    <t>Pedro Celestina</t>
  </si>
  <si>
    <t>Dominguez-Llorente Llamas</t>
  </si>
  <si>
    <t>pedominguez-llorentel_94@gmail.com</t>
  </si>
  <si>
    <t>Febe Fátima</t>
  </si>
  <si>
    <t>Bartolomé Vizcaíno</t>
  </si>
  <si>
    <t>febartolomevizcai_75@msn.com</t>
  </si>
  <si>
    <t>Marcia Feliu</t>
  </si>
  <si>
    <t>Ribas Cruz</t>
  </si>
  <si>
    <t>maribasc_91@outlook.com</t>
  </si>
  <si>
    <t>Eladio Moreno</t>
  </si>
  <si>
    <t>Mesa Campos</t>
  </si>
  <si>
    <t>elmesac_83@yahoo.com</t>
  </si>
  <si>
    <t>Jordi Joel</t>
  </si>
  <si>
    <t>Ramis Salcedo</t>
  </si>
  <si>
    <t>joramiss_97@gmail.com</t>
  </si>
  <si>
    <t>Susana Abilio</t>
  </si>
  <si>
    <t>Higueras Mulet</t>
  </si>
  <si>
    <t>suhiguerasm_86@msn.com</t>
  </si>
  <si>
    <t>Reinaldo Gregorio</t>
  </si>
  <si>
    <t>Ortuño Rios</t>
  </si>
  <si>
    <t>reortunor_80@msn.com</t>
  </si>
  <si>
    <t>María Rosendo</t>
  </si>
  <si>
    <t>Lozano Gracia</t>
  </si>
  <si>
    <t>malozanog_91@gmail.com</t>
  </si>
  <si>
    <t>Dafne Pascual</t>
  </si>
  <si>
    <t>Guardiola Galván</t>
  </si>
  <si>
    <t>daguardiolagalva_75@msn.com</t>
  </si>
  <si>
    <t>Gilberto Fernando</t>
  </si>
  <si>
    <t>Gilberto Vallés</t>
  </si>
  <si>
    <t>gigilbertovalle_75@yahoo.com</t>
  </si>
  <si>
    <t>Pánfilo Óscar</t>
  </si>
  <si>
    <t>Porcel Villar</t>
  </si>
  <si>
    <t>paporcelv_71@outlook.com</t>
  </si>
  <si>
    <t>Martirio Irene</t>
  </si>
  <si>
    <t>Arranz-Muro Aramburu</t>
  </si>
  <si>
    <t>maarranz-muroa_85@outlook.com</t>
  </si>
  <si>
    <t>Alicia Teodora</t>
  </si>
  <si>
    <t>Lasa Gracia</t>
  </si>
  <si>
    <t>allasag_75@outlook.com</t>
  </si>
  <si>
    <t>Toño Isidoro</t>
  </si>
  <si>
    <t>Marin Salas</t>
  </si>
  <si>
    <t>tomarins_79@yahoo.com</t>
  </si>
  <si>
    <t>Ángeles Zacarías</t>
  </si>
  <si>
    <t>Tapia-Cabanillas Jurado</t>
  </si>
  <si>
    <t>antapia-cabanillasj_83@msn.com</t>
  </si>
  <si>
    <t>Bárbara Sabina</t>
  </si>
  <si>
    <t>Querol Norberto</t>
  </si>
  <si>
    <t>baqueroln_76@msn.com</t>
  </si>
  <si>
    <t>Violeta Cayetano</t>
  </si>
  <si>
    <t>Jiménez-Galvez Bejarano</t>
  </si>
  <si>
    <t>vijimenez-galvezb_74@outlook.com</t>
  </si>
  <si>
    <t>Felix Olivia</t>
  </si>
  <si>
    <t>Rovira Haro</t>
  </si>
  <si>
    <t>ferovirah_87@yahoo.com</t>
  </si>
  <si>
    <t>Otilia Sabas</t>
  </si>
  <si>
    <t>Godoy Lastra-Cuervo</t>
  </si>
  <si>
    <t>otgodoylastra-c_81@gmail.com</t>
  </si>
  <si>
    <t>Nadia Rómulo</t>
  </si>
  <si>
    <t>Andres Llorens</t>
  </si>
  <si>
    <t>naandresl_78@yahoo.com</t>
  </si>
  <si>
    <t>Melisa Ruben</t>
  </si>
  <si>
    <t>Vara Montesinos</t>
  </si>
  <si>
    <t>mevaram_81@outlook.com</t>
  </si>
  <si>
    <t>Nidia Leandro</t>
  </si>
  <si>
    <t>Estrada Alcolea</t>
  </si>
  <si>
    <t>niestradaa_77@gmail.com</t>
  </si>
  <si>
    <t>Teodosio Marina</t>
  </si>
  <si>
    <t>Tomas Solana</t>
  </si>
  <si>
    <t>tetomass_88@outlook.com</t>
  </si>
  <si>
    <t>Donato Hilda</t>
  </si>
  <si>
    <t>Morell-Oliver Figuerola-Lorenzo</t>
  </si>
  <si>
    <t>domorell-oliverfiguerola-l_85@msn.com</t>
  </si>
  <si>
    <t>Soraya Lucía</t>
  </si>
  <si>
    <t>Mármol Rozas</t>
  </si>
  <si>
    <t>somarmolr_82@outlook.com</t>
  </si>
  <si>
    <t>Narcisa Carmelita</t>
  </si>
  <si>
    <t>Nadal-Campo Ariño</t>
  </si>
  <si>
    <t>nanadal-campoarin_91@gmail.com</t>
  </si>
  <si>
    <t>Blanca Leonel</t>
  </si>
  <si>
    <t>Macias Pereira</t>
  </si>
  <si>
    <t>blmaciasp_75@msn.com</t>
  </si>
  <si>
    <t>Calixto Irene</t>
  </si>
  <si>
    <t>Farré Rozas</t>
  </si>
  <si>
    <t>cafarrer_94@msn.com</t>
  </si>
  <si>
    <t>Adán Herminia</t>
  </si>
  <si>
    <t>Arribas Camino-Briones</t>
  </si>
  <si>
    <t>adarribascamino-b_88@gmail.com</t>
  </si>
  <si>
    <t>Timoteo Evita</t>
  </si>
  <si>
    <t>Aguiló Caparrós</t>
  </si>
  <si>
    <t>tiaguilocaparro_75@msn.com</t>
  </si>
  <si>
    <t>Miguel Maximino</t>
  </si>
  <si>
    <t>Morante-Portero Blazquez</t>
  </si>
  <si>
    <t>mimorante-porterob_95@msn.com</t>
  </si>
  <si>
    <t>Abilio Porfirio</t>
  </si>
  <si>
    <t>Nevado Lobo-Haro</t>
  </si>
  <si>
    <t>abnevadolobo-h_77@msn.com</t>
  </si>
  <si>
    <t>Elpidio Héctor</t>
  </si>
  <si>
    <t>Gilberto Rueda</t>
  </si>
  <si>
    <t>elgilbertor_90@outlook.com</t>
  </si>
  <si>
    <t>Maximiliano Norberto</t>
  </si>
  <si>
    <t>Galán Gisbert</t>
  </si>
  <si>
    <t>magalang_87@msn.com</t>
  </si>
  <si>
    <t>Dafne Alejandra</t>
  </si>
  <si>
    <t>Heredia Lastra-Cuervo</t>
  </si>
  <si>
    <t>daheredialastra-c_98@msn.com</t>
  </si>
  <si>
    <t>Emilia Eutropio</t>
  </si>
  <si>
    <t>Bertrán Aguirre</t>
  </si>
  <si>
    <t>embertrana_82@outlook.com</t>
  </si>
  <si>
    <t>Soraya África</t>
  </si>
  <si>
    <t>Lerma Tena</t>
  </si>
  <si>
    <t>solermat_72@msn.com</t>
  </si>
  <si>
    <t>Soraya Benjamín</t>
  </si>
  <si>
    <t>Mena Armas</t>
  </si>
  <si>
    <t>somenaa_79@yahoo.com</t>
  </si>
  <si>
    <t>Beatriz Hilda</t>
  </si>
  <si>
    <t>Barrio Aguirre</t>
  </si>
  <si>
    <t>bebarrioa_96@gmail.com</t>
  </si>
  <si>
    <t>Gregorio Carmelita</t>
  </si>
  <si>
    <t>Isern Lopez</t>
  </si>
  <si>
    <t>grisernl_95@outlook.com</t>
  </si>
  <si>
    <t>Josué Leandro</t>
  </si>
  <si>
    <t>Alcántara Bautista</t>
  </si>
  <si>
    <t>joalcantarab_79@yahoo.com</t>
  </si>
  <si>
    <t>Severo Paola</t>
  </si>
  <si>
    <t>Tormo Rozas</t>
  </si>
  <si>
    <t>setormor_97@msn.com</t>
  </si>
  <si>
    <t>Socorro Lilia</t>
  </si>
  <si>
    <t>Casares Coloma</t>
  </si>
  <si>
    <t>socasaresc_75@msn.com</t>
  </si>
  <si>
    <t>Javiera Rosenda</t>
  </si>
  <si>
    <t>Cerro Oliveras-Mármol</t>
  </si>
  <si>
    <t>jacerrooliveras-ma_72@outlook.com</t>
  </si>
  <si>
    <t>Marisela Franco</t>
  </si>
  <si>
    <t>España Planas</t>
  </si>
  <si>
    <t>maespanap_75@yahoo.com</t>
  </si>
  <si>
    <t>Zoraida Severiano</t>
  </si>
  <si>
    <t>Castell Bertrán</t>
  </si>
  <si>
    <t>zocastellbertra_93@outlook.com</t>
  </si>
  <si>
    <t>Socorro Belen</t>
  </si>
  <si>
    <t>Ruiz Rozas</t>
  </si>
  <si>
    <t>soruizr_77@yahoo.com</t>
  </si>
  <si>
    <t>Jacinta Nieves</t>
  </si>
  <si>
    <t>Alcaraz Sanz</t>
  </si>
  <si>
    <t>jaalcarazs_76@msn.com</t>
  </si>
  <si>
    <t>Víctor Larrañaga</t>
  </si>
  <si>
    <t>Sanchez Pedraza</t>
  </si>
  <si>
    <t>visanchezp_76@msn.com</t>
  </si>
  <si>
    <t>José Tello</t>
  </si>
  <si>
    <t>Lumbreras Milagros</t>
  </si>
  <si>
    <t>jolumbrerasm_88@gmail.com</t>
  </si>
  <si>
    <t>Adriana Fernando</t>
  </si>
  <si>
    <t>Azcona Tamarit</t>
  </si>
  <si>
    <t>adazconat_82@msn.com</t>
  </si>
  <si>
    <t>Marco Lledó</t>
  </si>
  <si>
    <t>Brunilda Garay</t>
  </si>
  <si>
    <t>mabrunildag_83@yahoo.com</t>
  </si>
  <si>
    <t>Cristian Leonor</t>
  </si>
  <si>
    <t>Codina Manso</t>
  </si>
  <si>
    <t>crcodinam_75@msn.com</t>
  </si>
  <si>
    <t>Teófilo Pastor</t>
  </si>
  <si>
    <t>Boix Fábregas</t>
  </si>
  <si>
    <t>teboixfa_97@msn.com</t>
  </si>
  <si>
    <t>Miguel Anastasio</t>
  </si>
  <si>
    <t>Aller Morera</t>
  </si>
  <si>
    <t>miallerm_73@gmail.com</t>
  </si>
  <si>
    <t>Amor Enrique</t>
  </si>
  <si>
    <t>Hernando Puga</t>
  </si>
  <si>
    <t>amhernandop_84@yahoo.com</t>
  </si>
  <si>
    <t>Gutierrez Evita</t>
  </si>
  <si>
    <t>Requena-Barriga Mascaró-Borrell</t>
  </si>
  <si>
    <t>gurequena-barrigamascaro-b_70@gmail.com</t>
  </si>
  <si>
    <t>Narcisa Rufino</t>
  </si>
  <si>
    <t>Higueras Vázquez</t>
  </si>
  <si>
    <t>nahiguerasva_70@gmail.com</t>
  </si>
  <si>
    <t>Cintia Teófilo</t>
  </si>
  <si>
    <t>Donoso Vallejo-Coll</t>
  </si>
  <si>
    <t>cidonosovallejo-c_74@msn.com</t>
  </si>
  <si>
    <t>Jose Hernán</t>
  </si>
  <si>
    <t>Ribes-Cases Gallo</t>
  </si>
  <si>
    <t>joribes-casesg_86@yahoo.com</t>
  </si>
  <si>
    <t>Pacífica Zacarías</t>
  </si>
  <si>
    <t>Ocaña Bertrán</t>
  </si>
  <si>
    <t>paocanabertra_97@yahoo.com</t>
  </si>
  <si>
    <t>Lucía Venceslás</t>
  </si>
  <si>
    <t>Escobar Hoyos</t>
  </si>
  <si>
    <t>luescobarh_92@msn.com</t>
  </si>
  <si>
    <t>Amancio Hilda</t>
  </si>
  <si>
    <t>Gracia Cuéllar</t>
  </si>
  <si>
    <t>amgraciacue_88@gmail.com</t>
  </si>
  <si>
    <t>Rafaela Martín</t>
  </si>
  <si>
    <t>Romero Goñi</t>
  </si>
  <si>
    <t>raromerogon_84@msn.com</t>
  </si>
  <si>
    <t>Valerio Alexandra</t>
  </si>
  <si>
    <t>Ochoa Taboada</t>
  </si>
  <si>
    <t>vaochoat_85@outlook.com</t>
  </si>
  <si>
    <t>Simón Belén</t>
  </si>
  <si>
    <t>Nicolau Izaguirre-Coll</t>
  </si>
  <si>
    <t>sinicolauizaguirre-c_86@gmail.com</t>
  </si>
  <si>
    <t>Leocadio Alba</t>
  </si>
  <si>
    <t>Segura Villena-Saura</t>
  </si>
  <si>
    <t>leseguravillena-s_99@yahoo.com</t>
  </si>
  <si>
    <t>Loreto Hermenegildo</t>
  </si>
  <si>
    <t>Segura España</t>
  </si>
  <si>
    <t>loseguraespan_91@gmail.com</t>
  </si>
  <si>
    <t>Jacinta Febe</t>
  </si>
  <si>
    <t>Moliner Baños</t>
  </si>
  <si>
    <t>jamolinerban_99@yahoo.com</t>
  </si>
  <si>
    <t>Lucas Vito</t>
  </si>
  <si>
    <t>Catalina Figuerola</t>
  </si>
  <si>
    <t>lucatalinaf_87@gmail.com</t>
  </si>
  <si>
    <t>Javiera Borja</t>
  </si>
  <si>
    <t>Cruz Galán</t>
  </si>
  <si>
    <t>jacruzgala_93@outlook.com</t>
  </si>
  <si>
    <t>Rosenda Hilda</t>
  </si>
  <si>
    <t>Águila Pedrero</t>
  </si>
  <si>
    <t>roaguilap_98@gmail.com</t>
  </si>
  <si>
    <t>Felipe Leire</t>
  </si>
  <si>
    <t>Solé Polo</t>
  </si>
  <si>
    <t>fesolep_98@yahoo.com</t>
  </si>
  <si>
    <t>Gerardo Remigio</t>
  </si>
  <si>
    <t>Bonet Anguita-Sancho</t>
  </si>
  <si>
    <t>gebonetanguita-s_96@outlook.com</t>
  </si>
  <si>
    <t>Pepe Zaida</t>
  </si>
  <si>
    <t>Revilla Acedo</t>
  </si>
  <si>
    <t>perevillaa_70@outlook.com</t>
  </si>
  <si>
    <t>Emma Valentina</t>
  </si>
  <si>
    <t>Macías Granados</t>
  </si>
  <si>
    <t>emmaciasg_72@gmail.com</t>
  </si>
  <si>
    <t>Soraya Manuela</t>
  </si>
  <si>
    <t>Herrera Infante-Cabanillas</t>
  </si>
  <si>
    <t>soherrerainfante-c_76@gmail.com</t>
  </si>
  <si>
    <t>Osvaldo Herminio</t>
  </si>
  <si>
    <t>Goñi Fuertes</t>
  </si>
  <si>
    <t>osgonif_94@outlook.com</t>
  </si>
  <si>
    <t>Novoa Pacífica</t>
  </si>
  <si>
    <t>Rebollo Lledó</t>
  </si>
  <si>
    <t>norebollolledo_84@outlook.com</t>
  </si>
  <si>
    <t>Dulce Eligio</t>
  </si>
  <si>
    <t>Acosta Rey</t>
  </si>
  <si>
    <t>duacostar_86@msn.com</t>
  </si>
  <si>
    <t>Marcos Juliana</t>
  </si>
  <si>
    <t>Carlos Barrena</t>
  </si>
  <si>
    <t>macarlosb_95@yahoo.com</t>
  </si>
  <si>
    <t>Claudia Amada</t>
  </si>
  <si>
    <t>Godoy Montes</t>
  </si>
  <si>
    <t>clgodoym_70@gmail.com</t>
  </si>
  <si>
    <t>Imelda Marciano</t>
  </si>
  <si>
    <t>Grau Calvet</t>
  </si>
  <si>
    <t>imgrauc_96@yahoo.com</t>
  </si>
  <si>
    <t>Alicia Asdrubal</t>
  </si>
  <si>
    <t>Múñiz Querol</t>
  </si>
  <si>
    <t>almunizq_87@outlook.com</t>
  </si>
  <si>
    <t>Felix Amaro</t>
  </si>
  <si>
    <t>Palomino Cueto</t>
  </si>
  <si>
    <t>fepalominoc_86@gmail.com</t>
  </si>
  <si>
    <t>Natalio Seve</t>
  </si>
  <si>
    <t>Alba Prado-Infante</t>
  </si>
  <si>
    <t>naalbaprado-i_78@outlook.com</t>
  </si>
  <si>
    <t>Luisa Calisto</t>
  </si>
  <si>
    <t>Barrera Escamilla</t>
  </si>
  <si>
    <t>lubarrerae_93@yahoo.com</t>
  </si>
  <si>
    <t>Eva Viana</t>
  </si>
  <si>
    <t>Seco Tello</t>
  </si>
  <si>
    <t>evsecot_73@gmail.com</t>
  </si>
  <si>
    <t>Erasmo Amelia</t>
  </si>
  <si>
    <t>Marqués Quintanilla</t>
  </si>
  <si>
    <t>ermarquesq_83@msn.com</t>
  </si>
  <si>
    <t>Claudio Amelia</t>
  </si>
  <si>
    <t>Jove Corominas</t>
  </si>
  <si>
    <t>cljovec_77@gmail.com</t>
  </si>
  <si>
    <t>Ovidio Calisto</t>
  </si>
  <si>
    <t>Ochoa Tolosa</t>
  </si>
  <si>
    <t>ovochoat_76@yahoo.com</t>
  </si>
  <si>
    <t>Clarisa Fátima</t>
  </si>
  <si>
    <t>Ruiz Valera</t>
  </si>
  <si>
    <t>clruizv_85@gmail.com</t>
  </si>
  <si>
    <t>Pía Primitiva</t>
  </si>
  <si>
    <t>Garrido Cuesta</t>
  </si>
  <si>
    <t>pigarridoc_80@msn.com</t>
  </si>
  <si>
    <t>Lucho Gustavo</t>
  </si>
  <si>
    <t>Polo Montaña</t>
  </si>
  <si>
    <t>lupolomontan_73@gmail.com</t>
  </si>
  <si>
    <t>Ángela Arsenio</t>
  </si>
  <si>
    <t>Carranza Peña</t>
  </si>
  <si>
    <t>ancarranzapen_96@yahoo.com</t>
  </si>
  <si>
    <t>Adalberto Lilia</t>
  </si>
  <si>
    <t>Llamas Amador</t>
  </si>
  <si>
    <t>adllamasa_76@yahoo.com</t>
  </si>
  <si>
    <t>Susanita Julie</t>
  </si>
  <si>
    <t>Fabregat Rivas</t>
  </si>
  <si>
    <t>sufabregatr_79@gmail.com</t>
  </si>
  <si>
    <t>Vasco Marco</t>
  </si>
  <si>
    <t>Villanueva Alegria</t>
  </si>
  <si>
    <t>vavillanuevaa_82@yahoo.com</t>
  </si>
  <si>
    <t>Máximo Obdulia</t>
  </si>
  <si>
    <t>Ibáñez Pareja</t>
  </si>
  <si>
    <t>maibanezp_99@gmail.com</t>
  </si>
  <si>
    <t>Hilda Severiano</t>
  </si>
  <si>
    <t>Blázquez Requena-Barriga</t>
  </si>
  <si>
    <t>hiblazquezrequena-b_99@outlook.com</t>
  </si>
  <si>
    <t>Florencia Hilda</t>
  </si>
  <si>
    <t>Polo Carballo</t>
  </si>
  <si>
    <t>flpoloc_72@msn.com</t>
  </si>
  <si>
    <t>Otilia Mayte</t>
  </si>
  <si>
    <t>Pujol-Yáñez Encarnacion</t>
  </si>
  <si>
    <t>otpujol-yaneze_80@outlook.com</t>
  </si>
  <si>
    <t>Otilia Remedios</t>
  </si>
  <si>
    <t>Puga Tamayo-Carpio</t>
  </si>
  <si>
    <t>otpugatamayo-c_91@gmail.com</t>
  </si>
  <si>
    <t>José Fabián</t>
  </si>
  <si>
    <t>España Naranjo</t>
  </si>
  <si>
    <t>joespanan_76@msn.com</t>
  </si>
  <si>
    <t>Gracia Casandra</t>
  </si>
  <si>
    <t>Polo Manso</t>
  </si>
  <si>
    <t>grpolom_82@msn.com</t>
  </si>
  <si>
    <t>Manuel Sonia</t>
  </si>
  <si>
    <t>Mariscal Castells</t>
  </si>
  <si>
    <t>mamariscalc_94@msn.com</t>
  </si>
  <si>
    <t>Gisela Dorotea</t>
  </si>
  <si>
    <t>Montes Cabello-Pol</t>
  </si>
  <si>
    <t>gimontescabello-p_82@gmail.com</t>
  </si>
  <si>
    <t>Carolina Graciana</t>
  </si>
  <si>
    <t>Donoso Real-Tolosa</t>
  </si>
  <si>
    <t>cadonosoreal-t_75@msn.com</t>
  </si>
  <si>
    <t>Ximena Jose</t>
  </si>
  <si>
    <t>Larrañaga Marco</t>
  </si>
  <si>
    <t>xilarranagam_99@msn.com</t>
  </si>
  <si>
    <t>Victoriano Eugenio</t>
  </si>
  <si>
    <t>Vall Peinado</t>
  </si>
  <si>
    <t>vivallp_78@msn.com</t>
  </si>
  <si>
    <t>Humberto Marta</t>
  </si>
  <si>
    <t>Segarra Batalla</t>
  </si>
  <si>
    <t>husegarrab_73@gmail.com</t>
  </si>
  <si>
    <t>Roque Evaristo</t>
  </si>
  <si>
    <t>Pardo-Nuñez Aznar</t>
  </si>
  <si>
    <t>ropardo-nuneza_82@yahoo.com</t>
  </si>
  <si>
    <t>Ligia Dulce</t>
  </si>
  <si>
    <t>Planas Almazán</t>
  </si>
  <si>
    <t>liplanasalmaza_83@yahoo.com</t>
  </si>
  <si>
    <t>Paola Carlos</t>
  </si>
  <si>
    <t>Marco Pavón</t>
  </si>
  <si>
    <t>pamarcopavo_95@outlook.com</t>
  </si>
  <si>
    <t>Aurelia Petrona</t>
  </si>
  <si>
    <t>Fuentes Bayona</t>
  </si>
  <si>
    <t>aufuentesb_78@yahoo.com</t>
  </si>
  <si>
    <t>Azucena Obdulia</t>
  </si>
  <si>
    <t>Polo Dalmau-Bolaños</t>
  </si>
  <si>
    <t>azpolodalmau-bolan_92@yahoo.com</t>
  </si>
  <si>
    <t>Efraín Florinda</t>
  </si>
  <si>
    <t>Marin Grau</t>
  </si>
  <si>
    <t>efmaring_70@msn.com</t>
  </si>
  <si>
    <t>Samanta Carlota</t>
  </si>
  <si>
    <t>Morcillo Bauzà-Torrens</t>
  </si>
  <si>
    <t>samorcillobauzà-t_86@msn.com</t>
  </si>
  <si>
    <t>Reyna Calisto</t>
  </si>
  <si>
    <t>Viñas Macias</t>
  </si>
  <si>
    <t>revinasm_73@msn.com</t>
  </si>
  <si>
    <t>Anabel Santiago</t>
  </si>
  <si>
    <t>Amigó-Arias Lopez</t>
  </si>
  <si>
    <t>anamigo-ariasl_89@outlook.com</t>
  </si>
  <si>
    <t>Marina Albina</t>
  </si>
  <si>
    <t>Diego Amigó-Arias</t>
  </si>
  <si>
    <t>madiegoamigo-a_89@gmail.com</t>
  </si>
  <si>
    <t>Abilio Catalina</t>
  </si>
  <si>
    <t>Torre Exposito</t>
  </si>
  <si>
    <t>abtorree_83@outlook.com</t>
  </si>
  <si>
    <t>Emiliana Nilo</t>
  </si>
  <si>
    <t>Oller Vazquez</t>
  </si>
  <si>
    <t>emollerv_83@yahoo.com</t>
  </si>
  <si>
    <t>Rafa Tomasa</t>
  </si>
  <si>
    <t>Díez-Zorrilla Duran</t>
  </si>
  <si>
    <t>radiez-zorrillad_84@gmail.com</t>
  </si>
  <si>
    <t>Emilia Macarena</t>
  </si>
  <si>
    <t>Montes Baeza-Rodriguez</t>
  </si>
  <si>
    <t>emmontesbaeza-r_81@msn.com</t>
  </si>
  <si>
    <t>Samuel Reynaldo</t>
  </si>
  <si>
    <t>Antón Guitart</t>
  </si>
  <si>
    <t>saantong_85@outlook.com</t>
  </si>
  <si>
    <t>Violeta Eusebio</t>
  </si>
  <si>
    <t>Tomé Garcia</t>
  </si>
  <si>
    <t>vitomeg_76@gmail.com</t>
  </si>
  <si>
    <t>Tere Ruth</t>
  </si>
  <si>
    <t>Salazar Porcel</t>
  </si>
  <si>
    <t>tesalazarp_92@yahoo.com</t>
  </si>
  <si>
    <t>Odalys Calixta</t>
  </si>
  <si>
    <t>Coloma Cuevas</t>
  </si>
  <si>
    <t>odcolomac_74@outlook.com</t>
  </si>
  <si>
    <t>Reinaldo Itziar</t>
  </si>
  <si>
    <t>Prieto Dominguez</t>
  </si>
  <si>
    <t>reprietod_72@outlook.com</t>
  </si>
  <si>
    <t>Duilio Itziar</t>
  </si>
  <si>
    <t>Segarra Martí</t>
  </si>
  <si>
    <t>dusegarramarti_85@outlook.com</t>
  </si>
  <si>
    <t>Magdalena Isidro</t>
  </si>
  <si>
    <t>Roldán-Galván Baeza-Rodriguez</t>
  </si>
  <si>
    <t>maroldan-galvanbaeza-r_94@outlook.com</t>
  </si>
  <si>
    <t>Cintia Clementina</t>
  </si>
  <si>
    <t>Bru Perez</t>
  </si>
  <si>
    <t>cibrup_82@msn.com</t>
  </si>
  <si>
    <t>Roldán Iris</t>
  </si>
  <si>
    <t>Carlos África</t>
  </si>
  <si>
    <t>rocarlosa_71@msn.com</t>
  </si>
  <si>
    <t>Reyes Maribel</t>
  </si>
  <si>
    <t>Barroso-Coloma Calzada</t>
  </si>
  <si>
    <t>rebarroso-colomac_98@outlook.com</t>
  </si>
  <si>
    <t>Pili Alba</t>
  </si>
  <si>
    <t>Vila Sancho-Garrido</t>
  </si>
  <si>
    <t>pivilasancho-g_86@gmail.com</t>
  </si>
  <si>
    <t>Ignacio Jenny</t>
  </si>
  <si>
    <t>Tamarit Hoz</t>
  </si>
  <si>
    <t>igtamarith_77@gmail.com</t>
  </si>
  <si>
    <t>Cornelio Jorge</t>
  </si>
  <si>
    <t>Barroso-Coloma Miró</t>
  </si>
  <si>
    <t>cobarroso-colomamiro_70@gmail.com</t>
  </si>
  <si>
    <t>Ibán Palmira</t>
  </si>
  <si>
    <t>Guzman Fábregas</t>
  </si>
  <si>
    <t>ibguzmanfa_86@outlook.com</t>
  </si>
  <si>
    <t>Yago Herminia</t>
  </si>
  <si>
    <t>Salazar Conesa</t>
  </si>
  <si>
    <t>yasalazarc_79@outlook.com</t>
  </si>
  <si>
    <t>Gloria Manu</t>
  </si>
  <si>
    <t>Marin Mur</t>
  </si>
  <si>
    <t>glmarinm_70@outlook.com</t>
  </si>
  <si>
    <t>Conrado Vito</t>
  </si>
  <si>
    <t>Mayol Mariño</t>
  </si>
  <si>
    <t>comayolmarin_86@outlook.com</t>
  </si>
  <si>
    <t>Aníbal Beatriz</t>
  </si>
  <si>
    <t>Cobos Guardiola</t>
  </si>
  <si>
    <t>ancobosg_99@yahoo.com</t>
  </si>
  <si>
    <t>Nidia Paca</t>
  </si>
  <si>
    <t>Bernat Azorin</t>
  </si>
  <si>
    <t>nibernata_93@gmail.com</t>
  </si>
  <si>
    <t>Régulo Humberto</t>
  </si>
  <si>
    <t>Rodríguez Agullo</t>
  </si>
  <si>
    <t>rerodrigueza_83@outlook.com</t>
  </si>
  <si>
    <t>Cornelio Sabas</t>
  </si>
  <si>
    <t>Colomer Domínguez</t>
  </si>
  <si>
    <t>cocolomerdomi_76@yahoo.com</t>
  </si>
  <si>
    <t>Filomena Clara</t>
  </si>
  <si>
    <t>Barrena Gomis-Bello</t>
  </si>
  <si>
    <t>fibarrenagomis-b_84@msn.com</t>
  </si>
  <si>
    <t>Maristela Felicidad</t>
  </si>
  <si>
    <t>Carreras Colomer</t>
  </si>
  <si>
    <t>macarrerasc_81@yahoo.com</t>
  </si>
  <si>
    <t>Gregorio Anabel</t>
  </si>
  <si>
    <t>Ribas Llorens</t>
  </si>
  <si>
    <t>grribasl_77@yahoo.com</t>
  </si>
  <si>
    <t>Dominga Baeza-Rodriguez</t>
  </si>
  <si>
    <t>Folch Pol</t>
  </si>
  <si>
    <t>dofolchp_78@yahoo.com</t>
  </si>
  <si>
    <t>Emiliano Florencio</t>
  </si>
  <si>
    <t>Gil-Miralles Agustí</t>
  </si>
  <si>
    <t>emgil-mirallesagusti_79@gmail.com</t>
  </si>
  <si>
    <t>Calisto Rufino</t>
  </si>
  <si>
    <t>Vidal Cornejo</t>
  </si>
  <si>
    <t>cavidalc_99@yahoo.com</t>
  </si>
  <si>
    <t>Melania Arsenio</t>
  </si>
  <si>
    <t>Alemán-Prats Ortuño</t>
  </si>
  <si>
    <t>mealeman-pratsortun_80@msn.com</t>
  </si>
  <si>
    <t>Fortunata Aitor</t>
  </si>
  <si>
    <t>Blázquez Hoz</t>
  </si>
  <si>
    <t>foblazquezh_96@yahoo.com</t>
  </si>
  <si>
    <t>Estrella Fanny</t>
  </si>
  <si>
    <t>Zabaleta Reguera</t>
  </si>
  <si>
    <t>eszabaletar_92@outlook.com</t>
  </si>
  <si>
    <t>Nicanor Cándido</t>
  </si>
  <si>
    <t>Dalmau Aznar</t>
  </si>
  <si>
    <t>nidalmaua_76@msn.com</t>
  </si>
  <si>
    <t>Donato Ciríaco</t>
  </si>
  <si>
    <t>Madrigal Matas</t>
  </si>
  <si>
    <t>domadrigalm_72@msn.com</t>
  </si>
  <si>
    <t>Adrián Baeza-Rodriguez</t>
  </si>
  <si>
    <t>Rosa Prieto</t>
  </si>
  <si>
    <t>adrosap_92@msn.com</t>
  </si>
  <si>
    <t>Jose Beatriz</t>
  </si>
  <si>
    <t>Bauzà Pardo</t>
  </si>
  <si>
    <t>jobauzàp_76@outlook.com</t>
  </si>
  <si>
    <t>Ángeles Rolando</t>
  </si>
  <si>
    <t>Bejarano Madrigal</t>
  </si>
  <si>
    <t>anbejaranom_70@gmail.com</t>
  </si>
  <si>
    <t>Georgina Haroldo</t>
  </si>
  <si>
    <t>Mayol Osorio</t>
  </si>
  <si>
    <t>gemayolo_90@msn.com</t>
  </si>
  <si>
    <t>Amada Teresa</t>
  </si>
  <si>
    <t>Zabaleta Zamorano</t>
  </si>
  <si>
    <t>amzabaletaz_87@gmail.com</t>
  </si>
  <si>
    <t>Nuria Amelia</t>
  </si>
  <si>
    <t>Piquer Serra</t>
  </si>
  <si>
    <t>nupiquers_89@gmail.com</t>
  </si>
  <si>
    <t>Quique Yolanda</t>
  </si>
  <si>
    <t>Roldán Laura</t>
  </si>
  <si>
    <t>quroldanl_75@gmail.com</t>
  </si>
  <si>
    <t>Cándida Sarita</t>
  </si>
  <si>
    <t>Marin Sandoval</t>
  </si>
  <si>
    <t>camarins_97@outlook.com</t>
  </si>
  <si>
    <t>Manuelita Amparo</t>
  </si>
  <si>
    <t>Granados Calatayud</t>
  </si>
  <si>
    <t>magranadosc_77@yahoo.com</t>
  </si>
  <si>
    <t>Quirino Juana</t>
  </si>
  <si>
    <t>Herrera Gomez</t>
  </si>
  <si>
    <t>quherrerag_77@outlook.com</t>
  </si>
  <si>
    <t>Eva Édgar</t>
  </si>
  <si>
    <t>España Cantón</t>
  </si>
  <si>
    <t>evespanacanto_82@outlook.com</t>
  </si>
  <si>
    <t>Valerio Lidia</t>
  </si>
  <si>
    <t>Ponce-Quintana Nicolau</t>
  </si>
  <si>
    <t>vaponce-quintanan_83@outlook.com</t>
  </si>
  <si>
    <t>Valerio Bibiana</t>
  </si>
  <si>
    <t>Cañellas-Abad Ibañez</t>
  </si>
  <si>
    <t>vacanellas-abadiban_90@outlook.com</t>
  </si>
  <si>
    <t>Adán Cecilio</t>
  </si>
  <si>
    <t>Alemany Morante</t>
  </si>
  <si>
    <t>adalemanym_93@gmail.com</t>
  </si>
  <si>
    <t>Eli Francisco</t>
  </si>
  <si>
    <t>Tello-Toledo Egea</t>
  </si>
  <si>
    <t>eltello-toledoe_89@yahoo.com</t>
  </si>
  <si>
    <t>Belén Calista</t>
  </si>
  <si>
    <t>Cortina Ibañez</t>
  </si>
  <si>
    <t>becortinaiban_70@outlook.com</t>
  </si>
  <si>
    <t>Rosario Nicolás</t>
  </si>
  <si>
    <t>Bertrán Iborra</t>
  </si>
  <si>
    <t>robertrani_71@gmail.com</t>
  </si>
  <si>
    <t>Isaac Nieves</t>
  </si>
  <si>
    <t>Carlos Bartolomé</t>
  </si>
  <si>
    <t>iscarlosbartolome_97@outlook.com</t>
  </si>
  <si>
    <t>Ágata Severiano</t>
  </si>
  <si>
    <t>Ponce-Losada Roig</t>
  </si>
  <si>
    <t>agponce-losadar_73@outlook.com</t>
  </si>
  <si>
    <t>Dani Tere</t>
  </si>
  <si>
    <t>Canales Ponce</t>
  </si>
  <si>
    <t>dacanalesp_98@yahoo.com</t>
  </si>
  <si>
    <t>Nidia Paz</t>
  </si>
  <si>
    <t>Morante Paniagua-Antúnez</t>
  </si>
  <si>
    <t>nimorantepaniagua-antu_72@yahoo.com</t>
  </si>
  <si>
    <t>Pepe Renata</t>
  </si>
  <si>
    <t>Carvajal Mendizábal-Tejera</t>
  </si>
  <si>
    <t>pecarvajalmendizabal-t_99@msn.com</t>
  </si>
  <si>
    <t>Alberto Roberto</t>
  </si>
  <si>
    <t>Maestre Gimenez-Lasa</t>
  </si>
  <si>
    <t>almaestregimenez-l_81@msn.com</t>
  </si>
  <si>
    <t>Teodora Aitana</t>
  </si>
  <si>
    <t>Solé Mínguez</t>
  </si>
  <si>
    <t>tesolemi_97@yahoo.com</t>
  </si>
  <si>
    <t>Leandra Arsenio</t>
  </si>
  <si>
    <t>Ruiz Carlos</t>
  </si>
  <si>
    <t>leruizc_87@yahoo.com</t>
  </si>
  <si>
    <t>Remigio Chita</t>
  </si>
  <si>
    <t>Alvarez Sales</t>
  </si>
  <si>
    <t>realvarezs_86@outlook.com</t>
  </si>
  <si>
    <t>Porfirio Leandro</t>
  </si>
  <si>
    <t>Pons Puerta</t>
  </si>
  <si>
    <t>poponsp_81@yahoo.com</t>
  </si>
  <si>
    <t>Fabián Fernanda</t>
  </si>
  <si>
    <t>Quintanilla Riquelme</t>
  </si>
  <si>
    <t>faquintanillar_97@yahoo.com</t>
  </si>
  <si>
    <t>Silvia Bernardino</t>
  </si>
  <si>
    <t>Marín Riquelme</t>
  </si>
  <si>
    <t>simarinr_74@gmail.com</t>
  </si>
  <si>
    <t>Cándida Chus</t>
  </si>
  <si>
    <t>Guardiola Monreal</t>
  </si>
  <si>
    <t>caguardiolam_96@gmail.com</t>
  </si>
  <si>
    <t>Venceslás Rufino</t>
  </si>
  <si>
    <t>Campoy Sierra</t>
  </si>
  <si>
    <t>vecampoys_87@gmail.com</t>
  </si>
  <si>
    <t>Isaura Zacarías</t>
  </si>
  <si>
    <t>Manzanares Haro</t>
  </si>
  <si>
    <t>ismanzanaresh_93@msn.com</t>
  </si>
  <si>
    <t>Darío Belén</t>
  </si>
  <si>
    <t>Pujol Prieto</t>
  </si>
  <si>
    <t>dapujolp_90@gmail.com</t>
  </si>
  <si>
    <t>Narcisa Amanda</t>
  </si>
  <si>
    <t>Rueda Valls</t>
  </si>
  <si>
    <t>naruedav_79@yahoo.com</t>
  </si>
  <si>
    <t>Darío Primitiva</t>
  </si>
  <si>
    <t>Olmo Tello-Toledo</t>
  </si>
  <si>
    <t>daolmotello-t_78@gmail.com</t>
  </si>
  <si>
    <t>Patricio Etelvina</t>
  </si>
  <si>
    <t>Pons Rios</t>
  </si>
  <si>
    <t>paponsr_87@yahoo.com</t>
  </si>
  <si>
    <t>Mauricio Otilia</t>
  </si>
  <si>
    <t>Viña Cases</t>
  </si>
  <si>
    <t>mavinac_79@yahoo.com</t>
  </si>
  <si>
    <t>Ciro Gabriela</t>
  </si>
  <si>
    <t>Díez-Zorrilla Pereira</t>
  </si>
  <si>
    <t>cidiez-zorrillap_94@outlook.com</t>
  </si>
  <si>
    <t>Nidia Marianela</t>
  </si>
  <si>
    <t>Carballo-Bayona Bayo</t>
  </si>
  <si>
    <t>nicarballo-bayonab_89@outlook.com</t>
  </si>
  <si>
    <t>Natalio Lledó</t>
  </si>
  <si>
    <t>Lamas Gargallo</t>
  </si>
  <si>
    <t>nalamasg_76@yahoo.com</t>
  </si>
  <si>
    <t>Albano Paz</t>
  </si>
  <si>
    <t>Novoa Aller</t>
  </si>
  <si>
    <t>alnovoaa_89@msn.com</t>
  </si>
  <si>
    <t>Eva Casemiro</t>
  </si>
  <si>
    <t>Ponce-Losada Sola</t>
  </si>
  <si>
    <t>evponce-losadas_96@yahoo.com</t>
  </si>
  <si>
    <t>Elodia Lupita</t>
  </si>
  <si>
    <t>Fuentes Lumbreras</t>
  </si>
  <si>
    <t>elfuentesl_77@yahoo.com</t>
  </si>
  <si>
    <t>Miguela Teresita</t>
  </si>
  <si>
    <t>Palomo Requena-Barriga</t>
  </si>
  <si>
    <t>mipalomorequena-b_82@gmail.com</t>
  </si>
  <si>
    <t>Alicia Apolonia</t>
  </si>
  <si>
    <t>Castell Roma-Estevez</t>
  </si>
  <si>
    <t>alcastellroma-e_92@yahoo.com</t>
  </si>
  <si>
    <t>Calisto Baeza-Rodriguez</t>
  </si>
  <si>
    <t>Anaya Rey</t>
  </si>
  <si>
    <t>caanayar_77@gmail.com</t>
  </si>
  <si>
    <t>Yago Carreras</t>
  </si>
  <si>
    <t>Crespi Carrasco</t>
  </si>
  <si>
    <t>yacrespic_97@gmail.com</t>
  </si>
  <si>
    <t>Eusebia Jenny</t>
  </si>
  <si>
    <t>Paz Manso</t>
  </si>
  <si>
    <t>eupazm_88@gmail.com</t>
  </si>
  <si>
    <t>Patricio Ramiro</t>
  </si>
  <si>
    <t>Canet Manzanares</t>
  </si>
  <si>
    <t>pacanetm_77@msn.com</t>
  </si>
  <si>
    <t>Lina Maximino</t>
  </si>
  <si>
    <t>Durán Caparrós</t>
  </si>
  <si>
    <t>lidurancaparro_75@outlook.com</t>
  </si>
  <si>
    <t>Narcisa Bruno</t>
  </si>
  <si>
    <t>Diego Mora</t>
  </si>
  <si>
    <t>nadiegom_73@yahoo.com</t>
  </si>
  <si>
    <t>Gerardo Santiago</t>
  </si>
  <si>
    <t>Duran Chamorro-Vives</t>
  </si>
  <si>
    <t>geduranchamorro-v_78@yahoo.com</t>
  </si>
  <si>
    <t>Marta Dionisia</t>
  </si>
  <si>
    <t>Codina Arrieta</t>
  </si>
  <si>
    <t>macodinaa_70@msn.com</t>
  </si>
  <si>
    <t>Florencia Sancho</t>
  </si>
  <si>
    <t>Carreras Lastra-Cuervo</t>
  </si>
  <si>
    <t>flcarreraslastra-c_81@yahoo.com</t>
  </si>
  <si>
    <t>Abilio Remedios</t>
  </si>
  <si>
    <t>Gabaldón Acero</t>
  </si>
  <si>
    <t>abgabaldona_91@gmail.com</t>
  </si>
  <si>
    <t>Isabela Hugo</t>
  </si>
  <si>
    <t>Gallego Ibañez</t>
  </si>
  <si>
    <t>isgallegoiban_73@gmail.com</t>
  </si>
  <si>
    <t>Teodora Ágata</t>
  </si>
  <si>
    <t>Real Isern</t>
  </si>
  <si>
    <t>tereali_70@outlook.com</t>
  </si>
  <si>
    <t>Casares Marta</t>
  </si>
  <si>
    <t>Olmo Ballesteros-Francisco</t>
  </si>
  <si>
    <t>caolmoballesteros-f_98@yahoo.com</t>
  </si>
  <si>
    <t>Gracia Eliana</t>
  </si>
  <si>
    <t>Gárate Domínguez</t>
  </si>
  <si>
    <t>grgaratedomi_92@gmail.com</t>
  </si>
  <si>
    <t>Matías Felix</t>
  </si>
  <si>
    <t>Nadal-Campo Caparrós</t>
  </si>
  <si>
    <t>manadal-campocaparro_92@msn.com</t>
  </si>
  <si>
    <t>Julie Noemí</t>
  </si>
  <si>
    <t>Brunilda Sevillano</t>
  </si>
  <si>
    <t>jubrunildas_88@gmail.com</t>
  </si>
  <si>
    <t>Luís Remigio</t>
  </si>
  <si>
    <t>Montes Marin</t>
  </si>
  <si>
    <t>lumontesm_84@msn.com</t>
  </si>
  <si>
    <t>Noa Luciano</t>
  </si>
  <si>
    <t>Mesa Gordillo</t>
  </si>
  <si>
    <t>nomesag_71@yahoo.com</t>
  </si>
  <si>
    <t>Mendoza Leandro</t>
  </si>
  <si>
    <t>Montero Parra</t>
  </si>
  <si>
    <t>memonterop_91@gmail.com</t>
  </si>
  <si>
    <t>Inés Nayara</t>
  </si>
  <si>
    <t>Alemán-Prats Agustí</t>
  </si>
  <si>
    <t>inaleman-pratsagusti_78@gmail.com</t>
  </si>
  <si>
    <t>Máximo Moreno</t>
  </si>
  <si>
    <t>Real Agullo</t>
  </si>
  <si>
    <t>mareala_99@gmail.com</t>
  </si>
  <si>
    <t>Trinidad Isaac</t>
  </si>
  <si>
    <t>Villar Saldaña</t>
  </si>
  <si>
    <t>trvillarsaldan_71@outlook.com</t>
  </si>
  <si>
    <t>Amparo Loida</t>
  </si>
  <si>
    <t>Izaguirre Lluch</t>
  </si>
  <si>
    <t>amizaguirrel_97@yahoo.com</t>
  </si>
  <si>
    <t>Isabela Luciana</t>
  </si>
  <si>
    <t>Benet Patiño</t>
  </si>
  <si>
    <t>isbenetpatin_78@outlook.com</t>
  </si>
  <si>
    <t>Teodora Benito</t>
  </si>
  <si>
    <t>Pedrero Álvarez</t>
  </si>
  <si>
    <t>tepedreroa_89@yahoo.com</t>
  </si>
  <si>
    <t>Corona Etelvina</t>
  </si>
  <si>
    <t>Pino Salom</t>
  </si>
  <si>
    <t>copinos_71@yahoo.com</t>
  </si>
  <si>
    <t>Abilio Maristela</t>
  </si>
  <si>
    <t>Morell-Oliver Sanz</t>
  </si>
  <si>
    <t>abmorell-olivers_92@outlook.com</t>
  </si>
  <si>
    <t>Otilia Sigfrido</t>
  </si>
  <si>
    <t>Fabregat Querol</t>
  </si>
  <si>
    <t>otfabregatq_83@msn.com</t>
  </si>
  <si>
    <t>Balduino Rafael</t>
  </si>
  <si>
    <t>Bernat Ponce-Quintana</t>
  </si>
  <si>
    <t>babernatponce-q_86@outlook.com</t>
  </si>
  <si>
    <t>Noa Édgar</t>
  </si>
  <si>
    <t>Mínguez Cortés</t>
  </si>
  <si>
    <t>nominguezcorte_99@msn.com</t>
  </si>
  <si>
    <t>Elodia Sigfrido</t>
  </si>
  <si>
    <t>Ayuso Torrecilla</t>
  </si>
  <si>
    <t>elayusot_84@msn.com</t>
  </si>
  <si>
    <t>Macarena Amado</t>
  </si>
  <si>
    <t>Peñalver Aguiló</t>
  </si>
  <si>
    <t>mapenalveraguilo_86@gmail.com</t>
  </si>
  <si>
    <t>Lucho Adrián</t>
  </si>
  <si>
    <t>Nerea Luís</t>
  </si>
  <si>
    <t>lunerealui_74@outlook.com</t>
  </si>
  <si>
    <t>Gervasio Calisto</t>
  </si>
  <si>
    <t>Ferrán Bravo-Cano</t>
  </si>
  <si>
    <t>geferranbravo-c_97@gmail.com</t>
  </si>
  <si>
    <t>Glauco Calisto</t>
  </si>
  <si>
    <t>Marin Barros</t>
  </si>
  <si>
    <t>glmarinb_94@yahoo.com</t>
  </si>
  <si>
    <t>Felix Emiliano</t>
  </si>
  <si>
    <t>Torrijos Alsina</t>
  </si>
  <si>
    <t>fetorrijosa_90@outlook.com</t>
  </si>
  <si>
    <t>Tere Pascuala</t>
  </si>
  <si>
    <t>Egea Ruano</t>
  </si>
  <si>
    <t>teegear_92@outlook.com</t>
  </si>
  <si>
    <t>Joel Calisto</t>
  </si>
  <si>
    <t>Clemente Oller</t>
  </si>
  <si>
    <t>joclementeo_78@gmail.com</t>
  </si>
  <si>
    <t>Gustavo Damián</t>
  </si>
  <si>
    <t>Guardiola Tello-Toledo</t>
  </si>
  <si>
    <t>guguardiolatello-t_89@yahoo.com</t>
  </si>
  <si>
    <t>Felicidad Martín</t>
  </si>
  <si>
    <t>Feliu Roca-Soler</t>
  </si>
  <si>
    <t>fefeliuroca-s_93@gmail.com</t>
  </si>
  <si>
    <t>Amalia Mónica</t>
  </si>
  <si>
    <t>Esteban Dávila</t>
  </si>
  <si>
    <t>amestebanda_71@msn.com</t>
  </si>
  <si>
    <t>Beatriz Paca</t>
  </si>
  <si>
    <t>Botella Naranjo</t>
  </si>
  <si>
    <t>bebotellan_73@msn.com</t>
  </si>
  <si>
    <t>Anastasio Patricia</t>
  </si>
  <si>
    <t>Ayuso Larrea</t>
  </si>
  <si>
    <t>anayusol_93@yahoo.com</t>
  </si>
  <si>
    <t>Soraya Febe</t>
  </si>
  <si>
    <t>Cano Bilbao</t>
  </si>
  <si>
    <t>socanob_71@msn.com</t>
  </si>
  <si>
    <t>Isa Benjamín</t>
  </si>
  <si>
    <t>Quintanilla Cuéllar</t>
  </si>
  <si>
    <t>isquintanillacue_73@outlook.com</t>
  </si>
  <si>
    <t>Javiera Sergio</t>
  </si>
  <si>
    <t>Fabregat Alfonso</t>
  </si>
  <si>
    <t>jafabregata_77@outlook.com</t>
  </si>
  <si>
    <t>Toño Anabel</t>
  </si>
  <si>
    <t>Amat Huertas</t>
  </si>
  <si>
    <t>toamath_77@outlook.com</t>
  </si>
  <si>
    <t>Natalio Jesús</t>
  </si>
  <si>
    <t>Mendizábal-Tejera Montero</t>
  </si>
  <si>
    <t>namendizabal-tejeram_77@outlook.com</t>
  </si>
  <si>
    <t>Purificación Dora</t>
  </si>
  <si>
    <t>Puig Talavera</t>
  </si>
  <si>
    <t>pupuigt_98@yahoo.com</t>
  </si>
  <si>
    <t>Nerea Joel</t>
  </si>
  <si>
    <t>Feliu Zamorano</t>
  </si>
  <si>
    <t>nefeliuz_84@yahoo.com</t>
  </si>
  <si>
    <t>Ileana Pepita</t>
  </si>
  <si>
    <t>Esteve Mendizábal-Tejera</t>
  </si>
  <si>
    <t>ilestevemendizabal-t_70@msn.com</t>
  </si>
  <si>
    <t>Yago Emiliano</t>
  </si>
  <si>
    <t>Codina Duran</t>
  </si>
  <si>
    <t>yacodinad_85@msn.com</t>
  </si>
  <si>
    <t>Nilda Azucena</t>
  </si>
  <si>
    <t>Alba Solé-Palma</t>
  </si>
  <si>
    <t>nialbasole-p_77@outlook.com</t>
  </si>
  <si>
    <t>Quirino Ruben</t>
  </si>
  <si>
    <t>Peñalver Escribano</t>
  </si>
  <si>
    <t>qupenalvere_73@yahoo.com</t>
  </si>
  <si>
    <t>Trini Pastora</t>
  </si>
  <si>
    <t>Samper Miguel</t>
  </si>
  <si>
    <t>trsamperm_83@msn.com</t>
  </si>
  <si>
    <t>Felicia Carmelita</t>
  </si>
  <si>
    <t>Falcón Múñiz</t>
  </si>
  <si>
    <t>fefalconmun_77@gmail.com</t>
  </si>
  <si>
    <t>Lucía Plácido</t>
  </si>
  <si>
    <t>Pardo-Nuñez Alcázar</t>
  </si>
  <si>
    <t>lupardo-nunezalca_95@yahoo.com</t>
  </si>
  <si>
    <t>Gonzalo Lidia</t>
  </si>
  <si>
    <t>Díaz Llorens</t>
  </si>
  <si>
    <t>godiazl_95@yahoo.com</t>
  </si>
  <si>
    <t>Elpidio Brígida</t>
  </si>
  <si>
    <t>Rey Monreal</t>
  </si>
  <si>
    <t>elreym_70@yahoo.com</t>
  </si>
  <si>
    <t>Remedios Concepción</t>
  </si>
  <si>
    <t>Carranza Hervia</t>
  </si>
  <si>
    <t>recarranzah_75@yahoo.com</t>
  </si>
  <si>
    <t>Ileana Cayetano</t>
  </si>
  <si>
    <t>Burgos Villar</t>
  </si>
  <si>
    <t>ilburgosv_78@gmail.com</t>
  </si>
  <si>
    <t>Jordana Lupe</t>
  </si>
  <si>
    <t>Barrena Calvet</t>
  </si>
  <si>
    <t>jobarrenac_74@outlook.com</t>
  </si>
  <si>
    <t>Sosimo Martirio</t>
  </si>
  <si>
    <t>Juliá Bravo-Cano</t>
  </si>
  <si>
    <t>sojuliabravo-c_78@gmail.com</t>
  </si>
  <si>
    <t>Ariel Clara</t>
  </si>
  <si>
    <t>Alegre-Izquierdo Alcolea</t>
  </si>
  <si>
    <t>aralegre-izquierdoa_79@msn.com</t>
  </si>
  <si>
    <t>Silvio Carmona</t>
  </si>
  <si>
    <t>Vall Viana</t>
  </si>
  <si>
    <t>sivallv_94@gmail.com</t>
  </si>
  <si>
    <t>Pastora Etelvina</t>
  </si>
  <si>
    <t>Ponce Uría</t>
  </si>
  <si>
    <t>paponceuri_93@outlook.com</t>
  </si>
  <si>
    <t>Sofía Florentina</t>
  </si>
  <si>
    <t>Ibáñez Alegria</t>
  </si>
  <si>
    <t>soibaneza_72@outlook.com</t>
  </si>
  <si>
    <t>Maribel Alba</t>
  </si>
  <si>
    <t>Piquer Herrero-Canet</t>
  </si>
  <si>
    <t>mapiquerherrero-c_77@outlook.com</t>
  </si>
  <si>
    <t>Regina Benita</t>
  </si>
  <si>
    <t>Guerrero Solsona</t>
  </si>
  <si>
    <t>reguerreros_84@yahoo.com</t>
  </si>
  <si>
    <t>Socorro Calixta</t>
  </si>
  <si>
    <t>Pla Uría</t>
  </si>
  <si>
    <t>soplauri_71@outlook.com</t>
  </si>
  <si>
    <t>Hernán Pío</t>
  </si>
  <si>
    <t>Arenas Cuesta</t>
  </si>
  <si>
    <t>hearenasc_82@gmail.com</t>
  </si>
  <si>
    <t>Serafina Gerónimo</t>
  </si>
  <si>
    <t>Dominguez-Llorente Cañellas-Abad</t>
  </si>
  <si>
    <t>sedominguez-llorentecanellas-a_82@outlook.com</t>
  </si>
  <si>
    <t>Begoña Rufino</t>
  </si>
  <si>
    <t>Roig Zamorano</t>
  </si>
  <si>
    <t>beroigz_95@outlook.com</t>
  </si>
  <si>
    <t>Bernarda Martín</t>
  </si>
  <si>
    <t>Nogués Mínguez</t>
  </si>
  <si>
    <t>benoguesmi_79@msn.com</t>
  </si>
  <si>
    <t>Samu Apolonia</t>
  </si>
  <si>
    <t>Pombo Perelló</t>
  </si>
  <si>
    <t>sapomboperello_98@yahoo.com</t>
  </si>
  <si>
    <t>Maricela Tecla</t>
  </si>
  <si>
    <t>Guardia Vidal</t>
  </si>
  <si>
    <t>maguardiav_98@yahoo.com</t>
  </si>
  <si>
    <t>Amelia Albina</t>
  </si>
  <si>
    <t>Conesa Baeza-Rodriguez</t>
  </si>
  <si>
    <t>amconesabaeza-r_99@gmail.com</t>
  </si>
  <si>
    <t>Águeda Gabriela</t>
  </si>
  <si>
    <t>Alberdi Busquets</t>
  </si>
  <si>
    <t>agalberdib_88@yahoo.com</t>
  </si>
  <si>
    <t>Alexandra Olivia</t>
  </si>
  <si>
    <t>Pardo Hidalgo</t>
  </si>
  <si>
    <t>alpardoh_89@yahoo.com</t>
  </si>
  <si>
    <t>Camila Sandra</t>
  </si>
  <si>
    <t>Guardiola Ruano</t>
  </si>
  <si>
    <t>caguardiolar_95@yahoo.com</t>
  </si>
  <si>
    <t>Felix Pastor</t>
  </si>
  <si>
    <t>Perelló Diez</t>
  </si>
  <si>
    <t>feperellod_88@yahoo.com</t>
  </si>
  <si>
    <t>Melisa Elodia</t>
  </si>
  <si>
    <t>Escribano Sevillano</t>
  </si>
  <si>
    <t>meescribanos_77@yahoo.com</t>
  </si>
  <si>
    <t>Iván Sofía</t>
  </si>
  <si>
    <t>Quevedo Catalina</t>
  </si>
  <si>
    <t>ivquevedoc_96@yahoo.com</t>
  </si>
  <si>
    <t>Aníbal Eva</t>
  </si>
  <si>
    <t>Laura Hoz</t>
  </si>
  <si>
    <t>anlaurah_83@outlook.com</t>
  </si>
  <si>
    <t>Leticia Leire</t>
  </si>
  <si>
    <t>Almansa-Bárcena Abril</t>
  </si>
  <si>
    <t>lealmansa-barcenaa_89@yahoo.com</t>
  </si>
  <si>
    <t>Victorino Eloísa</t>
  </si>
  <si>
    <t>Alonso Perelló-Losada</t>
  </si>
  <si>
    <t>vialonsoperello-l_83@yahoo.com</t>
  </si>
  <si>
    <t>Vasco Rolando</t>
  </si>
  <si>
    <t>Mármol Carmona</t>
  </si>
  <si>
    <t>vamarmolc_79@gmail.com</t>
  </si>
  <si>
    <t>Primitivo Amancio</t>
  </si>
  <si>
    <t>Gracia Barba</t>
  </si>
  <si>
    <t>prgraciab_79@yahoo.com</t>
  </si>
  <si>
    <t>Feliu Sabas</t>
  </si>
  <si>
    <t>Díaz Tello</t>
  </si>
  <si>
    <t>fediazt_85@msn.com</t>
  </si>
  <si>
    <t>Lupita Franco</t>
  </si>
  <si>
    <t>Riquelme Mulet</t>
  </si>
  <si>
    <t>luriquelmem_72@gmail.com</t>
  </si>
  <si>
    <t>Edmundo Simón</t>
  </si>
  <si>
    <t>Valenciano Tejada</t>
  </si>
  <si>
    <t>edvalencianot_81@yahoo.com</t>
  </si>
  <si>
    <t>Liliana Vicenta</t>
  </si>
  <si>
    <t>Amaya Taboada</t>
  </si>
  <si>
    <t>liamayat_89@gmail.com</t>
  </si>
  <si>
    <t>Amelia Graciana</t>
  </si>
  <si>
    <t>Nieto África</t>
  </si>
  <si>
    <t>amnietoa_87@yahoo.com</t>
  </si>
  <si>
    <t>Adoración Marianela</t>
  </si>
  <si>
    <t>Nogués Arana</t>
  </si>
  <si>
    <t>adnoguesa_73@outlook.com</t>
  </si>
  <si>
    <t>Tito Lina</t>
  </si>
  <si>
    <t>Zabaleta Almansa-Bárcena</t>
  </si>
  <si>
    <t>tizabaletaalmansa-ba_81@msn.com</t>
  </si>
  <si>
    <t>Chus Damián</t>
  </si>
  <si>
    <t>Aller Nuñez</t>
  </si>
  <si>
    <t>challernun_96@gmail.com</t>
  </si>
  <si>
    <t>Chita Fernando</t>
  </si>
  <si>
    <t>Roldán Alfonso</t>
  </si>
  <si>
    <t>chroldana_84@msn.com</t>
  </si>
  <si>
    <t>Rubén Victorino</t>
  </si>
  <si>
    <t>Sacristán Giner</t>
  </si>
  <si>
    <t>rusacristang_84@yahoo.com</t>
  </si>
  <si>
    <t>Lucía Marcela</t>
  </si>
  <si>
    <t>Pombo Cases</t>
  </si>
  <si>
    <t>lupomboc_72@gmail.com</t>
  </si>
  <si>
    <t>Leandra Heliodoro</t>
  </si>
  <si>
    <t>Lasa Agullo</t>
  </si>
  <si>
    <t>lelasaa_88@outlook.com</t>
  </si>
  <si>
    <t>Gilberto Elodia</t>
  </si>
  <si>
    <t>Bru Ricart</t>
  </si>
  <si>
    <t>gibrur_91@gmail.com</t>
  </si>
  <si>
    <t>Rita Osvaldo</t>
  </si>
  <si>
    <t>Anaya Lara</t>
  </si>
  <si>
    <t>rianayal_77@yahoo.com</t>
  </si>
  <si>
    <t>Apolinar Manuela</t>
  </si>
  <si>
    <t>Quevedo Domínguez</t>
  </si>
  <si>
    <t>apquevedodomi_90@gmail.com</t>
  </si>
  <si>
    <t>Eusebia Natanael</t>
  </si>
  <si>
    <t>Amaya Llabrés-Rebollo</t>
  </si>
  <si>
    <t>euamayallabres-r_76@outlook.com</t>
  </si>
  <si>
    <t>Eladio Feliciana</t>
  </si>
  <si>
    <t>Aguiló Almansa</t>
  </si>
  <si>
    <t>elaguiloa_77@yahoo.com</t>
  </si>
  <si>
    <t>Soraya Lupita</t>
  </si>
  <si>
    <t>Gracia Velasco</t>
  </si>
  <si>
    <t>sograciav_77@yahoo.com</t>
  </si>
  <si>
    <t>Hugo Carmen</t>
  </si>
  <si>
    <t>Pons Alemany</t>
  </si>
  <si>
    <t>huponsa_86@gmail.com</t>
  </si>
  <si>
    <t>Luisa Ema</t>
  </si>
  <si>
    <t>Laguna-Bas Taboada</t>
  </si>
  <si>
    <t>lulaguna-bast_89@gmail.com</t>
  </si>
  <si>
    <t>Carmona Estefanía</t>
  </si>
  <si>
    <t>Real Melero</t>
  </si>
  <si>
    <t>carealm_84@msn.com</t>
  </si>
  <si>
    <t>Cleto Mendoza</t>
  </si>
  <si>
    <t>Tomas Arellano-Murcia</t>
  </si>
  <si>
    <t>cltomasarellano-m_99@gmail.com</t>
  </si>
  <si>
    <t>Paola Gonzalo</t>
  </si>
  <si>
    <t>Escribano Rosales</t>
  </si>
  <si>
    <t>paescribanor_99@outlook.com</t>
  </si>
  <si>
    <t>Leonardo Gerónimo</t>
  </si>
  <si>
    <t>Solé Gilberto</t>
  </si>
  <si>
    <t>lesoleg_76@gmail.com</t>
  </si>
  <si>
    <t>Exposito Emiliana</t>
  </si>
  <si>
    <t>Godoy Cañas</t>
  </si>
  <si>
    <t>exgodoycan_88@gmail.com</t>
  </si>
  <si>
    <t>Melania Isidora</t>
  </si>
  <si>
    <t>Carranza Milagros</t>
  </si>
  <si>
    <t>mecarranzam_73@outlook.com</t>
  </si>
  <si>
    <t>Josué Conrado</t>
  </si>
  <si>
    <t>Barbero Egea</t>
  </si>
  <si>
    <t>jobarberoe_79@msn.com</t>
  </si>
  <si>
    <t>Abigaíl Francisco</t>
  </si>
  <si>
    <t>Ángel Crespo</t>
  </si>
  <si>
    <t>abangelc_92@gmail.com</t>
  </si>
  <si>
    <t>Montserrat Irene</t>
  </si>
  <si>
    <t>Cózar Palomino</t>
  </si>
  <si>
    <t>mocozarp_70@gmail.com</t>
  </si>
  <si>
    <t>Maristela Saturnino</t>
  </si>
  <si>
    <t>Palau Comas</t>
  </si>
  <si>
    <t>mapalauc_87@yahoo.com</t>
  </si>
  <si>
    <t>Novoa Begoña</t>
  </si>
  <si>
    <t>Galván Baeza-Rodriguez</t>
  </si>
  <si>
    <t>nogalvanbaeza-r_89@yahoo.com</t>
  </si>
  <si>
    <t>Guiomar Apolinar</t>
  </si>
  <si>
    <t>Flores Gimeno</t>
  </si>
  <si>
    <t>gufloresg_93@gmail.com</t>
  </si>
  <si>
    <t>Pepita Alma</t>
  </si>
  <si>
    <t>Cervera Salcedo</t>
  </si>
  <si>
    <t>pecerveras_94@yahoo.com</t>
  </si>
  <si>
    <t>Gregorio Emiliano</t>
  </si>
  <si>
    <t>Yuste Gracia</t>
  </si>
  <si>
    <t>gryusteg_89@yahoo.com</t>
  </si>
  <si>
    <t>Magdalena Loreto</t>
  </si>
  <si>
    <t>Fuertes Baños</t>
  </si>
  <si>
    <t>mafuertesban_99@yahoo.com</t>
  </si>
  <si>
    <t>Pizarro Pepito</t>
  </si>
  <si>
    <t>Barrena Cueto</t>
  </si>
  <si>
    <t>pibarrenac_72@gmail.com</t>
  </si>
  <si>
    <t>Teodosio Osvaldo</t>
  </si>
  <si>
    <t>Colomer Fajardo</t>
  </si>
  <si>
    <t>tecolomerf_82@gmail.com</t>
  </si>
  <si>
    <t>Manuel Pilar</t>
  </si>
  <si>
    <t>Cobos Tello-Toledo</t>
  </si>
  <si>
    <t>macobostello-t_85@yahoo.com</t>
  </si>
  <si>
    <t>Samuel Nerea</t>
  </si>
  <si>
    <t>Infante-Cabanillas Peña</t>
  </si>
  <si>
    <t>sainfante-cabanillaspen_99@outlook.com</t>
  </si>
  <si>
    <t>Anastasio Nicolás</t>
  </si>
  <si>
    <t>Laura Cases</t>
  </si>
  <si>
    <t>anlaurac_77@msn.com</t>
  </si>
  <si>
    <t>Jacinta Apolonia</t>
  </si>
  <si>
    <t>Garrido Matas</t>
  </si>
  <si>
    <t>jagarridom_96@yahoo.com</t>
  </si>
  <si>
    <t>Elena Carmona</t>
  </si>
  <si>
    <t>Duran Fonseca-Granados</t>
  </si>
  <si>
    <t>elduranfonseca-g_84@outlook.com</t>
  </si>
  <si>
    <t>Abril Baltasar</t>
  </si>
  <si>
    <t>Benito Pintor</t>
  </si>
  <si>
    <t>abbenitop_91@msn.com</t>
  </si>
  <si>
    <t>Dorotea Moreno</t>
  </si>
  <si>
    <t>Esteban Salcedo</t>
  </si>
  <si>
    <t>doestebans_72@msn.com</t>
  </si>
  <si>
    <t>Rosalinda Primitiva</t>
  </si>
  <si>
    <t>Roda Haro</t>
  </si>
  <si>
    <t>rorodah_89@gmail.com</t>
  </si>
  <si>
    <t>Dora Juan</t>
  </si>
  <si>
    <t>Querol Carrasco</t>
  </si>
  <si>
    <t>doquerolc_98@yahoo.com</t>
  </si>
  <si>
    <t>Paola Renata</t>
  </si>
  <si>
    <t>Zabaleta Cisneros</t>
  </si>
  <si>
    <t>pazabaletac_73@gmail.com</t>
  </si>
  <si>
    <t>Cristina Mamen</t>
  </si>
  <si>
    <t>Bueno Roda</t>
  </si>
  <si>
    <t>crbuenor_99@outlook.com</t>
  </si>
  <si>
    <t>Ruben Juana</t>
  </si>
  <si>
    <t>Cuéllar Tamayo-Carpio</t>
  </si>
  <si>
    <t>rucuellartamayo-c_82@outlook.com</t>
  </si>
  <si>
    <t>Vanesa Alba</t>
  </si>
  <si>
    <t>Bru Cruz</t>
  </si>
  <si>
    <t>vabruc_98@outlook.com</t>
  </si>
  <si>
    <t>Alexandra Águeda</t>
  </si>
  <si>
    <t>Segarra Heredia</t>
  </si>
  <si>
    <t>alsegarrah_96@gmail.com</t>
  </si>
  <si>
    <t>Adriana Máximo</t>
  </si>
  <si>
    <t>Benítez Azcona</t>
  </si>
  <si>
    <t>adbeniteza_80@outlook.com</t>
  </si>
  <si>
    <t>Joel Víctor</t>
  </si>
  <si>
    <t>Vallés Vargas</t>
  </si>
  <si>
    <t>jovallesv_94@msn.com</t>
  </si>
  <si>
    <t>Octavio Benjamín</t>
  </si>
  <si>
    <t>Gisbert Osorio</t>
  </si>
  <si>
    <t>ocgisberto_88@msn.com</t>
  </si>
  <si>
    <t>Ileana Baltasar</t>
  </si>
  <si>
    <t>Ortega-Giner Codina</t>
  </si>
  <si>
    <t>ilortega-ginerc_73@msn.com</t>
  </si>
  <si>
    <t>Adán Gastón</t>
  </si>
  <si>
    <t>Zamorano González</t>
  </si>
  <si>
    <t>adzamoranogonza_74@msn.com</t>
  </si>
  <si>
    <t>Miguela Narcisa</t>
  </si>
  <si>
    <t>Real-Tolosa Gálvez</t>
  </si>
  <si>
    <t>mireal-tolosaga_77@gmail.com</t>
  </si>
  <si>
    <t>Reinaldo Palmira</t>
  </si>
  <si>
    <t>Morcillo-Calvo Vall</t>
  </si>
  <si>
    <t>remorcillo-calvov_73@msn.com</t>
  </si>
  <si>
    <t>Jose Joel</t>
  </si>
  <si>
    <t>Coca Miguel</t>
  </si>
  <si>
    <t>jococam_84@outlook.com</t>
  </si>
  <si>
    <t>Lucho Herminia</t>
  </si>
  <si>
    <t>Vázquez Monreal</t>
  </si>
  <si>
    <t>luvazquezm_90@yahoo.com</t>
  </si>
  <si>
    <t>Daniela Jenny</t>
  </si>
  <si>
    <t>Monreal Palacios</t>
  </si>
  <si>
    <t>damonrealp_83@yahoo.com</t>
  </si>
  <si>
    <t>Guillén Evaristo</t>
  </si>
  <si>
    <t>Montalbán Macias</t>
  </si>
  <si>
    <t>gumontalbanm_76@outlook.com</t>
  </si>
  <si>
    <t>Berto Valentina</t>
  </si>
  <si>
    <t>Barbero Mínguez</t>
  </si>
  <si>
    <t>bebarberomi_94@gmail.com</t>
  </si>
  <si>
    <t>Vizcaíno Baeza-Rodriguez</t>
  </si>
  <si>
    <t>Bauzà Fuentes</t>
  </si>
  <si>
    <t>vibauzàf_76@gmail.com</t>
  </si>
  <si>
    <t>Dorotea Mosquera</t>
  </si>
  <si>
    <t>Vives Pardo</t>
  </si>
  <si>
    <t>dovivesp_83@yahoo.com</t>
  </si>
  <si>
    <t>Sabas Rolando</t>
  </si>
  <si>
    <t>Armas Torrecilla</t>
  </si>
  <si>
    <t>saarmast_98@msn.com</t>
  </si>
  <si>
    <t>Quirino Hilda</t>
  </si>
  <si>
    <t>Batalla Pereira</t>
  </si>
  <si>
    <t>qubatallap_92@msn.com</t>
  </si>
  <si>
    <t>Marcela Carreras</t>
  </si>
  <si>
    <t>Viñas Salas</t>
  </si>
  <si>
    <t>mavinass_72@gmail.com</t>
  </si>
  <si>
    <t>Alberto Gustavo</t>
  </si>
  <si>
    <t>Losa Recio</t>
  </si>
  <si>
    <t>allosar_98@yahoo.com</t>
  </si>
  <si>
    <t>Novoa Plácido</t>
  </si>
  <si>
    <t>Millán Puerta</t>
  </si>
  <si>
    <t>nomillanp_73@msn.com</t>
  </si>
  <si>
    <t>Encarnación Exposito</t>
  </si>
  <si>
    <t>Pujol Valera</t>
  </si>
  <si>
    <t>enpujolv_94@gmail.com</t>
  </si>
  <si>
    <t>Noa Bruno</t>
  </si>
  <si>
    <t>Alvarez Gárate</t>
  </si>
  <si>
    <t>noalvarezga_85@yahoo.com</t>
  </si>
  <si>
    <t>Begoña Javier</t>
  </si>
  <si>
    <t>Mariscal Sandoval</t>
  </si>
  <si>
    <t>bemariscals_98@yahoo.com</t>
  </si>
  <si>
    <t>Inmaculada Apolonia</t>
  </si>
  <si>
    <t>Ortega-Giner Torrecilla</t>
  </si>
  <si>
    <t>inortega-ginert_75@gmail.com</t>
  </si>
  <si>
    <t>Édgar Remedios</t>
  </si>
  <si>
    <t>Benavente Macías</t>
  </si>
  <si>
    <t>edbenaventemaci_89@gmail.com</t>
  </si>
  <si>
    <t>Nazaret Albina</t>
  </si>
  <si>
    <t>Tomas Tamarit</t>
  </si>
  <si>
    <t>natomast_94@msn.com</t>
  </si>
  <si>
    <t>Edmundo Guillén</t>
  </si>
  <si>
    <t>Cobo Belmonte</t>
  </si>
  <si>
    <t>edcobob_93@yahoo.com</t>
  </si>
  <si>
    <t>Sosimo Alondra</t>
  </si>
  <si>
    <t>Feijoo Chico-Cuesta</t>
  </si>
  <si>
    <t>sofeijoochico-c_78@gmail.com</t>
  </si>
  <si>
    <t>Toño Vito</t>
  </si>
  <si>
    <t>Morell-Oliver Recio</t>
  </si>
  <si>
    <t>tomorell-oliverr_81@outlook.com</t>
  </si>
  <si>
    <t>Marco Renata</t>
  </si>
  <si>
    <t>Salamanca Balaguer</t>
  </si>
  <si>
    <t>masalamancab_99@gmail.com</t>
  </si>
  <si>
    <t>Samuel Violeta</t>
  </si>
  <si>
    <t>Tapia Galvez</t>
  </si>
  <si>
    <t>satapiag_94@yahoo.com</t>
  </si>
  <si>
    <t>Martirio Danilo</t>
  </si>
  <si>
    <t>Díaz García</t>
  </si>
  <si>
    <t>madiazgarci_75@outlook.com</t>
  </si>
  <si>
    <t>Martirio Marcela</t>
  </si>
  <si>
    <t>Morell-Oliver Belda</t>
  </si>
  <si>
    <t>mamorell-oliverb_93@yahoo.com</t>
  </si>
  <si>
    <t>Miguela Ariel</t>
  </si>
  <si>
    <t>Gallego Hoz</t>
  </si>
  <si>
    <t>migallegoh_72@outlook.com</t>
  </si>
  <si>
    <t>Marianela Arenas</t>
  </si>
  <si>
    <t>Paz España</t>
  </si>
  <si>
    <t>mapazespan_93@outlook.com</t>
  </si>
  <si>
    <t>Isidora Gregorio</t>
  </si>
  <si>
    <t>Piquer Cerdán</t>
  </si>
  <si>
    <t>ispiquercerda_76@gmail.com</t>
  </si>
  <si>
    <t>Ximena Íñigo</t>
  </si>
  <si>
    <t>España Cañellas-Abad</t>
  </si>
  <si>
    <t>xiespanacanellas-a_83@yahoo.com</t>
  </si>
  <si>
    <t>Borja Enrique</t>
  </si>
  <si>
    <t>Rey Balaguer</t>
  </si>
  <si>
    <t>boreyb_74@yahoo.com</t>
  </si>
  <si>
    <t>Eutimio Alejandra</t>
  </si>
  <si>
    <t>Rovira Hernando</t>
  </si>
  <si>
    <t>eurovirah_70@outlook.com</t>
  </si>
  <si>
    <t>Nuria Aníbal</t>
  </si>
  <si>
    <t>Alarcón Peinado-Morales</t>
  </si>
  <si>
    <t>nualarconpeinado-m_80@outlook.com</t>
  </si>
  <si>
    <t>Espiridión Mario</t>
  </si>
  <si>
    <t>Cuenca Asenjo</t>
  </si>
  <si>
    <t>escuencaa_76@outlook.com</t>
  </si>
  <si>
    <t>Lola Alegre-Izquierdo</t>
  </si>
  <si>
    <t>Vives Cuesta</t>
  </si>
  <si>
    <t>lovivesc_97@outlook.com</t>
  </si>
  <si>
    <t>Gerardo Carmen</t>
  </si>
  <si>
    <t>Vila-Rios Reig</t>
  </si>
  <si>
    <t>gevila-riosr_81@gmail.com</t>
  </si>
  <si>
    <t>Encarnación Elodia</t>
  </si>
  <si>
    <t>Benito Casanovas</t>
  </si>
  <si>
    <t>enbenitoc_96@outlook.com</t>
  </si>
  <si>
    <t>Conrado Rafa</t>
  </si>
  <si>
    <t>Pelayo Aguilera</t>
  </si>
  <si>
    <t>copelayoa_85@gmail.com</t>
  </si>
  <si>
    <t>Pánfilo Saturnino</t>
  </si>
  <si>
    <t>Vives Roda</t>
  </si>
  <si>
    <t>pavivesr_97@yahoo.com</t>
  </si>
  <si>
    <t>Arsenio Hermenegildo</t>
  </si>
  <si>
    <t>Sarabia Batalla</t>
  </si>
  <si>
    <t>arsarabiab_92@yahoo.com</t>
  </si>
  <si>
    <t>Carla Martirio</t>
  </si>
  <si>
    <t>Larrañaga Alvarado</t>
  </si>
  <si>
    <t>calarranagaa_75@outlook.com</t>
  </si>
  <si>
    <t>Manu Belén</t>
  </si>
  <si>
    <t>Tapia-Cabanillas Toro</t>
  </si>
  <si>
    <t>matapia-cabanillast_76@outlook.com</t>
  </si>
  <si>
    <t>Vito Milagros</t>
  </si>
  <si>
    <t>Puig Dávila</t>
  </si>
  <si>
    <t>vipuigda_78@outlook.com</t>
  </si>
  <si>
    <t>Reyna Florinda</t>
  </si>
  <si>
    <t>Solé Folch</t>
  </si>
  <si>
    <t>resolef_84@yahoo.com</t>
  </si>
  <si>
    <t>Lalo Anacleto</t>
  </si>
  <si>
    <t>Solé Feijoo-Goñi</t>
  </si>
  <si>
    <t>lasolefeijoo-gon_96@yahoo.com</t>
  </si>
  <si>
    <t>Josefina Tecla</t>
  </si>
  <si>
    <t>Rivas Gabaldón</t>
  </si>
  <si>
    <t>jorivasgabaldo_83@gmail.com</t>
  </si>
  <si>
    <t>Egea Urbano</t>
  </si>
  <si>
    <t>Alberdi Suarez</t>
  </si>
  <si>
    <t>egalberdis_78@msn.com</t>
  </si>
  <si>
    <t>Gloria Berta</t>
  </si>
  <si>
    <t>Vila-Rios Sanchez</t>
  </si>
  <si>
    <t>glvila-rioss_96@gmail.com</t>
  </si>
  <si>
    <t>Marisela Fanny</t>
  </si>
  <si>
    <t>Ayuso Valls</t>
  </si>
  <si>
    <t>maayusov_80@yahoo.com</t>
  </si>
  <si>
    <t>Nadia Ciríaco</t>
  </si>
  <si>
    <t>Herrera Peña</t>
  </si>
  <si>
    <t>naherrerapen_98@outlook.com</t>
  </si>
  <si>
    <t>Sigfrido Alba</t>
  </si>
  <si>
    <t>Barrio Montes</t>
  </si>
  <si>
    <t>sibarriom_88@gmail.com</t>
  </si>
  <si>
    <t>Vera Severiano</t>
  </si>
  <si>
    <t>Abad Miguel</t>
  </si>
  <si>
    <t>veabadm_98@yahoo.com</t>
  </si>
  <si>
    <t>Purificación Eliana</t>
  </si>
  <si>
    <t>Sanz Tejada</t>
  </si>
  <si>
    <t>pusanzt_70@yahoo.com</t>
  </si>
  <si>
    <t>Úrsula Tito</t>
  </si>
  <si>
    <t>Águila Dominguez-Llorente</t>
  </si>
  <si>
    <t>uraguiladominguez-l_73@outlook.com</t>
  </si>
  <si>
    <t>Victoriano Fátima</t>
  </si>
  <si>
    <t>Cabello-Pol Valera</t>
  </si>
  <si>
    <t>vicabello-polv_79@outlook.com</t>
  </si>
  <si>
    <t>Felipe Gisela</t>
  </si>
  <si>
    <t>Anaya Guzman</t>
  </si>
  <si>
    <t>feanayag_79@yahoo.com</t>
  </si>
  <si>
    <t>Etelvina Osorio</t>
  </si>
  <si>
    <t>Jiménez-Galvez Reig</t>
  </si>
  <si>
    <t>etjimenez-galvezr_72@yahoo.com</t>
  </si>
  <si>
    <t>Conrado Roberto</t>
  </si>
  <si>
    <t>Jurado Casanovas</t>
  </si>
  <si>
    <t>cojuradoc_91@msn.com</t>
  </si>
  <si>
    <t>Mayte Manolo</t>
  </si>
  <si>
    <t>Ribes Querol</t>
  </si>
  <si>
    <t>maribesq_88@gmail.com</t>
  </si>
  <si>
    <t>Violeta Amelia</t>
  </si>
  <si>
    <t>Bernat Montesinos</t>
  </si>
  <si>
    <t>vibernatm_85@outlook.com</t>
  </si>
  <si>
    <t>Dominga Santiago</t>
  </si>
  <si>
    <t>Ocaña Vila-Rios</t>
  </si>
  <si>
    <t>doocanavila-r_84@outlook.com</t>
  </si>
  <si>
    <t>Soraya Eliana</t>
  </si>
  <si>
    <t>Niño Almansa-Bárcena</t>
  </si>
  <si>
    <t>soninoalmansa-ba_96@msn.com</t>
  </si>
  <si>
    <t>Curro Ema</t>
  </si>
  <si>
    <t>Bejarano Acero</t>
  </si>
  <si>
    <t>cubejaranoa_77@msn.com</t>
  </si>
  <si>
    <t>Florencia Ariel</t>
  </si>
  <si>
    <t>Sainz Burgos</t>
  </si>
  <si>
    <t>flsainzb_71@msn.com</t>
  </si>
  <si>
    <t>Encarnación Dora</t>
  </si>
  <si>
    <t>Vendrell Llamas</t>
  </si>
  <si>
    <t>envendrelll_92@msn.com</t>
  </si>
  <si>
    <t>Ariel Úrsula</t>
  </si>
  <si>
    <t>Mendizábal Piquer</t>
  </si>
  <si>
    <t>armendizabalp_71@gmail.com</t>
  </si>
  <si>
    <t>Ruy Mónica</t>
  </si>
  <si>
    <t>Naranjo Luís-Bernat</t>
  </si>
  <si>
    <t>runaranjoluis-b_87@outlook.com</t>
  </si>
  <si>
    <t>Poncio Loida</t>
  </si>
  <si>
    <t>Bru Anaya</t>
  </si>
  <si>
    <t>pobrua_93@yahoo.com</t>
  </si>
  <si>
    <t>Eusebia Estefanía</t>
  </si>
  <si>
    <t>Casanovas Vargas</t>
  </si>
  <si>
    <t>eucasanovasv_86@outlook.com</t>
  </si>
  <si>
    <t>Evaristo Lupita</t>
  </si>
  <si>
    <t>Gil Tello</t>
  </si>
  <si>
    <t>evgilt_77@outlook.com</t>
  </si>
  <si>
    <t>Elías Edmundo</t>
  </si>
  <si>
    <t>Sureda Benavent</t>
  </si>
  <si>
    <t>elsuredab_84@outlook.com</t>
  </si>
  <si>
    <t>Lilia Íñigo</t>
  </si>
  <si>
    <t>Pardo Blazquez</t>
  </si>
  <si>
    <t>lipardob_97@yahoo.com</t>
  </si>
  <si>
    <t>Victor Manolo</t>
  </si>
  <si>
    <t>Campoy Tello-Toledo</t>
  </si>
  <si>
    <t>vicampoytello-t_77@msn.com</t>
  </si>
  <si>
    <t>Laura Etelvina</t>
  </si>
  <si>
    <t>Barrio Pintor</t>
  </si>
  <si>
    <t>labarriop_82@yahoo.com</t>
  </si>
  <si>
    <t>Manu Rolando</t>
  </si>
  <si>
    <t>Flores Aguirre</t>
  </si>
  <si>
    <t>mafloresa_76@outlook.com</t>
  </si>
  <si>
    <t>Alberto Donato</t>
  </si>
  <si>
    <t>Mendizábal Vicente</t>
  </si>
  <si>
    <t>almendizabalv_85@msn.com</t>
  </si>
  <si>
    <t>José Morante</t>
  </si>
  <si>
    <t>Fabregat Cortina</t>
  </si>
  <si>
    <t>jofabregatc_77@gmail.com</t>
  </si>
  <si>
    <t>Patricia Santos</t>
  </si>
  <si>
    <t>Álvarez Serrano</t>
  </si>
  <si>
    <t>paalvarezs_83@yahoo.com</t>
  </si>
  <si>
    <t>Alejandra Primitiva</t>
  </si>
  <si>
    <t>Aguado Sales</t>
  </si>
  <si>
    <t>alaguados_79@gmail.com</t>
  </si>
  <si>
    <t>Lisandro Melania</t>
  </si>
  <si>
    <t>Brunilda Aragonés</t>
  </si>
  <si>
    <t>librunildaaragone_87@msn.com</t>
  </si>
  <si>
    <t>Melania Amada</t>
  </si>
  <si>
    <t>Amat Saldaña</t>
  </si>
  <si>
    <t>meamatsaldan_98@yahoo.com</t>
  </si>
  <si>
    <t>Novoa Valerio</t>
  </si>
  <si>
    <t>Quevedo Ochoa</t>
  </si>
  <si>
    <t>noquevedoo_79@gmail.com</t>
  </si>
  <si>
    <t>Sancho Román</t>
  </si>
  <si>
    <t>Fabregat Ribes</t>
  </si>
  <si>
    <t>safabregatr_81@yahoo.com</t>
  </si>
  <si>
    <t>Dora Áurea</t>
  </si>
  <si>
    <t>Calisto Mulet</t>
  </si>
  <si>
    <t>docalistom_84@msn.com</t>
  </si>
  <si>
    <t>Eutimio Pastor</t>
  </si>
  <si>
    <t>Giner Baeza-Rodriguez</t>
  </si>
  <si>
    <t>euginerbaeza-r_97@msn.com</t>
  </si>
  <si>
    <t>Dani Liliana</t>
  </si>
  <si>
    <t>Marco Iñiguez</t>
  </si>
  <si>
    <t>damarcoin_73@outlook.com</t>
  </si>
  <si>
    <t>Amalia Zaira</t>
  </si>
  <si>
    <t>Planas Milagros</t>
  </si>
  <si>
    <t>amplanasm_84@outlook.com</t>
  </si>
  <si>
    <t>Olivia Pacífica</t>
  </si>
  <si>
    <t>Malo Hoyos</t>
  </si>
  <si>
    <t>olmaloh_80@gmail.com</t>
  </si>
  <si>
    <t>Óscar Maribel</t>
  </si>
  <si>
    <t>Bayo Laguna-Bas</t>
  </si>
  <si>
    <t>osbayolaguna-b_70@gmail.com</t>
  </si>
  <si>
    <t>Magdalena Alejandra</t>
  </si>
  <si>
    <t>Losa Salom</t>
  </si>
  <si>
    <t>malosas_79@outlook.com</t>
  </si>
  <si>
    <t>Reyes Fortunata</t>
  </si>
  <si>
    <t>Vazquez Córdoba</t>
  </si>
  <si>
    <t>revazquezco_86@msn.com</t>
  </si>
  <si>
    <t>Marisela Pastora</t>
  </si>
  <si>
    <t>Tejada Benavent</t>
  </si>
  <si>
    <t>matejadab_95@yahoo.com</t>
  </si>
  <si>
    <t>Eli Roberta</t>
  </si>
  <si>
    <t>Dávila Serra</t>
  </si>
  <si>
    <t>eldavilas_75@gmail.com</t>
  </si>
  <si>
    <t>Viviana Leocadia</t>
  </si>
  <si>
    <t>Jove Polo</t>
  </si>
  <si>
    <t>vijovep_88@outlook.com</t>
  </si>
  <si>
    <t>Aurelia Timoteo</t>
  </si>
  <si>
    <t>Borrell-Armas Fuente</t>
  </si>
  <si>
    <t>auborrell-armasf_97@msn.com</t>
  </si>
  <si>
    <t>Gervasio Nacio</t>
  </si>
  <si>
    <t>Diego Abril</t>
  </si>
  <si>
    <t>gediegoa_97@outlook.com</t>
  </si>
  <si>
    <t>Luís Jaime</t>
  </si>
  <si>
    <t>Sainz Botella</t>
  </si>
  <si>
    <t>lusainzb_83@msn.com</t>
  </si>
  <si>
    <t>Jordana Leandro</t>
  </si>
  <si>
    <t>Perez Llamas</t>
  </si>
  <si>
    <t>joperezl_87@gmail.com</t>
  </si>
  <si>
    <t>Nidia Severiano</t>
  </si>
  <si>
    <t>Pla Vara</t>
  </si>
  <si>
    <t>niplav_86@msn.com</t>
  </si>
  <si>
    <t>Narcisa Martín</t>
  </si>
  <si>
    <t>Vázquez Roura</t>
  </si>
  <si>
    <t>navazquezr_76@yahoo.com</t>
  </si>
  <si>
    <t>Eutropio Martín</t>
  </si>
  <si>
    <t>Hoyos Luís</t>
  </si>
  <si>
    <t>euhoyoslui_91@msn.com</t>
  </si>
  <si>
    <t>Jesusa Florentina</t>
  </si>
  <si>
    <t>Dominguez-Llorente Figuerola-Lorenzo</t>
  </si>
  <si>
    <t>jedominguez-llorentefiguerola-l_92@yahoo.com</t>
  </si>
  <si>
    <t>Novoa Aitor</t>
  </si>
  <si>
    <t>Barrera Vall</t>
  </si>
  <si>
    <t>nobarrerav_99@msn.com</t>
  </si>
  <si>
    <t>Zaida Gerónimo</t>
  </si>
  <si>
    <t>Anaya Coronado</t>
  </si>
  <si>
    <t>zaanayac_92@yahoo.com</t>
  </si>
  <si>
    <t>Goyo Evita</t>
  </si>
  <si>
    <t>Arévalo Cabañas</t>
  </si>
  <si>
    <t>goarevalocaban_74@yahoo.com</t>
  </si>
  <si>
    <t>Melisa Manuela</t>
  </si>
  <si>
    <t>Alarcón Aramburu</t>
  </si>
  <si>
    <t>mealarcona_96@gmail.com</t>
  </si>
  <si>
    <t>Jose Eligia</t>
  </si>
  <si>
    <t>Escribano Grau</t>
  </si>
  <si>
    <t>joescribanog_82@yahoo.com</t>
  </si>
  <si>
    <t>Hernán Carlota</t>
  </si>
  <si>
    <t>Barbero Llamas</t>
  </si>
  <si>
    <t>hebarberol_71@gmail.com</t>
  </si>
  <si>
    <t>Eliana Gutiérrez</t>
  </si>
  <si>
    <t>Bernal Jover-Mendoza</t>
  </si>
  <si>
    <t>elbernaljover-m_70@yahoo.com</t>
  </si>
  <si>
    <t>Liliana Patricia</t>
  </si>
  <si>
    <t>Feijoo Arribas</t>
  </si>
  <si>
    <t>lifeijooa_76@yahoo.com</t>
  </si>
  <si>
    <t>Sancho Hernando</t>
  </si>
  <si>
    <t>Fabra Montalbán</t>
  </si>
  <si>
    <t>safabramontalba_78@yahoo.com</t>
  </si>
  <si>
    <t>Elena Herminio</t>
  </si>
  <si>
    <t>Cabezas Perez</t>
  </si>
  <si>
    <t>elcabezasp_77@outlook.com</t>
  </si>
  <si>
    <t>Sol Petrona</t>
  </si>
  <si>
    <t>Cervera Cobo</t>
  </si>
  <si>
    <t>socerverac_89@yahoo.com</t>
  </si>
  <si>
    <t>Chus Seve</t>
  </si>
  <si>
    <t>Espinosa Bolaños</t>
  </si>
  <si>
    <t>chespinosabolan_74@gmail.com</t>
  </si>
  <si>
    <t>Manuel Fátima</t>
  </si>
  <si>
    <t>Cerro Cantón</t>
  </si>
  <si>
    <t>macerrocanto_90@msn.com</t>
  </si>
  <si>
    <t>Abel Inés</t>
  </si>
  <si>
    <t>Torrijos Galvez</t>
  </si>
  <si>
    <t>abtorrijosg_73@outlook.com</t>
  </si>
  <si>
    <t>Leoncio Sergio</t>
  </si>
  <si>
    <t>Alvarez Escobar</t>
  </si>
  <si>
    <t>lealvareze_70@msn.com</t>
  </si>
  <si>
    <t>Miguela Ángeles</t>
  </si>
  <si>
    <t>Amor Egea</t>
  </si>
  <si>
    <t>miamore_96@gmail.com</t>
  </si>
  <si>
    <t>Emilia Anita</t>
  </si>
  <si>
    <t>Morera Gárate</t>
  </si>
  <si>
    <t>emmoreraga_96@gmail.com</t>
  </si>
  <si>
    <t>Nayara Vizcaíno</t>
  </si>
  <si>
    <t>Amor Cornejo</t>
  </si>
  <si>
    <t>naamorc_89@msn.com</t>
  </si>
  <si>
    <t>Julio Leopoldo</t>
  </si>
  <si>
    <t>Guardiola Garmendia</t>
  </si>
  <si>
    <t>juguardiolag_81@yahoo.com</t>
  </si>
  <si>
    <t>Adán Primitivo</t>
  </si>
  <si>
    <t>Rovira Sancho-Garrido</t>
  </si>
  <si>
    <t>adrovirasancho-g_91@outlook.com</t>
  </si>
  <si>
    <t>Nazaret Fernando</t>
  </si>
  <si>
    <t>Marqués Serra</t>
  </si>
  <si>
    <t>namarquess_79@gmail.com</t>
  </si>
  <si>
    <t>Olimpia Emiliano</t>
  </si>
  <si>
    <t>Coloma Sales</t>
  </si>
  <si>
    <t>olcolomas_73@msn.com</t>
  </si>
  <si>
    <t>Herminia Yolanda</t>
  </si>
  <si>
    <t>Sarabia Osuna</t>
  </si>
  <si>
    <t>hesarabiao_74@msn.com</t>
  </si>
  <si>
    <t>Vito Salomé</t>
  </si>
  <si>
    <t>Calleja Dominguez</t>
  </si>
  <si>
    <t>vicallejad_96@gmail.com</t>
  </si>
  <si>
    <t>Teodora Iván</t>
  </si>
  <si>
    <t>Porcel Leon</t>
  </si>
  <si>
    <t>teporcell_90@msn.com</t>
  </si>
  <si>
    <t>Lledó Rolando</t>
  </si>
  <si>
    <t>Polo Montero</t>
  </si>
  <si>
    <t>llpolom_84@outlook.com</t>
  </si>
  <si>
    <t>Abel Clemente</t>
  </si>
  <si>
    <t>Llopis Feliu</t>
  </si>
  <si>
    <t>abllopisf_86@yahoo.com</t>
  </si>
  <si>
    <t>Cándida Alma</t>
  </si>
  <si>
    <t>Arribas Cortés</t>
  </si>
  <si>
    <t>caarribascorte_81@msn.com</t>
  </si>
  <si>
    <t>Andrés Martín</t>
  </si>
  <si>
    <t>Córdoba Mayoral</t>
  </si>
  <si>
    <t>ancordobam_71@msn.com</t>
  </si>
  <si>
    <t>Daniela Rosendo</t>
  </si>
  <si>
    <t>Francisco Pujol</t>
  </si>
  <si>
    <t>dafranciscop_70@outlook.com</t>
  </si>
  <si>
    <t>Narcisa Santiago</t>
  </si>
  <si>
    <t>Cano Girona</t>
  </si>
  <si>
    <t>nacanog_77@outlook.com</t>
  </si>
  <si>
    <t>Camila Albina</t>
  </si>
  <si>
    <t>Benito Ortuño</t>
  </si>
  <si>
    <t>cabenitoortun_75@yahoo.com</t>
  </si>
  <si>
    <t>Graciana Carmona</t>
  </si>
  <si>
    <t>Nieto Roca-Soler</t>
  </si>
  <si>
    <t>grnietoroca-s_75@gmail.com</t>
  </si>
  <si>
    <t>Adolfo Quique</t>
  </si>
  <si>
    <t>Belda Coca</t>
  </si>
  <si>
    <t>adbeldac_71@yahoo.com</t>
  </si>
  <si>
    <t>Elpidio Benjamín</t>
  </si>
  <si>
    <t>Valentín Alcolea</t>
  </si>
  <si>
    <t>elvalentina_97@gmail.com</t>
  </si>
  <si>
    <t>Liliana Herminio</t>
  </si>
  <si>
    <t>Ribes-Cases Aguilera</t>
  </si>
  <si>
    <t>liribes-casesa_78@outlook.com</t>
  </si>
  <si>
    <t>Cruz Campo-Bueno</t>
  </si>
  <si>
    <t>Lamas Nevado</t>
  </si>
  <si>
    <t>crlamasn_81@msn.com</t>
  </si>
  <si>
    <t>Nadia Ágata</t>
  </si>
  <si>
    <t>Baena Daza</t>
  </si>
  <si>
    <t>nabaenad_89@msn.com</t>
  </si>
  <si>
    <t>Pío Norberto</t>
  </si>
  <si>
    <t>Sanabria-Frías Girón</t>
  </si>
  <si>
    <t>pisanabria-friasgiro_77@gmail.com</t>
  </si>
  <si>
    <t>Isaura Jesús</t>
  </si>
  <si>
    <t>Bernat Sandoval</t>
  </si>
  <si>
    <t>isbernats_88@yahoo.com</t>
  </si>
  <si>
    <t>Valeria Ruperta</t>
  </si>
  <si>
    <t>Roig Salas</t>
  </si>
  <si>
    <t>varoigs_71@yahoo.com</t>
  </si>
  <si>
    <t>Isaura Leire</t>
  </si>
  <si>
    <t>Clemente Mesa</t>
  </si>
  <si>
    <t>isclementem_70@msn.com</t>
  </si>
  <si>
    <t>Pepe Efraín</t>
  </si>
  <si>
    <t>Arce Quintero</t>
  </si>
  <si>
    <t>pearceq_87@outlook.com</t>
  </si>
  <si>
    <t>Celia Florentina</t>
  </si>
  <si>
    <t>Solé Ayuso</t>
  </si>
  <si>
    <t>cesolea_76@msn.com</t>
  </si>
  <si>
    <t>Pacífica Natanael</t>
  </si>
  <si>
    <t>Alberdi Sancho-Garrido</t>
  </si>
  <si>
    <t>paalberdisancho-g_81@yahoo.com</t>
  </si>
  <si>
    <t>Leoncio Chita</t>
  </si>
  <si>
    <t>Amat Mir</t>
  </si>
  <si>
    <t>leamatm_75@gmail.com</t>
  </si>
  <si>
    <t>Asunción Josué</t>
  </si>
  <si>
    <t>Alsina Portero</t>
  </si>
  <si>
    <t>asalsinap_77@yahoo.com</t>
  </si>
  <si>
    <t>Otilia Vicente</t>
  </si>
  <si>
    <t>Mur Solé-Palma</t>
  </si>
  <si>
    <t>otmursole-p_88@gmail.com</t>
  </si>
  <si>
    <t>Cleto Iván</t>
  </si>
  <si>
    <t>Feijoo-Goñi Suárez</t>
  </si>
  <si>
    <t>clfeijoo-gonisua_95@msn.com</t>
  </si>
  <si>
    <t>Ema Zaira</t>
  </si>
  <si>
    <t>Larrea Figuerola</t>
  </si>
  <si>
    <t>emlarreaf_85@outlook.com</t>
  </si>
  <si>
    <t>Xiomara Feliciana</t>
  </si>
  <si>
    <t>Tolosa Puerta</t>
  </si>
  <si>
    <t>xitolosap_93@outlook.com</t>
  </si>
  <si>
    <t>Celia Espiridión</t>
  </si>
  <si>
    <t>Guardiola Armas</t>
  </si>
  <si>
    <t>ceguardiolaa_72@msn.com</t>
  </si>
  <si>
    <t>Patricio Ruy</t>
  </si>
  <si>
    <t>Fuertes Aguirre</t>
  </si>
  <si>
    <t>pafuertesa_90@gmail.com</t>
  </si>
  <si>
    <t>Felix Nazaret</t>
  </si>
  <si>
    <t>Palacios Mascaró-Borrell</t>
  </si>
  <si>
    <t>fepalaciosmascaro-b_95@gmail.com</t>
  </si>
  <si>
    <t>Elena Belén</t>
  </si>
  <si>
    <t>Roldán Garay</t>
  </si>
  <si>
    <t>elroldang_93@gmail.com</t>
  </si>
  <si>
    <t>Blanca Danilo</t>
  </si>
  <si>
    <t>Ayuso Carballo</t>
  </si>
  <si>
    <t>blayusoc_78@outlook.com</t>
  </si>
  <si>
    <t>Úrsula Etelvina</t>
  </si>
  <si>
    <t>Andres Suárez</t>
  </si>
  <si>
    <t>urandressua_95@msn.com</t>
  </si>
  <si>
    <t>Lucho Rosario</t>
  </si>
  <si>
    <t>Izaguirre Roldán</t>
  </si>
  <si>
    <t>luizaguirrerolda_78@msn.com</t>
  </si>
  <si>
    <t>Josué Santos</t>
  </si>
  <si>
    <t>Pardo Gual</t>
  </si>
  <si>
    <t>jopardog_88@outlook.com</t>
  </si>
  <si>
    <t>Adán Osvaldo</t>
  </si>
  <si>
    <t>Vila Yuste</t>
  </si>
  <si>
    <t>advilay_93@gmail.com</t>
  </si>
  <si>
    <t>Felicia Alma</t>
  </si>
  <si>
    <t>Bravo Solé-Palma</t>
  </si>
  <si>
    <t>febravosole-p_88@yahoo.com</t>
  </si>
  <si>
    <t>Dafne Jorge</t>
  </si>
  <si>
    <t>Calleja Melero</t>
  </si>
  <si>
    <t>dacallejam_80@outlook.com</t>
  </si>
  <si>
    <t>Bruno Paola</t>
  </si>
  <si>
    <t>Acosta Perelló-Losada</t>
  </si>
  <si>
    <t>bracostaperello-l_87@yahoo.com</t>
  </si>
  <si>
    <t>Isidora Arsenio</t>
  </si>
  <si>
    <t>Casas Gonzalo</t>
  </si>
  <si>
    <t>iscasasg_73@gmail.com</t>
  </si>
  <si>
    <t>Ana Liliana</t>
  </si>
  <si>
    <t>Estévez Mínguez</t>
  </si>
  <si>
    <t>anestevezmi_87@msn.com</t>
  </si>
  <si>
    <t>Begoña Leonel</t>
  </si>
  <si>
    <t>Asenjo Valenzuela</t>
  </si>
  <si>
    <t>beasenjov_86@gmail.com</t>
  </si>
  <si>
    <t>Mamen Regina</t>
  </si>
  <si>
    <t>Cantón Marti</t>
  </si>
  <si>
    <t>macantonm_70@yahoo.com</t>
  </si>
  <si>
    <t>Dafne Eligio</t>
  </si>
  <si>
    <t>Girón Gallart</t>
  </si>
  <si>
    <t>dagirong_98@outlook.com</t>
  </si>
  <si>
    <t>Dalila Vasco</t>
  </si>
  <si>
    <t>Calzada Otero</t>
  </si>
  <si>
    <t>dacalzadao_72@yahoo.com</t>
  </si>
  <si>
    <t>Marcia Ainara</t>
  </si>
  <si>
    <t>Pujol Perez</t>
  </si>
  <si>
    <t>mapujolp_75@yahoo.com</t>
  </si>
  <si>
    <t>Marciano Fernanda</t>
  </si>
  <si>
    <t>Arenas Alvarez</t>
  </si>
  <si>
    <t>maarenasa_77@yahoo.com</t>
  </si>
  <si>
    <t>Macarena Mónica</t>
  </si>
  <si>
    <t>Lobato-Mena Salvà</t>
  </si>
  <si>
    <t>malobato-menasalvà_77@yahoo.com</t>
  </si>
  <si>
    <t>Casandra Zacarías</t>
  </si>
  <si>
    <t>Batalla Cobo</t>
  </si>
  <si>
    <t>cabatallac_92@yahoo.com</t>
  </si>
  <si>
    <t>Etelvina Leocadia</t>
  </si>
  <si>
    <t>Carranza Manzanares</t>
  </si>
  <si>
    <t>etcarranzam_77@gmail.com</t>
  </si>
  <si>
    <t>Fortunata Yolanda</t>
  </si>
  <si>
    <t>Heredia Calzada</t>
  </si>
  <si>
    <t>foherediac_81@msn.com</t>
  </si>
  <si>
    <t>Macarena Gervasio</t>
  </si>
  <si>
    <t>Ochoa Acero</t>
  </si>
  <si>
    <t>maochoaa_86@outlook.com</t>
  </si>
  <si>
    <t>Rosendo Calixta</t>
  </si>
  <si>
    <t>Alarcón Figuerola</t>
  </si>
  <si>
    <t>roalarconf_70@msn.com</t>
  </si>
  <si>
    <t>Lucio Celestina</t>
  </si>
  <si>
    <t>Lara Baños</t>
  </si>
  <si>
    <t>lularaban_78@outlook.com</t>
  </si>
  <si>
    <t>Patricia Margarita</t>
  </si>
  <si>
    <t>Diez Damián</t>
  </si>
  <si>
    <t>padiezdamia_83@msn.com</t>
  </si>
  <si>
    <t>Renato Chuy</t>
  </si>
  <si>
    <t>Salgado Campos</t>
  </si>
  <si>
    <t>resalgadoc_76@outlook.com</t>
  </si>
  <si>
    <t>Abril Pío</t>
  </si>
  <si>
    <t>Amores Saura</t>
  </si>
  <si>
    <t>abamoress_77@gmail.com</t>
  </si>
  <si>
    <t>Leoncio Pepito</t>
  </si>
  <si>
    <t>Verdú Nevado</t>
  </si>
  <si>
    <t>leverdun_89@gmail.com</t>
  </si>
  <si>
    <t>Emelina Rafael</t>
  </si>
  <si>
    <t>Pelayo Fiol</t>
  </si>
  <si>
    <t>empelayof_83@msn.com</t>
  </si>
  <si>
    <t>Paloma Isa</t>
  </si>
  <si>
    <t>Rosa Álvaro</t>
  </si>
  <si>
    <t>parosaa_76@gmail.com</t>
  </si>
  <si>
    <t>Loreto Eligia</t>
  </si>
  <si>
    <t>Vanesa Campillo</t>
  </si>
  <si>
    <t>lovanesac_82@msn.com</t>
  </si>
  <si>
    <t>Guillén Primitiva</t>
  </si>
  <si>
    <t>Alsina Peral</t>
  </si>
  <si>
    <t>gualsinap_98@msn.com</t>
  </si>
  <si>
    <t>Estefanía Carmen</t>
  </si>
  <si>
    <t>Gordillo Pintor</t>
  </si>
  <si>
    <t>esgordillop_72@gmail.com</t>
  </si>
  <si>
    <t>Mendoza Eligio</t>
  </si>
  <si>
    <t>Montalbán Vila-Rios</t>
  </si>
  <si>
    <t>memontalbanvila-r_91@outlook.com</t>
  </si>
  <si>
    <t>Reyna Fernanda</t>
  </si>
  <si>
    <t>Salazar Llabrés</t>
  </si>
  <si>
    <t>resalazarllabre_77@yahoo.com</t>
  </si>
  <si>
    <t>Andrés Vito</t>
  </si>
  <si>
    <t>Ochoa Colomer</t>
  </si>
  <si>
    <t>anochoac_97@outlook.com</t>
  </si>
  <si>
    <t>Guiomar Trinidad</t>
  </si>
  <si>
    <t>Garay Giner</t>
  </si>
  <si>
    <t>gugarayg_73@gmail.com</t>
  </si>
  <si>
    <t>Herminia Carlota</t>
  </si>
  <si>
    <t>Abad Tello-Toledo</t>
  </si>
  <si>
    <t>heabadtello-t_79@outlook.com</t>
  </si>
  <si>
    <t>Eusebio Rufino</t>
  </si>
  <si>
    <t>Piñeiro Gomis</t>
  </si>
  <si>
    <t>eupineirog_88@gmail.com</t>
  </si>
  <si>
    <t>Aitor Feliciana</t>
  </si>
  <si>
    <t>Oller Leal</t>
  </si>
  <si>
    <t>aiollerl_77@outlook.com</t>
  </si>
  <si>
    <t>Glauco Lalo</t>
  </si>
  <si>
    <t>Pinilla Vilaplana</t>
  </si>
  <si>
    <t>glpinillav_75@outlook.com</t>
  </si>
  <si>
    <t>Albina Jenny</t>
  </si>
  <si>
    <t>Carretero Amador</t>
  </si>
  <si>
    <t>alcarreteroa_70@yahoo.com</t>
  </si>
  <si>
    <t>Alexandra Octavio</t>
  </si>
  <si>
    <t>Roldán Jordán</t>
  </si>
  <si>
    <t>alroldanjorda_83@yahoo.com</t>
  </si>
  <si>
    <t>Aura Ignacio</t>
  </si>
  <si>
    <t>Ramírez Cuéllar</t>
  </si>
  <si>
    <t>auramirezcue_96@msn.com</t>
  </si>
  <si>
    <t>Gloria Fernando</t>
  </si>
  <si>
    <t>Cózar Acero</t>
  </si>
  <si>
    <t>glcozara_89@outlook.com</t>
  </si>
  <si>
    <t>Lucho Carmelo</t>
  </si>
  <si>
    <t>Lledó Cueto</t>
  </si>
  <si>
    <t>lulledoc_70@msn.com</t>
  </si>
  <si>
    <t>Florinda Juanita</t>
  </si>
  <si>
    <t>Araujo Montesinos</t>
  </si>
  <si>
    <t>flaraujom_86@outlook.com</t>
  </si>
  <si>
    <t>Macarena Narciso</t>
  </si>
  <si>
    <t>Carretero Boix</t>
  </si>
  <si>
    <t>macarreterob_81@outlook.com</t>
  </si>
  <si>
    <t>Teófilo Carmen</t>
  </si>
  <si>
    <t>Vila Armas</t>
  </si>
  <si>
    <t>tevilaa_72@outlook.com</t>
  </si>
  <si>
    <t>Socorro Nicanor</t>
  </si>
  <si>
    <t>Sanabria-Frías Álvaro</t>
  </si>
  <si>
    <t>sosanabria-friasa_93@gmail.com</t>
  </si>
  <si>
    <t>Chus Reina</t>
  </si>
  <si>
    <t>Ribera Solís</t>
  </si>
  <si>
    <t>chriberasoli_83@gmail.com</t>
  </si>
  <si>
    <t>Nidia Telmo</t>
  </si>
  <si>
    <t>Moraleda Vidal</t>
  </si>
  <si>
    <t>nimoraledav_99@msn.com</t>
  </si>
  <si>
    <t>Encarnacion Espiridión</t>
  </si>
  <si>
    <t>Oller Herrero-Canet</t>
  </si>
  <si>
    <t>enollerherrero-c_90@gmail.com</t>
  </si>
  <si>
    <t>Purificación Vicente</t>
  </si>
  <si>
    <t>Rey Millán</t>
  </si>
  <si>
    <t>pureymilla_70@yahoo.com</t>
  </si>
  <si>
    <t>Jerónimo Pascual</t>
  </si>
  <si>
    <t>Nogués Almazán</t>
  </si>
  <si>
    <t>jenoguesalmaza_70@gmail.com</t>
  </si>
  <si>
    <t>Susana Leonor</t>
  </si>
  <si>
    <t>Díez-Zorrilla Castells</t>
  </si>
  <si>
    <t>sudiez-zorrillac_74@outlook.com</t>
  </si>
  <si>
    <t>Reina Rosalva</t>
  </si>
  <si>
    <t>Milagros Hoyos</t>
  </si>
  <si>
    <t>remilagrosh_94@gmail.com</t>
  </si>
  <si>
    <t>Isidora Emiliana</t>
  </si>
  <si>
    <t>Burgos Pol</t>
  </si>
  <si>
    <t>isburgosp_93@yahoo.com</t>
  </si>
  <si>
    <t>Bienvenida Hilda</t>
  </si>
  <si>
    <t>Gallo Bravo-Cano</t>
  </si>
  <si>
    <t>bigallobravo-c_81@msn.com</t>
  </si>
  <si>
    <t>Borja Felipe</t>
  </si>
  <si>
    <t>Ángel Heredia</t>
  </si>
  <si>
    <t>boangelh_80@outlook.com</t>
  </si>
  <si>
    <t>Emperatriz Lilia</t>
  </si>
  <si>
    <t>Herrero-Canet Hidalgo</t>
  </si>
  <si>
    <t>emherrero-caneth_94@outlook.com</t>
  </si>
  <si>
    <t>Cruz Herminia</t>
  </si>
  <si>
    <t>Escribano Agullo</t>
  </si>
  <si>
    <t>crescribanoa_94@msn.com</t>
  </si>
  <si>
    <t>Emma Francisco</t>
  </si>
  <si>
    <t>Salamanca Casanovas-Riba</t>
  </si>
  <si>
    <t>emsalamancacasanovas-r_91@yahoo.com</t>
  </si>
  <si>
    <t>Marta Georgina</t>
  </si>
  <si>
    <t>Álvarez Alegre</t>
  </si>
  <si>
    <t>maalvareza_95@outlook.com</t>
  </si>
  <si>
    <t>Nidia Íñigo</t>
  </si>
  <si>
    <t>Rovira Diez</t>
  </si>
  <si>
    <t>nirovirad_74@msn.com</t>
  </si>
  <si>
    <t>Trini Marisela</t>
  </si>
  <si>
    <t>López Zabaleta</t>
  </si>
  <si>
    <t>trlopezz_76@msn.com</t>
  </si>
  <si>
    <t>Felisa Gerónimo</t>
  </si>
  <si>
    <t>Suarez Viña</t>
  </si>
  <si>
    <t>fesuarezvin_98@gmail.com</t>
  </si>
  <si>
    <t>Sol Iris</t>
  </si>
  <si>
    <t>Villena-Saura Pino</t>
  </si>
  <si>
    <t>sovillena-saurap_84@yahoo.com</t>
  </si>
  <si>
    <t>Abigaíl Roberto</t>
  </si>
  <si>
    <t>Goñi Escamilla</t>
  </si>
  <si>
    <t>abgonie_90@gmail.com</t>
  </si>
  <si>
    <t>Teresita Efraín</t>
  </si>
  <si>
    <t>Patiño Salas</t>
  </si>
  <si>
    <t>tepatinos_89@outlook.com</t>
  </si>
  <si>
    <t>Imelda Obdulia</t>
  </si>
  <si>
    <t>Moraleda Roldán-Galván</t>
  </si>
  <si>
    <t>immoraledaroldan-galva_70@msn.com</t>
  </si>
  <si>
    <t>Alexandra Salomé</t>
  </si>
  <si>
    <t>Nadal Molins</t>
  </si>
  <si>
    <t>alnadalm_94@yahoo.com</t>
  </si>
  <si>
    <t>Nydia Zoraida</t>
  </si>
  <si>
    <t>Carballo-Bayona Conesa</t>
  </si>
  <si>
    <t>nycarballo-bayonac_70@gmail.com</t>
  </si>
  <si>
    <t>Áurea Carmelita</t>
  </si>
  <si>
    <t>Lumbreras Cisneros</t>
  </si>
  <si>
    <t>aulumbrerasc_86@gmail.com</t>
  </si>
  <si>
    <t>Alberto Ágata</t>
  </si>
  <si>
    <t>Vila-Rios Alegria</t>
  </si>
  <si>
    <t>alvila-riosa_72@msn.com</t>
  </si>
  <si>
    <t>Humberto Roberto</t>
  </si>
  <si>
    <t>Iglesia Busquets</t>
  </si>
  <si>
    <t>huiglesiab_84@outlook.com</t>
  </si>
  <si>
    <t>Fortunata Consuela</t>
  </si>
  <si>
    <t>Polo Solana-Torrijos</t>
  </si>
  <si>
    <t>fopolosolana-t_86@msn.com</t>
  </si>
  <si>
    <t>Cornelio Marcela</t>
  </si>
  <si>
    <t>Calisto Egea</t>
  </si>
  <si>
    <t>cocalistoe_80@outlook.com</t>
  </si>
  <si>
    <t>Lucía Carmen</t>
  </si>
  <si>
    <t>Benet Herrero-Canet</t>
  </si>
  <si>
    <t>lubenetherrero-c_75@yahoo.com</t>
  </si>
  <si>
    <t>Mayte Roque</t>
  </si>
  <si>
    <t>Cantón Manzano</t>
  </si>
  <si>
    <t>macantonm_89@yahoo.com</t>
  </si>
  <si>
    <t>Gisela Heliodoro</t>
  </si>
  <si>
    <t>Izaguirre Anguita-Sancho</t>
  </si>
  <si>
    <t>giizaguirreanguita-s_93@msn.com</t>
  </si>
  <si>
    <t>Nélida Efraín</t>
  </si>
  <si>
    <t>Morell-Oliver Robles</t>
  </si>
  <si>
    <t>nemorell-oliverr_91@outlook.com</t>
  </si>
  <si>
    <t>Primitivo Renato</t>
  </si>
  <si>
    <t>Valentín Gomis-Bello</t>
  </si>
  <si>
    <t>prvalentingomis-b_73@msn.com</t>
  </si>
  <si>
    <t>Jesusa Lucio</t>
  </si>
  <si>
    <t>Batalla Alcázar</t>
  </si>
  <si>
    <t>jebatallaalca_76@gmail.com</t>
  </si>
  <si>
    <t>Celia Luna</t>
  </si>
  <si>
    <t>Lluch Agullo</t>
  </si>
  <si>
    <t>cellucha_86@gmail.com</t>
  </si>
  <si>
    <t>Jordi Simón</t>
  </si>
  <si>
    <t>Aguirre Carmona</t>
  </si>
  <si>
    <t>joaguirrec_93@yahoo.com</t>
  </si>
  <si>
    <t>Laura Renato</t>
  </si>
  <si>
    <t>Pardo-Nuñez Mariscal</t>
  </si>
  <si>
    <t>lapardo-nunezm_74@gmail.com</t>
  </si>
  <si>
    <t>Roque Fernando</t>
  </si>
  <si>
    <t>Blázquez Torralba</t>
  </si>
  <si>
    <t>roblazquezt_77@yahoo.com</t>
  </si>
  <si>
    <t>Vanesa Pilar</t>
  </si>
  <si>
    <t>Amat Baeza-Rodriguez</t>
  </si>
  <si>
    <t>vaamatbaeza-r_86@msn.com</t>
  </si>
  <si>
    <t>Aroa Fajardo</t>
  </si>
  <si>
    <t>Granados Marti</t>
  </si>
  <si>
    <t>argranadosm_93@outlook.com</t>
  </si>
  <si>
    <t>Roberto Amada</t>
  </si>
  <si>
    <t>Crespi Baeza</t>
  </si>
  <si>
    <t>rocrespib_80@outlook.com</t>
  </si>
  <si>
    <t>Eusebia Fernando</t>
  </si>
  <si>
    <t>Mesa Arranz-Muro</t>
  </si>
  <si>
    <t>eumesaarranz-m_91@gmail.com</t>
  </si>
  <si>
    <t>Novoa Lidia</t>
  </si>
  <si>
    <t>Paniagua Armas</t>
  </si>
  <si>
    <t>nopaniaguaa_91@msn.com</t>
  </si>
  <si>
    <t>Ester Fajardo</t>
  </si>
  <si>
    <t>Diego Busquets</t>
  </si>
  <si>
    <t>esdiegob_79@msn.com</t>
  </si>
  <si>
    <t>Rómulo Chico-Cuesta</t>
  </si>
  <si>
    <t>Balaguer Saura</t>
  </si>
  <si>
    <t>robalaguers_74@outlook.com</t>
  </si>
  <si>
    <t>Lucho Norberto</t>
  </si>
  <si>
    <t>Cabello-Pol Perelló-Losada</t>
  </si>
  <si>
    <t>lucabello-polperello-l_93@yahoo.com</t>
  </si>
  <si>
    <t>Guillén Arenas</t>
  </si>
  <si>
    <t>Alemán Egea</t>
  </si>
  <si>
    <t>gualemane_76@yahoo.com</t>
  </si>
  <si>
    <t>Mayte Tito</t>
  </si>
  <si>
    <t>Iglesia Pedraza</t>
  </si>
  <si>
    <t>maiglesiap_85@msn.com</t>
  </si>
  <si>
    <t>Encarnacion Nieves</t>
  </si>
  <si>
    <t>Vara Peñas</t>
  </si>
  <si>
    <t>envarapen_85@yahoo.com</t>
  </si>
  <si>
    <t>Dimas Juana</t>
  </si>
  <si>
    <t>Moraleda Suárez</t>
  </si>
  <si>
    <t>dimoraledasua_87@gmail.com</t>
  </si>
  <si>
    <t>Obdulia Íñigo</t>
  </si>
  <si>
    <t>Galvez Mancebo</t>
  </si>
  <si>
    <t>obgalvezm_74@outlook.com</t>
  </si>
  <si>
    <t>Adolfo Calixta</t>
  </si>
  <si>
    <t>Lledó Salcedo</t>
  </si>
  <si>
    <t>adlledos_99@gmail.com</t>
  </si>
  <si>
    <t>Guillén Campo-Bueno</t>
  </si>
  <si>
    <t>Alba Amores</t>
  </si>
  <si>
    <t>gualbaa_73@outlook.com</t>
  </si>
  <si>
    <t>Gustavo Ágata</t>
  </si>
  <si>
    <t>Gallego Vall</t>
  </si>
  <si>
    <t>gugallegov_84@gmail.com</t>
  </si>
  <si>
    <t>Cándida Amada</t>
  </si>
  <si>
    <t>Cobos Mancebo</t>
  </si>
  <si>
    <t>cacobosm_91@outlook.com</t>
  </si>
  <si>
    <t>Trinidad Carmona</t>
  </si>
  <si>
    <t>Montes Fabra</t>
  </si>
  <si>
    <t>trmontesf_89@gmail.com</t>
  </si>
  <si>
    <t>Emperatriz Humberto</t>
  </si>
  <si>
    <t>Rovira Benítez-Lozano</t>
  </si>
  <si>
    <t>emrovirabenitez-l_97@msn.com</t>
  </si>
  <si>
    <t>Reyes Morante</t>
  </si>
  <si>
    <t>Huerta Feliu</t>
  </si>
  <si>
    <t>rehuertaf_94@outlook.com</t>
  </si>
  <si>
    <t>Marta Aurelio</t>
  </si>
  <si>
    <t>Cortina Montaña</t>
  </si>
  <si>
    <t>macortinamontan_79@msn.com</t>
  </si>
  <si>
    <t>Carmina Rómulo</t>
  </si>
  <si>
    <t>Almansa Luís</t>
  </si>
  <si>
    <t>caalmansalui_73@outlook.com</t>
  </si>
  <si>
    <t>Carina Maricela</t>
  </si>
  <si>
    <t>Giralt Haro</t>
  </si>
  <si>
    <t>cagiralth_92@gmail.com</t>
  </si>
  <si>
    <t>Petrona Íñigo</t>
  </si>
  <si>
    <t>Nerea Castells</t>
  </si>
  <si>
    <t>penereac_73@yahoo.com</t>
  </si>
  <si>
    <t>Elena Marco</t>
  </si>
  <si>
    <t>Lumbreras Seguí</t>
  </si>
  <si>
    <t>ellumbrerassegui_92@yahoo.com</t>
  </si>
  <si>
    <t>Zaira Aitana</t>
  </si>
  <si>
    <t>Báez Bolaños</t>
  </si>
  <si>
    <t>zabaezbolan_90@msn.com</t>
  </si>
  <si>
    <t>Susanita Rufina</t>
  </si>
  <si>
    <t>Lluch Cortés</t>
  </si>
  <si>
    <t>sulluchcorte_85@yahoo.com</t>
  </si>
  <si>
    <t>Eliana Zaida</t>
  </si>
  <si>
    <t>Iñiguez Pintor</t>
  </si>
  <si>
    <t>eliniguezp_73@outlook.com</t>
  </si>
  <si>
    <t>Gonzalo Pascual</t>
  </si>
  <si>
    <t>Lobato Calvet</t>
  </si>
  <si>
    <t>golobatoc_88@yahoo.com</t>
  </si>
  <si>
    <t>Sol Ema</t>
  </si>
  <si>
    <t>Casanova Villar</t>
  </si>
  <si>
    <t>socasanovav_82@yahoo.com</t>
  </si>
  <si>
    <t>Benita Bernarda</t>
  </si>
  <si>
    <t>Baena Boada</t>
  </si>
  <si>
    <t>bebaenab_82@yahoo.com</t>
  </si>
  <si>
    <t>Porfirio Fabián</t>
  </si>
  <si>
    <t>Solé Vila-Rios</t>
  </si>
  <si>
    <t>posolevila-r_86@outlook.com</t>
  </si>
  <si>
    <t>Donoso Arenas</t>
  </si>
  <si>
    <t>Estrada Comas</t>
  </si>
  <si>
    <t>doestradac_78@yahoo.com</t>
  </si>
  <si>
    <t>Chico-Cuesta Íñigo</t>
  </si>
  <si>
    <t>Arrieta Bayona</t>
  </si>
  <si>
    <t>charrietab_94@outlook.com</t>
  </si>
  <si>
    <t>Rosenda Osorio</t>
  </si>
  <si>
    <t>Coca Agullo</t>
  </si>
  <si>
    <t>rococaa_98@msn.com</t>
  </si>
  <si>
    <t>Otilia Hernando</t>
  </si>
  <si>
    <t>Alba Llopis</t>
  </si>
  <si>
    <t>otalbal_70@outlook.com</t>
  </si>
  <si>
    <t>Elena Roque</t>
  </si>
  <si>
    <t>Ayuso Isern</t>
  </si>
  <si>
    <t>elayusoi_72@outlook.com</t>
  </si>
  <si>
    <t>Donoso Ruy</t>
  </si>
  <si>
    <t>Miguel Miró</t>
  </si>
  <si>
    <t>domiguelmiro_90@yahoo.com</t>
  </si>
  <si>
    <t>Mauricio Carmona</t>
  </si>
  <si>
    <t>Ayuso Garcia</t>
  </si>
  <si>
    <t>maayusog_93@gmail.com</t>
  </si>
  <si>
    <t>Gracia José</t>
  </si>
  <si>
    <t>Polo Dávila</t>
  </si>
  <si>
    <t>grpoloda_96@yahoo.com</t>
  </si>
  <si>
    <t>América Marco</t>
  </si>
  <si>
    <t>Palomino Vara</t>
  </si>
  <si>
    <t>ampalominov_78@outlook.com</t>
  </si>
  <si>
    <t>Rafa Reyna</t>
  </si>
  <si>
    <t>Ayuso Olmo</t>
  </si>
  <si>
    <t>raayusoo_98@outlook.com</t>
  </si>
  <si>
    <t>Nadia Belén</t>
  </si>
  <si>
    <t>Rebollo Manjón</t>
  </si>
  <si>
    <t>narebollomanjo_97@yahoo.com</t>
  </si>
  <si>
    <t>Corona Natanael</t>
  </si>
  <si>
    <t>Carrasco-Belda Téllez</t>
  </si>
  <si>
    <t>cocarrasco-beldate_91@msn.com</t>
  </si>
  <si>
    <t>Blanca Fabio</t>
  </si>
  <si>
    <t>Cañellas-Abad Almansa-Bárcena</t>
  </si>
  <si>
    <t>blcanellas-abadalmansa-ba_94@yahoo.com</t>
  </si>
  <si>
    <t>Dora Josefina</t>
  </si>
  <si>
    <t>Apolinar Coca</t>
  </si>
  <si>
    <t>doapolinarc_95@msn.com</t>
  </si>
  <si>
    <t>Emperatriz Amada</t>
  </si>
  <si>
    <t>Torres Miguel</t>
  </si>
  <si>
    <t>emtorresm_85@gmail.com</t>
  </si>
  <si>
    <t>Novoa Amanda</t>
  </si>
  <si>
    <t>Molina Olmo</t>
  </si>
  <si>
    <t>nomolinao_91@msn.com</t>
  </si>
  <si>
    <t>Alicia Cornelio</t>
  </si>
  <si>
    <t>Ocaña Asenjo</t>
  </si>
  <si>
    <t>alocanaa_80@gmail.com</t>
  </si>
  <si>
    <t>Aurelia Carlota</t>
  </si>
  <si>
    <t>Canet Rey</t>
  </si>
  <si>
    <t>aucanetr_93@gmail.com</t>
  </si>
  <si>
    <t>Azucena Ciríaco</t>
  </si>
  <si>
    <t>Anaya Domínguez</t>
  </si>
  <si>
    <t>azanayadomi_86@gmail.com</t>
  </si>
  <si>
    <t>Isaac Dafne</t>
  </si>
  <si>
    <t>Dávila Rozas</t>
  </si>
  <si>
    <t>isdavilar_85@yahoo.com</t>
  </si>
  <si>
    <t>Zaira Íñigo</t>
  </si>
  <si>
    <t>Crespi Alvarado</t>
  </si>
  <si>
    <t>zacrespia_88@outlook.com</t>
  </si>
  <si>
    <t>Emperatriz Daniela</t>
  </si>
  <si>
    <t>Vall Téllez</t>
  </si>
  <si>
    <t>emvallte_97@msn.com</t>
  </si>
  <si>
    <t>Cleto Yésica</t>
  </si>
  <si>
    <t>Heras Álvaro</t>
  </si>
  <si>
    <t>clherasa_96@yahoo.com</t>
  </si>
  <si>
    <t>Nayara Telmo</t>
  </si>
  <si>
    <t>Rivas Sáez</t>
  </si>
  <si>
    <t>narivassa_77@yahoo.com</t>
  </si>
  <si>
    <t>Feliu Gloria</t>
  </si>
  <si>
    <t>Garrido Marqués</t>
  </si>
  <si>
    <t>fegarridomarque_90@outlook.com</t>
  </si>
  <si>
    <t>Jordi Noa</t>
  </si>
  <si>
    <t>Marin Gutiérrez</t>
  </si>
  <si>
    <t>jomaringutie_74@msn.com</t>
  </si>
  <si>
    <t>Nadia Camila</t>
  </si>
  <si>
    <t>Anglada Diaz</t>
  </si>
  <si>
    <t>naangladad_82@yahoo.com</t>
  </si>
  <si>
    <t>Maribel Simón</t>
  </si>
  <si>
    <t>Gonzalo Patiño</t>
  </si>
  <si>
    <t>magonzalopatin_99@yahoo.com</t>
  </si>
  <si>
    <t>Ciro Urbano</t>
  </si>
  <si>
    <t>Vallejo Cisneros</t>
  </si>
  <si>
    <t>civallejoc_77@gmail.com</t>
  </si>
  <si>
    <t>Begoña Jesús</t>
  </si>
  <si>
    <t>Cruz Alemán</t>
  </si>
  <si>
    <t>becruzalema_85@yahoo.com</t>
  </si>
  <si>
    <t>Ángeles Dionisia</t>
  </si>
  <si>
    <t>Jover Isern</t>
  </si>
  <si>
    <t>anjoveri_96@yahoo.com</t>
  </si>
  <si>
    <t>Melania Luna</t>
  </si>
  <si>
    <t>Saura Pino</t>
  </si>
  <si>
    <t>mesaurap_96@gmail.com</t>
  </si>
  <si>
    <t>Jordi Luisina</t>
  </si>
  <si>
    <t>Botella Expósito</t>
  </si>
  <si>
    <t>jobotellaexpo_82@yahoo.com</t>
  </si>
  <si>
    <t>Isaura Zaira</t>
  </si>
  <si>
    <t>Alcaraz Muro</t>
  </si>
  <si>
    <t>isalcarazm_74@outlook.com</t>
  </si>
  <si>
    <t>Octavio Basilio</t>
  </si>
  <si>
    <t>Tello Larrea</t>
  </si>
  <si>
    <t>octellol_71@outlook.com</t>
  </si>
  <si>
    <t>Humberto Leocadio</t>
  </si>
  <si>
    <t>Piquer Oliveras-Mármol</t>
  </si>
  <si>
    <t>hupiqueroliveras-ma_84@outlook.com</t>
  </si>
  <si>
    <t>Isabel Emiliana</t>
  </si>
  <si>
    <t>Coronado Otero</t>
  </si>
  <si>
    <t>iscoronadoo_78@gmail.com</t>
  </si>
  <si>
    <t>Rómulo Martín</t>
  </si>
  <si>
    <t>Campoy Melero</t>
  </si>
  <si>
    <t>rocampoym_74@gmail.com</t>
  </si>
  <si>
    <t>Sosimo Alba</t>
  </si>
  <si>
    <t>Sanabria-Frías Garcia</t>
  </si>
  <si>
    <t>sosanabria-friasg_72@yahoo.com</t>
  </si>
  <si>
    <t>Celestina Pilar</t>
  </si>
  <si>
    <t>Crespi Alcaraz</t>
  </si>
  <si>
    <t>cecrespia_83@yahoo.com</t>
  </si>
  <si>
    <t>Lisandro Pepita</t>
  </si>
  <si>
    <t>Carlos Girón</t>
  </si>
  <si>
    <t>licarlosgiro_94@msn.com</t>
  </si>
  <si>
    <t>Curro Maximiliano</t>
  </si>
  <si>
    <t>Vila-Rios Cabrero</t>
  </si>
  <si>
    <t>cuvila-riosc_82@yahoo.com</t>
  </si>
  <si>
    <t>Mayte Lledó</t>
  </si>
  <si>
    <t>Belda Botella</t>
  </si>
  <si>
    <t>mabeldab_97@gmail.com</t>
  </si>
  <si>
    <t>Lino Eusebia</t>
  </si>
  <si>
    <t>Francisco Amigó-Arias</t>
  </si>
  <si>
    <t>lifranciscoamigo-a_80@yahoo.com</t>
  </si>
  <si>
    <t>Mireia Goyo</t>
  </si>
  <si>
    <t>Sola Benítez-Lozano</t>
  </si>
  <si>
    <t>misolabenitez-l_94@yahoo.com</t>
  </si>
  <si>
    <t>Benjamín Serafina</t>
  </si>
  <si>
    <t>Alberola Domingo</t>
  </si>
  <si>
    <t>bealberolad_94@yahoo.com</t>
  </si>
  <si>
    <t>Alexandra Belén</t>
  </si>
  <si>
    <t>Piquer Casanovas-Riba</t>
  </si>
  <si>
    <t>alpiquercasanovas-r_90@gmail.com</t>
  </si>
  <si>
    <t>Edmundo Édgar</t>
  </si>
  <si>
    <t>Tomas Cornejo</t>
  </si>
  <si>
    <t>edtomasc_87@gmail.com</t>
  </si>
  <si>
    <t>Teresita Paca</t>
  </si>
  <si>
    <t>Amor Cabello-Pol</t>
  </si>
  <si>
    <t>teamorcabello-p_99@msn.com</t>
  </si>
  <si>
    <t>Abilio Jenny</t>
  </si>
  <si>
    <t>Morera-Lago Fajardo</t>
  </si>
  <si>
    <t>abmorera-lagof_81@gmail.com</t>
  </si>
  <si>
    <t>Paloma Rodolfo</t>
  </si>
  <si>
    <t>Asenjo Arana</t>
  </si>
  <si>
    <t>paasenjoa_88@msn.com</t>
  </si>
  <si>
    <t>Juan Milagros</t>
  </si>
  <si>
    <t>Tomé Carrasco</t>
  </si>
  <si>
    <t>jutomec_90@outlook.com</t>
  </si>
  <si>
    <t>Vicente Alexandra</t>
  </si>
  <si>
    <t>Montes Cabañas</t>
  </si>
  <si>
    <t>vimontescaban_70@yahoo.com</t>
  </si>
  <si>
    <t>Efraín Lupita</t>
  </si>
  <si>
    <t>Prado-Infante Ribas</t>
  </si>
  <si>
    <t>efprado-infanter_92@outlook.com</t>
  </si>
  <si>
    <t>Mauricio Bienvenida</t>
  </si>
  <si>
    <t>Santana Bartolomé</t>
  </si>
  <si>
    <t>masantanabartolome_89@outlook.com</t>
  </si>
  <si>
    <t>Ángela Aroa</t>
  </si>
  <si>
    <t>Melero Arana</t>
  </si>
  <si>
    <t>anmeleroa_92@outlook.com</t>
  </si>
  <si>
    <t>Jose Rosendo</t>
  </si>
  <si>
    <t>Tormo Calisto</t>
  </si>
  <si>
    <t>jotormoc_76@gmail.com</t>
  </si>
  <si>
    <t>Marina Baeza-Rodriguez</t>
  </si>
  <si>
    <t>Llopis Domínguez</t>
  </si>
  <si>
    <t>mallopisdomi_71@outlook.com</t>
  </si>
  <si>
    <t>Bienvenida Miguela</t>
  </si>
  <si>
    <t>Calzada Ricart</t>
  </si>
  <si>
    <t>bicalzadar_70@msn.com</t>
  </si>
  <si>
    <t>Rufina Tomasa</t>
  </si>
  <si>
    <t>Chico-Cuesta Sandoval</t>
  </si>
  <si>
    <t>ruchico-cuestas_90@gmail.com</t>
  </si>
  <si>
    <t>Soledad Irene</t>
  </si>
  <si>
    <t>Salamanca Figuerola-Lorenzo</t>
  </si>
  <si>
    <t>sosalamancafiguerola-l_71@msn.com</t>
  </si>
  <si>
    <t>Catalina Bernarda</t>
  </si>
  <si>
    <t>Olivera Palau</t>
  </si>
  <si>
    <t>caoliverap_99@msn.com</t>
  </si>
  <si>
    <t>Aníbal Silvio</t>
  </si>
  <si>
    <t>Carrasco-Belda Pozo</t>
  </si>
  <si>
    <t>ancarrasco-beldap_92@outlook.com</t>
  </si>
  <si>
    <t>Marcia Gala</t>
  </si>
  <si>
    <t>Ribera Cabañas</t>
  </si>
  <si>
    <t>mariberacaban_98@yahoo.com</t>
  </si>
  <si>
    <t>Nando Victorino</t>
  </si>
  <si>
    <t>Peñas Granados</t>
  </si>
  <si>
    <t>napenasg_95@gmail.com</t>
  </si>
  <si>
    <t>Ariel Morena</t>
  </si>
  <si>
    <t>Alsina Valera</t>
  </si>
  <si>
    <t>aralsinav_87@gmail.com</t>
  </si>
  <si>
    <t>Purificación Roberto</t>
  </si>
  <si>
    <t>Novoa Dominguez</t>
  </si>
  <si>
    <t>punovoad_82@msn.com</t>
  </si>
  <si>
    <t>Matías Lupe</t>
  </si>
  <si>
    <t>Molina Garmendia</t>
  </si>
  <si>
    <t>mamolinag_87@gmail.com</t>
  </si>
  <si>
    <t>Cleto Áurea</t>
  </si>
  <si>
    <t>Roldán-Galván Cabrero</t>
  </si>
  <si>
    <t>clroldan-galvanc_74@msn.com</t>
  </si>
  <si>
    <t>Eva Rafael</t>
  </si>
  <si>
    <t>Rovira Diego</t>
  </si>
  <si>
    <t>evrovirad_97@yahoo.com</t>
  </si>
  <si>
    <t>Carlos Fabián</t>
  </si>
  <si>
    <t>Morcillo Larrea</t>
  </si>
  <si>
    <t>camorcillol_70@msn.com</t>
  </si>
  <si>
    <t>Urbano Ruth</t>
  </si>
  <si>
    <t>Arenas Parra</t>
  </si>
  <si>
    <t>urarenasp_99@msn.com</t>
  </si>
  <si>
    <t>Rita Ema</t>
  </si>
  <si>
    <t>Madrigal Naranjo</t>
  </si>
  <si>
    <t>rimadrigaln_82@outlook.com</t>
  </si>
  <si>
    <t>Primitivo Celia</t>
  </si>
  <si>
    <t>Bauzà Alegre-Izquierdo</t>
  </si>
  <si>
    <t>prbauzàalegre-i_70@msn.com</t>
  </si>
  <si>
    <t>Febe Regina</t>
  </si>
  <si>
    <t>Sanchez Alcázar</t>
  </si>
  <si>
    <t>fesanchezalca_84@msn.com</t>
  </si>
  <si>
    <t>Reyna Carmelo</t>
  </si>
  <si>
    <t>Cortina Chico-Cuesta</t>
  </si>
  <si>
    <t>recortinachico-c_87@outlook.com</t>
  </si>
  <si>
    <t>Felipe Fátima</t>
  </si>
  <si>
    <t>Cano Bernat</t>
  </si>
  <si>
    <t>fecanob_91@outlook.com</t>
  </si>
  <si>
    <t>Alberto Marina</t>
  </si>
  <si>
    <t>Ferreras Viña</t>
  </si>
  <si>
    <t>alferrerasvin_80@gmail.com</t>
  </si>
  <si>
    <t>Ariel Asensio</t>
  </si>
  <si>
    <t>Viana Quero</t>
  </si>
  <si>
    <t>arvianaq_98@outlook.com</t>
  </si>
  <si>
    <t>Timoteo Rosalva</t>
  </si>
  <si>
    <t>Gilberto Roberto</t>
  </si>
  <si>
    <t>tigilbertor_94@yahoo.com</t>
  </si>
  <si>
    <t>Óscar Fabián</t>
  </si>
  <si>
    <t>Tapia-Cabanillas Puerta</t>
  </si>
  <si>
    <t>ostapia-cabanillasp_88@outlook.com</t>
  </si>
  <si>
    <t>Ignacio Jerónimo</t>
  </si>
  <si>
    <t>Calleja Azorin</t>
  </si>
  <si>
    <t>igcallejaa_74@outlook.com</t>
  </si>
  <si>
    <t>Egea Aurelio</t>
  </si>
  <si>
    <t>Paz Ferrándiz</t>
  </si>
  <si>
    <t>egpazferra_77@outlook.com</t>
  </si>
  <si>
    <t>Elena Odalys</t>
  </si>
  <si>
    <t>Barrio Pinilla</t>
  </si>
  <si>
    <t>elbarriop_94@outlook.com</t>
  </si>
  <si>
    <t>María Beatriz</t>
  </si>
  <si>
    <t>Gilberto Peinado-Morales</t>
  </si>
  <si>
    <t>magilbertopeinado-m_83@gmail.com</t>
  </si>
  <si>
    <t>Hugo Amada</t>
  </si>
  <si>
    <t>Sarabia Pol</t>
  </si>
  <si>
    <t>husarabiap_89@msn.com</t>
  </si>
  <si>
    <t>Obdulia Victorino</t>
  </si>
  <si>
    <t>Ribes-Cases Talavera</t>
  </si>
  <si>
    <t>obribes-casest_82@gmail.com</t>
  </si>
  <si>
    <t>Remedios Carlota</t>
  </si>
  <si>
    <t>Benavent Alegre</t>
  </si>
  <si>
    <t>rebenaventa_80@msn.com</t>
  </si>
  <si>
    <t>Eutimio Xiomara</t>
  </si>
  <si>
    <t>Carballo-Bayona Otero</t>
  </si>
  <si>
    <t>eucarballo-bayonao_75@msn.com</t>
  </si>
  <si>
    <t>Águeda Mosquera</t>
  </si>
  <si>
    <t>Ramírez Aguirre</t>
  </si>
  <si>
    <t>agramireza_96@outlook.com</t>
  </si>
  <si>
    <t>Toribio Atilio</t>
  </si>
  <si>
    <t>Goñi Rincón-Roldan</t>
  </si>
  <si>
    <t>togonirincon-r_72@gmail.com</t>
  </si>
  <si>
    <t>Fortunata Vicente</t>
  </si>
  <si>
    <t>Nevado Rodríguez</t>
  </si>
  <si>
    <t>fonevadorodri_88@yahoo.com</t>
  </si>
  <si>
    <t>Rodolfo Reynaldo</t>
  </si>
  <si>
    <t>Verdugo Francisco</t>
  </si>
  <si>
    <t>roverdugof_96@yahoo.com</t>
  </si>
  <si>
    <t>Guiomar Leyre</t>
  </si>
  <si>
    <t>Giralt Alcolea</t>
  </si>
  <si>
    <t>gugiralta_70@msn.com</t>
  </si>
  <si>
    <t>Sandalio Duilio</t>
  </si>
  <si>
    <t>Morales Canals</t>
  </si>
  <si>
    <t>samoralesc_84@gmail.com</t>
  </si>
  <si>
    <t>Alberto Goyo</t>
  </si>
  <si>
    <t>Juliá Losada</t>
  </si>
  <si>
    <t>aljulial_77@msn.com</t>
  </si>
  <si>
    <t>Samu Brígida</t>
  </si>
  <si>
    <t>Rodríguez Conesa</t>
  </si>
  <si>
    <t>sarodriguezc_80@outlook.com</t>
  </si>
  <si>
    <t>Paz Consuela</t>
  </si>
  <si>
    <t>Sedano-Domingo Pagès</t>
  </si>
  <si>
    <t>pasedano-domingopagè_74@gmail.com</t>
  </si>
  <si>
    <t>Aurelia Teodora</t>
  </si>
  <si>
    <t>Crespi Caparrós</t>
  </si>
  <si>
    <t>aucrespicaparro_70@yahoo.com</t>
  </si>
  <si>
    <t>Humberto Cecilio</t>
  </si>
  <si>
    <t>Bastida Zamorano</t>
  </si>
  <si>
    <t>hubastidaz_89@msn.com</t>
  </si>
  <si>
    <t>Rosa Roque</t>
  </si>
  <si>
    <t>Guardiola Arenas</t>
  </si>
  <si>
    <t>roguardiolaa_80@msn.com</t>
  </si>
  <si>
    <t>Reyes Exposito</t>
  </si>
  <si>
    <t>Perea Infante-Cabanillas</t>
  </si>
  <si>
    <t>repereainfante-c_98@outlook.com</t>
  </si>
  <si>
    <t>Jordi Manolo</t>
  </si>
  <si>
    <t>Baena Llabrés-Rebollo</t>
  </si>
  <si>
    <t>jobaenallabres-r_78@yahoo.com</t>
  </si>
  <si>
    <t>Seve Amor</t>
  </si>
  <si>
    <t>Falcón Casanovas</t>
  </si>
  <si>
    <t>sefalconc_98@outlook.com</t>
  </si>
  <si>
    <t>Ernesto Yolanda</t>
  </si>
  <si>
    <t>Gabaldón Leal</t>
  </si>
  <si>
    <t>ergabaldonl_85@outlook.com</t>
  </si>
  <si>
    <t>Gustavo Primitiva</t>
  </si>
  <si>
    <t>Arranz-Muro Vizcaíno</t>
  </si>
  <si>
    <t>guarranz-murovizcai_73@yahoo.com</t>
  </si>
  <si>
    <t>Vito Liliana</t>
  </si>
  <si>
    <t>Fuentes Valls</t>
  </si>
  <si>
    <t>vifuentesv_86@yahoo.com</t>
  </si>
  <si>
    <t>Rómulo Lucila</t>
  </si>
  <si>
    <t>Torre Salcedo</t>
  </si>
  <si>
    <t>rotorres_93@yahoo.com</t>
  </si>
  <si>
    <t>Luna Baltasar</t>
  </si>
  <si>
    <t>Chico-Cuesta Durán</t>
  </si>
  <si>
    <t>luchico-cuestadura_98@gmail.com</t>
  </si>
  <si>
    <t>Lino Héctor</t>
  </si>
  <si>
    <t>Chamorro-Vives Brunilda</t>
  </si>
  <si>
    <t>lichamorro-vivesb_93@outlook.com</t>
  </si>
  <si>
    <t>Reyna Dorotea</t>
  </si>
  <si>
    <t>Martinez Chaparro</t>
  </si>
  <si>
    <t>remartinezc_97@gmail.com</t>
  </si>
  <si>
    <t>Maricela Alegre-Izquierdo</t>
  </si>
  <si>
    <t>Calisto Peinado</t>
  </si>
  <si>
    <t>macalistop_73@gmail.com</t>
  </si>
  <si>
    <t>Roma Benjamín</t>
  </si>
  <si>
    <t>Amat Vila</t>
  </si>
  <si>
    <t>roamatv_87@outlook.com</t>
  </si>
  <si>
    <t>Isaac Cayetano</t>
  </si>
  <si>
    <t>Espinosa Hervia</t>
  </si>
  <si>
    <t>isespinosah_98@outlook.com</t>
  </si>
  <si>
    <t>Ovidio Dionisia</t>
  </si>
  <si>
    <t>Daza Manzano</t>
  </si>
  <si>
    <t>ovdazam_76@yahoo.com</t>
  </si>
  <si>
    <t>Maximiliano Irene</t>
  </si>
  <si>
    <t>Mármol García</t>
  </si>
  <si>
    <t>mamarmolgarci_86@outlook.com</t>
  </si>
  <si>
    <t>Gisela Hermenegildo</t>
  </si>
  <si>
    <t>Tomás Suárez</t>
  </si>
  <si>
    <t>gitomassua_76@yahoo.com</t>
  </si>
  <si>
    <t>Susanita Sigfrido</t>
  </si>
  <si>
    <t>Cortina Lerma</t>
  </si>
  <si>
    <t>sucortinal_80@outlook.com</t>
  </si>
  <si>
    <t>Dimas Margarita</t>
  </si>
  <si>
    <t>Valentín Vargas</t>
  </si>
  <si>
    <t>divalentinv_87@yahoo.com</t>
  </si>
  <si>
    <t>Roberto Áurea</t>
  </si>
  <si>
    <t>Ferrera Doménech</t>
  </si>
  <si>
    <t>roferreradome_95@msn.com</t>
  </si>
  <si>
    <t>Cándida Amalia</t>
  </si>
  <si>
    <t>Santana Marco</t>
  </si>
  <si>
    <t>casantanam_74@yahoo.com</t>
  </si>
  <si>
    <t>Fortunata Mónica</t>
  </si>
  <si>
    <t>Garcés Mendizábal</t>
  </si>
  <si>
    <t>fogarcesmendiza_84@outlook.com</t>
  </si>
  <si>
    <t>Angélica Nilda</t>
  </si>
  <si>
    <t>Salgado Chico-Cuesta</t>
  </si>
  <si>
    <t>ansalgadochico-c_83@gmail.com</t>
  </si>
  <si>
    <t>Reyes Ruben</t>
  </si>
  <si>
    <t>Paz Nerea</t>
  </si>
  <si>
    <t>repazn_90@outlook.com</t>
  </si>
  <si>
    <t>Chita Azahar</t>
  </si>
  <si>
    <t>Aramburu Baquero-Cánovas</t>
  </si>
  <si>
    <t>charamburubaquero-ca_93@yahoo.com</t>
  </si>
  <si>
    <t>Eustaquio Abril</t>
  </si>
  <si>
    <t>Ibañez Boada</t>
  </si>
  <si>
    <t>euibanezb_74@gmail.com</t>
  </si>
  <si>
    <t>Anabel Dorotea</t>
  </si>
  <si>
    <t>Jiménez-Galvez Villena-Saura</t>
  </si>
  <si>
    <t>anjimenez-galvezvillena-s_98@yahoo.com</t>
  </si>
  <si>
    <t>Gisela Eloísa</t>
  </si>
  <si>
    <t>Puig Peñas</t>
  </si>
  <si>
    <t>gipuigpen_89@outlook.com</t>
  </si>
  <si>
    <t>Teodosio Olimpia</t>
  </si>
  <si>
    <t>Álvaro Ágata</t>
  </si>
  <si>
    <t>tealvaroa_97@yahoo.com</t>
  </si>
  <si>
    <t>Celia Vera</t>
  </si>
  <si>
    <t>Torre Barbero</t>
  </si>
  <si>
    <t>cetorreb_85@gmail.com</t>
  </si>
  <si>
    <t>Rosario Rosalinda</t>
  </si>
  <si>
    <t>Patiño Fuente</t>
  </si>
  <si>
    <t>ropatinof_73@yahoo.com</t>
  </si>
  <si>
    <t>Eugenio Etelvina</t>
  </si>
  <si>
    <t>Iglesia Abril</t>
  </si>
  <si>
    <t>euiglesiaa_89@msn.com</t>
  </si>
  <si>
    <t>Evangelina Franco</t>
  </si>
  <si>
    <t>Alcántara Valbuena</t>
  </si>
  <si>
    <t>evalcantarav_93@yahoo.com</t>
  </si>
  <si>
    <t>Eutimio Aníbal</t>
  </si>
  <si>
    <t>Jiménez Llabrés</t>
  </si>
  <si>
    <t>eujimenezllabre_90@gmail.com</t>
  </si>
  <si>
    <t>Marina Mosquera</t>
  </si>
  <si>
    <t>Pomares Fabregat</t>
  </si>
  <si>
    <t>mapomaresf_76@outlook.com</t>
  </si>
  <si>
    <t>Socorro Marciano</t>
  </si>
  <si>
    <t>Coca Calzada</t>
  </si>
  <si>
    <t>sococac_80@msn.com</t>
  </si>
  <si>
    <t>Sabas Herminio</t>
  </si>
  <si>
    <t>Juan Saldaña</t>
  </si>
  <si>
    <t>sajuansaldan_83@yahoo.com</t>
  </si>
  <si>
    <t>Borja Asdrubal</t>
  </si>
  <si>
    <t>Martínez Ballesteros-Francisco</t>
  </si>
  <si>
    <t>bomartinezballesteros-f_75@yahoo.com</t>
  </si>
  <si>
    <t>Gustavo Aroa</t>
  </si>
  <si>
    <t>Durán Baquero-Cánovas</t>
  </si>
  <si>
    <t>guduranbaquero-ca_87@yahoo.com</t>
  </si>
  <si>
    <t>Rafaela Arsenio</t>
  </si>
  <si>
    <t>Solera Cuesta</t>
  </si>
  <si>
    <t>rasolerac_75@gmail.com</t>
  </si>
  <si>
    <t>Reynaldo Amor</t>
  </si>
  <si>
    <t>Vila-Rios Bernal</t>
  </si>
  <si>
    <t>revila-riosb_98@outlook.com</t>
  </si>
  <si>
    <t>Remedios Araceli</t>
  </si>
  <si>
    <t>Melero Belmonte</t>
  </si>
  <si>
    <t>remelerob_86@yahoo.com</t>
  </si>
  <si>
    <t>Nadia Rosa</t>
  </si>
  <si>
    <t>Nogués Álvaro</t>
  </si>
  <si>
    <t>nanoguesa_87@gmail.com</t>
  </si>
  <si>
    <t>Eutropio Cruz</t>
  </si>
  <si>
    <t>Calzada Quero</t>
  </si>
  <si>
    <t>eucalzadaq_75@msn.com</t>
  </si>
  <si>
    <t>Aníbal Lina</t>
  </si>
  <si>
    <t>López Pareja</t>
  </si>
  <si>
    <t>anlopezp_90@outlook.com</t>
  </si>
  <si>
    <t>Nidia Gabriela</t>
  </si>
  <si>
    <t>Real Amor</t>
  </si>
  <si>
    <t>nireala_71@outlook.com</t>
  </si>
  <si>
    <t>Narciso Valeria</t>
  </si>
  <si>
    <t>Sacristán Garrido</t>
  </si>
  <si>
    <t>nasacristang_71@msn.com</t>
  </si>
  <si>
    <t>Susana Aitor</t>
  </si>
  <si>
    <t>Carvajal Ricart</t>
  </si>
  <si>
    <t>sucarvajalr_98@gmail.com</t>
  </si>
  <si>
    <t>Jose Elpidio</t>
  </si>
  <si>
    <t>Belda Bello</t>
  </si>
  <si>
    <t>jobeldab_87@outlook.com</t>
  </si>
  <si>
    <t>Nadia Leyre</t>
  </si>
  <si>
    <t>Abella Nieto</t>
  </si>
  <si>
    <t>naabellan_84@gmail.com</t>
  </si>
  <si>
    <t>Primitiva Benjamín</t>
  </si>
  <si>
    <t>Villanueva Guardia</t>
  </si>
  <si>
    <t>prvillanuevag_73@msn.com</t>
  </si>
  <si>
    <t>Ágata Pascuala</t>
  </si>
  <si>
    <t>Pedraza Fajardo</t>
  </si>
  <si>
    <t>agpedrazaf_93@gmail.com</t>
  </si>
  <si>
    <t>Elodia Danilo</t>
  </si>
  <si>
    <t>Ribas Gimenez</t>
  </si>
  <si>
    <t>elribasg_99@gmail.com</t>
  </si>
  <si>
    <t>Manola Nicanor</t>
  </si>
  <si>
    <t>Quintero Fuertes</t>
  </si>
  <si>
    <t>maquinterof_87@yahoo.com</t>
  </si>
  <si>
    <t>Fortunata Jaime</t>
  </si>
  <si>
    <t>Polo Roma-Estevez</t>
  </si>
  <si>
    <t>fopoloroma-e_89@yahoo.com</t>
  </si>
  <si>
    <t>Dani Albano</t>
  </si>
  <si>
    <t>Arrieta Figuerola</t>
  </si>
  <si>
    <t>daarrietaf_71@msn.com</t>
  </si>
  <si>
    <t>Jacinta Pío</t>
  </si>
  <si>
    <t>Torrijos Feijoo-Goñi</t>
  </si>
  <si>
    <t>jatorrijosfeijoo-gon_80@outlook.com</t>
  </si>
  <si>
    <t>Abel Alberto</t>
  </si>
  <si>
    <t>Giralt Mir</t>
  </si>
  <si>
    <t>abgiraltm_97@gmail.com</t>
  </si>
  <si>
    <t>Encarnacion Eliana</t>
  </si>
  <si>
    <t>Arranz-Muro Mora</t>
  </si>
  <si>
    <t>enarranz-murom_82@yahoo.com</t>
  </si>
  <si>
    <t>Exposito Leocadia</t>
  </si>
  <si>
    <t>Bauzà-Torrens Aguado</t>
  </si>
  <si>
    <t>exbauzà-torrensa_73@gmail.com</t>
  </si>
  <si>
    <t>Renato Campo-Bueno</t>
  </si>
  <si>
    <t>Martinez Fiol</t>
  </si>
  <si>
    <t>remartinezf_75@gmail.com</t>
  </si>
  <si>
    <t>Anastasia Carlota</t>
  </si>
  <si>
    <t>Guzman Escobar</t>
  </si>
  <si>
    <t>anguzmane_74@gmail.com</t>
  </si>
  <si>
    <t>Ernesto Édgar</t>
  </si>
  <si>
    <t>Perelló Colomer</t>
  </si>
  <si>
    <t>erperelloc_95@yahoo.com</t>
  </si>
  <si>
    <t>Miguela Carlos</t>
  </si>
  <si>
    <t>Riquelme Haro</t>
  </si>
  <si>
    <t>miriquelmeh_80@gmail.com</t>
  </si>
  <si>
    <t>Clemente Tito</t>
  </si>
  <si>
    <t>Llorens Estrada-Querol</t>
  </si>
  <si>
    <t>clllorensestrada-q_74@outlook.com</t>
  </si>
  <si>
    <t>Glauco Nacio</t>
  </si>
  <si>
    <t>Ferrándiz Cueto</t>
  </si>
  <si>
    <t>glferrandizc_87@msn.com</t>
  </si>
  <si>
    <t>Emperatriz Gutierrez</t>
  </si>
  <si>
    <t>Gilberto García</t>
  </si>
  <si>
    <t>emgilbertogarci_90@yahoo.com</t>
  </si>
  <si>
    <t>Morena Íñigo</t>
  </si>
  <si>
    <t>Castelló Sandoval</t>
  </si>
  <si>
    <t>mocastellos_79@outlook.com</t>
  </si>
  <si>
    <t>Berto Yago</t>
  </si>
  <si>
    <t>Alcántara Talavera</t>
  </si>
  <si>
    <t>bealcantarat_98@yahoo.com</t>
  </si>
  <si>
    <t>Felicidad Viviana</t>
  </si>
  <si>
    <t>Oller Alegria</t>
  </si>
  <si>
    <t>feollera_99@msn.com</t>
  </si>
  <si>
    <t>Eligia Ibán</t>
  </si>
  <si>
    <t>Canales Benítez</t>
  </si>
  <si>
    <t>elcanalesbeni_82@msn.com</t>
  </si>
  <si>
    <t>Carolina Clementina</t>
  </si>
  <si>
    <t>Girona Cabañas</t>
  </si>
  <si>
    <t>cagironacaban_91@gmail.com</t>
  </si>
  <si>
    <t>Amaro Campo-Bueno</t>
  </si>
  <si>
    <t>Torrijos Alvarado</t>
  </si>
  <si>
    <t>amtorrijosa_74@gmail.com</t>
  </si>
  <si>
    <t>Fabio Albina</t>
  </si>
  <si>
    <t>Laura Galván</t>
  </si>
  <si>
    <t>falauragalva_70@gmail.com</t>
  </si>
  <si>
    <t>Javiera Silvia</t>
  </si>
  <si>
    <t>Díez-Zorrilla Pareja</t>
  </si>
  <si>
    <t>jadiez-zorrillap_85@outlook.com</t>
  </si>
  <si>
    <t>Samu Xiomara</t>
  </si>
  <si>
    <t>Dalmau-Bolaños Cornejo</t>
  </si>
  <si>
    <t>sadalmau-bolanosc_81@gmail.com</t>
  </si>
  <si>
    <t>Rufina Carmelita</t>
  </si>
  <si>
    <t>Blázquez Paniagua</t>
  </si>
  <si>
    <t>rublazquezp_91@msn.com</t>
  </si>
  <si>
    <t>Teófilo Herminio</t>
  </si>
  <si>
    <t>Diez Catalán</t>
  </si>
  <si>
    <t>tediezcatala_98@gmail.com</t>
  </si>
  <si>
    <t>Angelina Marcos</t>
  </si>
  <si>
    <t>Solana Tello</t>
  </si>
  <si>
    <t>ansolanat_71@msn.com</t>
  </si>
  <si>
    <t>Gabino Jenny</t>
  </si>
  <si>
    <t>Vara Escalona</t>
  </si>
  <si>
    <t>gavarae_96@msn.com</t>
  </si>
  <si>
    <t>Eliana Carlota</t>
  </si>
  <si>
    <t>Nogués Mármol</t>
  </si>
  <si>
    <t>elnoguesma_92@gmail.com</t>
  </si>
  <si>
    <t>Isaura Natalio</t>
  </si>
  <si>
    <t>Boada Dávila</t>
  </si>
  <si>
    <t>isboadada_83@outlook.com</t>
  </si>
  <si>
    <t>Javiera Consuela</t>
  </si>
  <si>
    <t>Apolinar Jordán</t>
  </si>
  <si>
    <t>jaapolinarjorda_93@outlook.com</t>
  </si>
  <si>
    <t>Yago Héctor</t>
  </si>
  <si>
    <t>Diego Ropero</t>
  </si>
  <si>
    <t>yadiegor_74@yahoo.com</t>
  </si>
  <si>
    <t>Martirio Lino</t>
  </si>
  <si>
    <t>Alonso Domingo</t>
  </si>
  <si>
    <t>maalonsod_89@msn.com</t>
  </si>
  <si>
    <t>Filomena Danilo</t>
  </si>
  <si>
    <t>Muro Otero</t>
  </si>
  <si>
    <t>fimuroo_88@outlook.com</t>
  </si>
  <si>
    <t>Rosalva Zoraida</t>
  </si>
  <si>
    <t>Tomé Mora</t>
  </si>
  <si>
    <t>rotomem_83@msn.com</t>
  </si>
  <si>
    <t>Jacinta Ignacio</t>
  </si>
  <si>
    <t>Escamilla Amador</t>
  </si>
  <si>
    <t>jaescamillaa_82@yahoo.com</t>
  </si>
  <si>
    <t>Ciro Nicolás</t>
  </si>
  <si>
    <t>Prado-Infante Abella</t>
  </si>
  <si>
    <t>ciprado-infantea_96@msn.com</t>
  </si>
  <si>
    <t>Loreto Valentina</t>
  </si>
  <si>
    <t>Olivera Montero</t>
  </si>
  <si>
    <t>looliveram_70@outlook.com</t>
  </si>
  <si>
    <t>Gonzalo Fernando</t>
  </si>
  <si>
    <t>Montes Maestre</t>
  </si>
  <si>
    <t>gomontesm_78@gmail.com</t>
  </si>
  <si>
    <t>Alejandra Apolonia</t>
  </si>
  <si>
    <t>Ramírez Izquierdo</t>
  </si>
  <si>
    <t>alramirezi_94@yahoo.com</t>
  </si>
  <si>
    <t>Efraín Pepita</t>
  </si>
  <si>
    <t>Nuñez Girón</t>
  </si>
  <si>
    <t>efnunezgiro_83@msn.com</t>
  </si>
  <si>
    <t>Melania Benigno</t>
  </si>
  <si>
    <t>Paniagua-Antúnez Belmonte</t>
  </si>
  <si>
    <t>mepaniagua-antunezb_80@msn.com</t>
  </si>
  <si>
    <t>Dalila Sergio</t>
  </si>
  <si>
    <t>Zabala Gil</t>
  </si>
  <si>
    <t>dazabalag_83@gmail.com</t>
  </si>
  <si>
    <t>Vito Cayetano</t>
  </si>
  <si>
    <t>Peñas Milla</t>
  </si>
  <si>
    <t>vipenasm_74@gmail.com</t>
  </si>
  <si>
    <t>Narciso Luciana</t>
  </si>
  <si>
    <t>Vives Mayoral</t>
  </si>
  <si>
    <t>navivesm_94@gmail.com</t>
  </si>
  <si>
    <t>Roberto Zaira</t>
  </si>
  <si>
    <t>Jordá Herrera</t>
  </si>
  <si>
    <t>rojordah_98@yahoo.com</t>
  </si>
  <si>
    <t>Ester Vito</t>
  </si>
  <si>
    <t>Lerma Iñiguez</t>
  </si>
  <si>
    <t>eslermain_79@msn.com</t>
  </si>
  <si>
    <t>Alicia Glauco</t>
  </si>
  <si>
    <t>Apolinar Salvà</t>
  </si>
  <si>
    <t>alapolinarsalvà_85@gmail.com</t>
  </si>
  <si>
    <t>Ruben Ana</t>
  </si>
  <si>
    <t>Gimeno Gisbert</t>
  </si>
  <si>
    <t>rugimenog_70@outlook.com</t>
  </si>
  <si>
    <t>Paloma Eligio</t>
  </si>
  <si>
    <t>Mármol Vila</t>
  </si>
  <si>
    <t>pamarmolv_91@msn.com</t>
  </si>
  <si>
    <t>Gracia Exposito</t>
  </si>
  <si>
    <t>Salamanca Luís-Bernat</t>
  </si>
  <si>
    <t>grsalamancaluis-b_84@gmail.com</t>
  </si>
  <si>
    <t>Abigaíl Fausto</t>
  </si>
  <si>
    <t>Leon Estrada-Querol</t>
  </si>
  <si>
    <t>ableonestrada-q_91@outlook.com</t>
  </si>
  <si>
    <t>Rolando Herminio</t>
  </si>
  <si>
    <t>Ibáñez Guardia</t>
  </si>
  <si>
    <t>roibanezg_77@msn.com</t>
  </si>
  <si>
    <t>Montserrat Paca</t>
  </si>
  <si>
    <t>Portero Solís</t>
  </si>
  <si>
    <t>moporterosoli_75@msn.com</t>
  </si>
  <si>
    <t>Lucila Yolanda</t>
  </si>
  <si>
    <t>Segura Garay</t>
  </si>
  <si>
    <t>lusegurag_73@outlook.com</t>
  </si>
  <si>
    <t>Palmira Nilo</t>
  </si>
  <si>
    <t>Samper Bartolomé</t>
  </si>
  <si>
    <t>pasamperbartolome_90@outlook.com</t>
  </si>
  <si>
    <t>Miguela Eligio</t>
  </si>
  <si>
    <t>Barroso-Coloma Peinado-Morales</t>
  </si>
  <si>
    <t>mibarroso-colomapeinado-m_74@msn.com</t>
  </si>
  <si>
    <t>Angelino Ciro</t>
  </si>
  <si>
    <t>Fabregat Feijoo-Goñi</t>
  </si>
  <si>
    <t>anfabregatfeijoo-gon_70@msn.com</t>
  </si>
  <si>
    <t>Efraín Aurelio</t>
  </si>
  <si>
    <t>Palomo Ribas</t>
  </si>
  <si>
    <t>efpalomor_70@outlook.com</t>
  </si>
  <si>
    <t>Fabián Pilar</t>
  </si>
  <si>
    <t>Gonzalo Ibañez</t>
  </si>
  <si>
    <t>fagonzaloiban_94@gmail.com</t>
  </si>
  <si>
    <t>Dorotea Rolando</t>
  </si>
  <si>
    <t>Manzanares Fuentes</t>
  </si>
  <si>
    <t>domanzanaresf_90@yahoo.com</t>
  </si>
  <si>
    <t>Amaya Ramiro</t>
  </si>
  <si>
    <t>Galán Rozas</t>
  </si>
  <si>
    <t>amgalanr_74@msn.com</t>
  </si>
  <si>
    <t>Serafina Florinda</t>
  </si>
  <si>
    <t>Heredia África</t>
  </si>
  <si>
    <t>seherediaa_92@msn.com</t>
  </si>
  <si>
    <t>Aurelia Ruy</t>
  </si>
  <si>
    <t>Rovira Cano</t>
  </si>
  <si>
    <t>aurovirac_83@gmail.com</t>
  </si>
  <si>
    <t>Evangelina Seve</t>
  </si>
  <si>
    <t>Cabrera Lasa</t>
  </si>
  <si>
    <t>evcabreral_83@outlook.com</t>
  </si>
  <si>
    <t>Chus Pastora</t>
  </si>
  <si>
    <t>Roldán Egea</t>
  </si>
  <si>
    <t>chroldane_81@outlook.com</t>
  </si>
  <si>
    <t>Marciano Victorino</t>
  </si>
  <si>
    <t>Pardo Tolosa</t>
  </si>
  <si>
    <t>mapardot_90@gmail.com</t>
  </si>
  <si>
    <t>Angélica Benito</t>
  </si>
  <si>
    <t>Lozano Cabanillas</t>
  </si>
  <si>
    <t>anlozanoc_87@msn.com</t>
  </si>
  <si>
    <t>Mario Luisina</t>
  </si>
  <si>
    <t>Sanabria-Frías Arana</t>
  </si>
  <si>
    <t>masanabria-friasa_86@yahoo.com</t>
  </si>
  <si>
    <t>Febe Imelda</t>
  </si>
  <si>
    <t>Gimeno Hervia</t>
  </si>
  <si>
    <t>fegimenoh_98@msn.com</t>
  </si>
  <si>
    <t>Macarena Rafaela</t>
  </si>
  <si>
    <t>Valero Abad</t>
  </si>
  <si>
    <t>mavaleroa_90@outlook.com</t>
  </si>
  <si>
    <t>Novoa Vicenta</t>
  </si>
  <si>
    <t>Bauzà Comas</t>
  </si>
  <si>
    <t>nobauzàc_93@gmail.com</t>
  </si>
  <si>
    <t>Miguel Natanael</t>
  </si>
  <si>
    <t>Lozano Brunilda</t>
  </si>
  <si>
    <t>milozanob_99@msn.com</t>
  </si>
  <si>
    <t>Lucio Santiago</t>
  </si>
  <si>
    <t>Morcillo-Calvo Bernad</t>
  </si>
  <si>
    <t>lumorcillo-calvob_87@msn.com</t>
  </si>
  <si>
    <t>Alegre-Izquierdo Quique</t>
  </si>
  <si>
    <t>Pardo Tormo</t>
  </si>
  <si>
    <t>alpardot_91@outlook.com</t>
  </si>
  <si>
    <t>Darío Valentina</t>
  </si>
  <si>
    <t>Casas Peinado-Morales</t>
  </si>
  <si>
    <t>dacasaspeinado-m_81@yahoo.com</t>
  </si>
  <si>
    <t>Guillén Sergio</t>
  </si>
  <si>
    <t>Marco Ricart</t>
  </si>
  <si>
    <t>gumarcor_75@msn.com</t>
  </si>
  <si>
    <t>Ester Sigfrido</t>
  </si>
  <si>
    <t>Barroso-Coloma Lobato</t>
  </si>
  <si>
    <t>esbarroso-colomal_99@yahoo.com</t>
  </si>
  <si>
    <t>Filomena Remigio</t>
  </si>
  <si>
    <t>Álvarez Naranjo</t>
  </si>
  <si>
    <t>fialvarezn_94@msn.com</t>
  </si>
  <si>
    <t>Noemí Aurelio</t>
  </si>
  <si>
    <t>Blázquez Andrés</t>
  </si>
  <si>
    <t>noblazquezandre_86@gmail.com</t>
  </si>
  <si>
    <t>Gilberto José</t>
  </si>
  <si>
    <t>Cózar Rodríguez</t>
  </si>
  <si>
    <t>gicozarrodri_90@msn.com</t>
  </si>
  <si>
    <t>Cándido Ruth</t>
  </si>
  <si>
    <t>Pedrero Sola</t>
  </si>
  <si>
    <t>capedreros_73@outlook.com</t>
  </si>
  <si>
    <t>Carlos Clara</t>
  </si>
  <si>
    <t>Coloma Mur</t>
  </si>
  <si>
    <t>cacolomam_98@outlook.com</t>
  </si>
  <si>
    <t>Brígida Patricia</t>
  </si>
  <si>
    <t>Galvez Girona</t>
  </si>
  <si>
    <t>brgalvezg_91@msn.com</t>
  </si>
  <si>
    <t>Horacio Pascual</t>
  </si>
  <si>
    <t>Boix Torralba</t>
  </si>
  <si>
    <t>hoboixt_93@outlook.com</t>
  </si>
  <si>
    <t>Regina Paz</t>
  </si>
  <si>
    <t>Abella Vanesa</t>
  </si>
  <si>
    <t>reabellav_99@msn.com</t>
  </si>
  <si>
    <t>Eugenio Inmaculada</t>
  </si>
  <si>
    <t>Escribano Solana-Torrijos</t>
  </si>
  <si>
    <t>euescribanosolana-t_91@outlook.com</t>
  </si>
  <si>
    <t>Atilio Alma</t>
  </si>
  <si>
    <t>Tomás Salcedo</t>
  </si>
  <si>
    <t>attomass_90@outlook.com</t>
  </si>
  <si>
    <t>Gilberto Zacarías</t>
  </si>
  <si>
    <t>Aguilera Marín</t>
  </si>
  <si>
    <t>giaguileramari_83@yahoo.com</t>
  </si>
  <si>
    <t>Feliciana Pepita</t>
  </si>
  <si>
    <t>Valera Fuertes</t>
  </si>
  <si>
    <t>fevaleraf_77@yahoo.com</t>
  </si>
  <si>
    <t>África Marcela</t>
  </si>
  <si>
    <t>Franch Ruano</t>
  </si>
  <si>
    <t>affranchr_86@msn.com</t>
  </si>
  <si>
    <t>Alejandra Amelia</t>
  </si>
  <si>
    <t>Tapia-Cabanillas Molins</t>
  </si>
  <si>
    <t>altapia-cabanillasm_99@yahoo.com</t>
  </si>
  <si>
    <t>Telmo Pilar</t>
  </si>
  <si>
    <t>Cabello-Pol Robles</t>
  </si>
  <si>
    <t>tecabello-polr_97@outlook.com</t>
  </si>
  <si>
    <t>Gerardo Lola</t>
  </si>
  <si>
    <t>Sáez Ríos</t>
  </si>
  <si>
    <t>gesaezri_76@outlook.com</t>
  </si>
  <si>
    <t>Silvia Tito</t>
  </si>
  <si>
    <t>Cruz Benet</t>
  </si>
  <si>
    <t>sicruzb_78@msn.com</t>
  </si>
  <si>
    <t>Otilia Pascuala</t>
  </si>
  <si>
    <t>Robles Izaguirre-Coll</t>
  </si>
  <si>
    <t>otroblesizaguirre-c_89@outlook.com</t>
  </si>
  <si>
    <t>Nando Mónica</t>
  </si>
  <si>
    <t>Pedrero Tomé</t>
  </si>
  <si>
    <t>napedrerotome_91@gmail.com</t>
  </si>
  <si>
    <t>Begoña Gervasio</t>
  </si>
  <si>
    <t>Gual Domínguez</t>
  </si>
  <si>
    <t>begualdomi_78@msn.com</t>
  </si>
  <si>
    <t>Sofía Lupita</t>
  </si>
  <si>
    <t>Carretero Robles</t>
  </si>
  <si>
    <t>socarreteror_90@msn.com</t>
  </si>
  <si>
    <t>Águeda Hugo</t>
  </si>
  <si>
    <t>Espinosa González</t>
  </si>
  <si>
    <t>agespinosagonza_85@yahoo.com</t>
  </si>
  <si>
    <t>Emma Marco</t>
  </si>
  <si>
    <t>Bayona Llabrés</t>
  </si>
  <si>
    <t>embayonallabre_70@gmail.com</t>
  </si>
  <si>
    <t>Isaura Miguel</t>
  </si>
  <si>
    <t>Nadal-Campo Rincón-Roldan</t>
  </si>
  <si>
    <t>isnadal-camporincon-r_99@msn.com</t>
  </si>
  <si>
    <t>Ángeles Corona</t>
  </si>
  <si>
    <t>Cano Dominguez</t>
  </si>
  <si>
    <t>ancanod_96@outlook.com</t>
  </si>
  <si>
    <t>Tello Enrique</t>
  </si>
  <si>
    <t>Castelló Barroso-Coloma</t>
  </si>
  <si>
    <t>tecastellobarroso-c_99@outlook.com</t>
  </si>
  <si>
    <t>Ariel Telmo</t>
  </si>
  <si>
    <t>Brunilda Valenzuela</t>
  </si>
  <si>
    <t>arbrunildav_97@outlook.com</t>
  </si>
  <si>
    <t>Petrona Baltasar</t>
  </si>
  <si>
    <t>Farré Vallejo-Coll</t>
  </si>
  <si>
    <t>pefarrevallejo-c_88@yahoo.com</t>
  </si>
  <si>
    <t>Encarnacion Pía</t>
  </si>
  <si>
    <t>Morera Vendrell</t>
  </si>
  <si>
    <t>enmorerav_90@outlook.com</t>
  </si>
  <si>
    <t>Elpidio Rodolfo</t>
  </si>
  <si>
    <t>Codina Tello-Toledo</t>
  </si>
  <si>
    <t>elcodinatello-t_89@gmail.com</t>
  </si>
  <si>
    <t>Soledad Efraín</t>
  </si>
  <si>
    <t>Riba Alegre-Izquierdo</t>
  </si>
  <si>
    <t>soribaalegre-i_95@outlook.com</t>
  </si>
  <si>
    <t>Herminia Leopoldo</t>
  </si>
  <si>
    <t>Gargallo Rosales</t>
  </si>
  <si>
    <t>hegargallor_75@gmail.com</t>
  </si>
  <si>
    <t>Amor Jorge</t>
  </si>
  <si>
    <t>Aznar Uría</t>
  </si>
  <si>
    <t>amaznaruri_81@yahoo.com</t>
  </si>
  <si>
    <t>Juana Clarisa</t>
  </si>
  <si>
    <t>Castell Pino</t>
  </si>
  <si>
    <t>jucastellp_72@yahoo.com</t>
  </si>
  <si>
    <t>Emperatriz Azahar</t>
  </si>
  <si>
    <t>Mur Barriga</t>
  </si>
  <si>
    <t>emmurb_78@gmail.com</t>
  </si>
  <si>
    <t>Javier Lino</t>
  </si>
  <si>
    <t>Manzanares Francisco</t>
  </si>
  <si>
    <t>jamanzanaresf_81@yahoo.com</t>
  </si>
  <si>
    <t>Exposito Pedro</t>
  </si>
  <si>
    <t>Mayol Cobo</t>
  </si>
  <si>
    <t>exmayolc_72@msn.com</t>
  </si>
  <si>
    <t>Saturnino Emiliana</t>
  </si>
  <si>
    <t>Álvarez Aguado</t>
  </si>
  <si>
    <t>saalvareza_95@gmail.com</t>
  </si>
  <si>
    <t>Osvaldo Santos</t>
  </si>
  <si>
    <t>Gonzalo Gallego</t>
  </si>
  <si>
    <t>osgonzalog_85@msn.com</t>
  </si>
  <si>
    <t>Nilda Manuela</t>
  </si>
  <si>
    <t>Dominguez-Llorente Valentín</t>
  </si>
  <si>
    <t>nidominguez-llorentevalenti_90@yahoo.com</t>
  </si>
  <si>
    <t>Teófila Berto</t>
  </si>
  <si>
    <t>Rebollo Solé-Palma</t>
  </si>
  <si>
    <t>terebollosole-p_74@outlook.com</t>
  </si>
  <si>
    <t>Matías Marianela</t>
  </si>
  <si>
    <t>Codina Velasco</t>
  </si>
  <si>
    <t>macodinav_96@outlook.com</t>
  </si>
  <si>
    <t>Manola Dulce</t>
  </si>
  <si>
    <t>Anguita-Sancho Hervia</t>
  </si>
  <si>
    <t>maanguita-sanchoh_82@yahoo.com</t>
  </si>
  <si>
    <t>Pía Odalys</t>
  </si>
  <si>
    <t>Real Doménech</t>
  </si>
  <si>
    <t>pirealdome_90@msn.com</t>
  </si>
  <si>
    <t>Maricela Ángela</t>
  </si>
  <si>
    <t>Casas Palau</t>
  </si>
  <si>
    <t>macasasp_85@yahoo.com</t>
  </si>
  <si>
    <t>Gilberto Amaya</t>
  </si>
  <si>
    <t>Vives Andrés</t>
  </si>
  <si>
    <t>givivesandre_84@yahoo.com</t>
  </si>
  <si>
    <t>Andrés Laura</t>
  </si>
  <si>
    <t>Nieto Vizcaíno</t>
  </si>
  <si>
    <t>annietovizcai_89@gmail.com</t>
  </si>
  <si>
    <t>Inés Antonio</t>
  </si>
  <si>
    <t>Reyes-Bosch Coronado</t>
  </si>
  <si>
    <t>inreyes-boschc_81@msn.com</t>
  </si>
  <si>
    <t>Jonatan Reinaldo</t>
  </si>
  <si>
    <t>Vicente Morante</t>
  </si>
  <si>
    <t>jovicentem_87@yahoo.com</t>
  </si>
  <si>
    <t>Gerónimo Ruperta</t>
  </si>
  <si>
    <t>Mascaró Asensio</t>
  </si>
  <si>
    <t>gemascaroa_83@yahoo.com</t>
  </si>
  <si>
    <t>Amancio Carina</t>
  </si>
  <si>
    <t>Alvarez Peña</t>
  </si>
  <si>
    <t>amalvarezpen_00@yahoo.com</t>
  </si>
  <si>
    <t>Juana Rufino</t>
  </si>
  <si>
    <t>Ribes Morán</t>
  </si>
  <si>
    <t>juribesmora_95@outlook.com</t>
  </si>
  <si>
    <t>Casemiro Haroldo</t>
  </si>
  <si>
    <t>Roura Escalona</t>
  </si>
  <si>
    <t>carourae_77@msn.com</t>
  </si>
  <si>
    <t>Juliana Osorio</t>
  </si>
  <si>
    <t>Baena Ropero</t>
  </si>
  <si>
    <t>jubaenar_92@msn.com</t>
  </si>
  <si>
    <t>Angelina Expósito</t>
  </si>
  <si>
    <t>Ibáñez Torres</t>
  </si>
  <si>
    <t>anibanezt_90@yahoo.com</t>
  </si>
  <si>
    <t>Primitivo Fernando</t>
  </si>
  <si>
    <t>Gomez Recio</t>
  </si>
  <si>
    <t>prgomezr_77@outlook.com</t>
  </si>
  <si>
    <t>Donato Goyo</t>
  </si>
  <si>
    <t>Bartolomé Manso</t>
  </si>
  <si>
    <t>dobartolomem_94@yahoo.com</t>
  </si>
  <si>
    <t>Alicia Carmen</t>
  </si>
  <si>
    <t>Juliá Armas</t>
  </si>
  <si>
    <t>aljuliaa_93@yahoo.com</t>
  </si>
  <si>
    <t>Leticia Gutiérrez</t>
  </si>
  <si>
    <t>Amaya Abad</t>
  </si>
  <si>
    <t>leamayaa_87@yahoo.com</t>
  </si>
  <si>
    <t>Asunción Sarita</t>
  </si>
  <si>
    <t>Tello-Toledo Llorens</t>
  </si>
  <si>
    <t>astello-toledol_94@outlook.com</t>
  </si>
  <si>
    <t>Pascuala Berta</t>
  </si>
  <si>
    <t>Tapia Cantón</t>
  </si>
  <si>
    <t>patapiacanto_99@msn.com</t>
  </si>
  <si>
    <t>Pastora Osorio</t>
  </si>
  <si>
    <t>Cervera Real</t>
  </si>
  <si>
    <t>pacerverar_75@msn.com</t>
  </si>
  <si>
    <t>Glauco Horacio</t>
  </si>
  <si>
    <t>Sanchez Alegre</t>
  </si>
  <si>
    <t>glsancheza_78@outlook.com</t>
  </si>
  <si>
    <t>Dani Hilda</t>
  </si>
  <si>
    <t>Seco Martín</t>
  </si>
  <si>
    <t>dasecomarti_72@msn.com</t>
  </si>
  <si>
    <t>Amparo Gabino</t>
  </si>
  <si>
    <t>Ángel Salcedo</t>
  </si>
  <si>
    <t>amangels_91@yahoo.com</t>
  </si>
  <si>
    <t>Roma Renata</t>
  </si>
  <si>
    <t>Palomino Olmo</t>
  </si>
  <si>
    <t>ropalominoo_86@msn.com</t>
  </si>
  <si>
    <t>Juliana Gloria</t>
  </si>
  <si>
    <t>Laguna-Bas Conesa</t>
  </si>
  <si>
    <t>julaguna-basc_71@outlook.com</t>
  </si>
  <si>
    <t>Ángela Aitana</t>
  </si>
  <si>
    <t>Gomez Lobo-Haro</t>
  </si>
  <si>
    <t>angomezlobo-h_86@outlook.com</t>
  </si>
  <si>
    <t>Vito Clementina</t>
  </si>
  <si>
    <t>Pardo Sales</t>
  </si>
  <si>
    <t>vipardos_88@outlook.com</t>
  </si>
  <si>
    <t>Berto Manu</t>
  </si>
  <si>
    <t>Cruz Vazquez</t>
  </si>
  <si>
    <t>becruzv_85@yahoo.com</t>
  </si>
  <si>
    <t>Etelvina Baltasar</t>
  </si>
  <si>
    <t>Segura Millán</t>
  </si>
  <si>
    <t>etseguramilla_72@msn.com</t>
  </si>
  <si>
    <t>Carolina Amor</t>
  </si>
  <si>
    <t>Zabala Fabregat</t>
  </si>
  <si>
    <t>cazabalaf_97@outlook.com</t>
  </si>
  <si>
    <t>Javiera Valentina</t>
  </si>
  <si>
    <t>Calisto Aguiló</t>
  </si>
  <si>
    <t>jacalistoaguilo_85@outlook.com</t>
  </si>
  <si>
    <t>Silvia Alexandra</t>
  </si>
  <si>
    <t>Leon Carballo</t>
  </si>
  <si>
    <t>sileonc_94@msn.com</t>
  </si>
  <si>
    <t>Alonso Irene</t>
  </si>
  <si>
    <t>Polo Montesinos</t>
  </si>
  <si>
    <t>alpolom_89@msn.com</t>
  </si>
  <si>
    <t>Carla Luciano</t>
  </si>
  <si>
    <t>Puig Jurado</t>
  </si>
  <si>
    <t>capuigj_91@msn.com</t>
  </si>
  <si>
    <t>Esteban Roxana</t>
  </si>
  <si>
    <t>Manso Almansa-Bárcena</t>
  </si>
  <si>
    <t>esmansoalmansa-ba_99@msn.com</t>
  </si>
  <si>
    <t>Nilda Pascual</t>
  </si>
  <si>
    <t>Nogués Ramírez</t>
  </si>
  <si>
    <t>ninoguesrami_97@outlook.com</t>
  </si>
  <si>
    <t>Ciríaco Eligio</t>
  </si>
  <si>
    <t>Guerrero Suárez</t>
  </si>
  <si>
    <t>ciguerrerosua_90@yahoo.com</t>
  </si>
  <si>
    <t>Isidoro Horacio</t>
  </si>
  <si>
    <t>Viana Paniagua-Antúnez</t>
  </si>
  <si>
    <t>isvianapaniagua-antu_80@yahoo.com</t>
  </si>
  <si>
    <t>Fabián Alma</t>
  </si>
  <si>
    <t>Bartolomé Cuevas</t>
  </si>
  <si>
    <t>fabartolomec_95@outlook.com</t>
  </si>
  <si>
    <t>Alexandra Anastasio</t>
  </si>
  <si>
    <t>Ruiz Isern</t>
  </si>
  <si>
    <t>alruizi_80@yahoo.com</t>
  </si>
  <si>
    <t>Quirino José</t>
  </si>
  <si>
    <t>Lamas Baños</t>
  </si>
  <si>
    <t>qulamasban_75@yahoo.com</t>
  </si>
  <si>
    <t>Vizcaíno Piedad</t>
  </si>
  <si>
    <t>Blázquez Gimenez-Lasa</t>
  </si>
  <si>
    <t>viblazquezgimenez-l_76@gmail.com</t>
  </si>
  <si>
    <t>Hernán Benigno</t>
  </si>
  <si>
    <t>Beltran-Torralba Sales</t>
  </si>
  <si>
    <t>hebeltran-torralbas_89@outlook.com</t>
  </si>
  <si>
    <t>Estela Anastasio</t>
  </si>
  <si>
    <t>Amaya Arce</t>
  </si>
  <si>
    <t>esamayaa_90@gmail.com</t>
  </si>
  <si>
    <t>Pilar Josep</t>
  </si>
  <si>
    <t>Morera Real-Tolosa</t>
  </si>
  <si>
    <t>pimorerareal-t_86@outlook.com</t>
  </si>
  <si>
    <t>Zacarías Pepito</t>
  </si>
  <si>
    <t>Falcón Olivera</t>
  </si>
  <si>
    <t>zafalcono_74@yahoo.com</t>
  </si>
  <si>
    <t>Guiomar Darío</t>
  </si>
  <si>
    <t>Torrijos Ribera</t>
  </si>
  <si>
    <t>gutorrijosr_78@outlook.com</t>
  </si>
  <si>
    <t>Régulo Eusebio</t>
  </si>
  <si>
    <t>Flores Solís</t>
  </si>
  <si>
    <t>refloressoli_93@gmail.com</t>
  </si>
  <si>
    <t>Violeta Carlos</t>
  </si>
  <si>
    <t>Nuñez Tejada</t>
  </si>
  <si>
    <t>vinunezt_76@gmail.com</t>
  </si>
  <si>
    <t>Bruno Consuela</t>
  </si>
  <si>
    <t>Baena Ruiz</t>
  </si>
  <si>
    <t>brbaenar_77@outlook.com</t>
  </si>
  <si>
    <t>Nadia Luna</t>
  </si>
  <si>
    <t>Belda Cases</t>
  </si>
  <si>
    <t>nabeldac_73@gmail.com</t>
  </si>
  <si>
    <t>Guiomar Espiridión</t>
  </si>
  <si>
    <t>Múñiz Llabrés-Rebollo</t>
  </si>
  <si>
    <t>gumunizllabres-r_80@outlook.com</t>
  </si>
  <si>
    <t>Reyes Javiera</t>
  </si>
  <si>
    <t>Izquierdo González</t>
  </si>
  <si>
    <t>reizquierdogonza_95@gmail.com</t>
  </si>
  <si>
    <t>Berto Emiliano</t>
  </si>
  <si>
    <t>Mayol Acosta</t>
  </si>
  <si>
    <t>bemayola_90@gmail.com</t>
  </si>
  <si>
    <t>Nilda Íñigo</t>
  </si>
  <si>
    <t>Torre Pintor</t>
  </si>
  <si>
    <t>nitorrep_77@gmail.com</t>
  </si>
  <si>
    <t>Iván Santos</t>
  </si>
  <si>
    <t>Bernal Acedo</t>
  </si>
  <si>
    <t>ivbernala_93@outlook.com</t>
  </si>
  <si>
    <t>Melania Fabio</t>
  </si>
  <si>
    <t>Salom Salas</t>
  </si>
  <si>
    <t>mesaloms_87@gmail.com</t>
  </si>
  <si>
    <t>Patricia Mónica</t>
  </si>
  <si>
    <t>Quintanilla Saura</t>
  </si>
  <si>
    <t>paquintanillas_85@msn.com</t>
  </si>
  <si>
    <t>Ariel Paola</t>
  </si>
  <si>
    <t>Cózar Pinto</t>
  </si>
  <si>
    <t>arcozarp_86@outlook.com</t>
  </si>
  <si>
    <t>Yago Eloísa</t>
  </si>
  <si>
    <t>Maestre Arenas</t>
  </si>
  <si>
    <t>yamaestrea_71@outlook.com</t>
  </si>
  <si>
    <t>Pepe Roldán</t>
  </si>
  <si>
    <t>Daza Domingo</t>
  </si>
  <si>
    <t>pedazad_72@outlook.com</t>
  </si>
  <si>
    <t>Hernán Félix</t>
  </si>
  <si>
    <t>Roman Dávila</t>
  </si>
  <si>
    <t>heromanda_94@gmail.com</t>
  </si>
  <si>
    <t>Quirino Juanita</t>
  </si>
  <si>
    <t>Ramis Llabrés</t>
  </si>
  <si>
    <t>quramisllabre_87@outlook.com</t>
  </si>
  <si>
    <t>Rita Ángela</t>
  </si>
  <si>
    <t>Castell Guardiola</t>
  </si>
  <si>
    <t>ricastellg_91@outlook.com</t>
  </si>
  <si>
    <t>Sarita Vanesa</t>
  </si>
  <si>
    <t>Arellano-Murcia Carrasco</t>
  </si>
  <si>
    <t>saarellano-murciac_86@outlook.com</t>
  </si>
  <si>
    <t>Sarita Zoraida</t>
  </si>
  <si>
    <t>Salamanca Ruano</t>
  </si>
  <si>
    <t>sasalamancar_91@outlook.com</t>
  </si>
  <si>
    <t>Jordi Roxana</t>
  </si>
  <si>
    <t>Verdú Quintero</t>
  </si>
  <si>
    <t>joverduq_71@outlook.com</t>
  </si>
  <si>
    <t>Manuelita Eloísa</t>
  </si>
  <si>
    <t>Flores Casanovas</t>
  </si>
  <si>
    <t>mafloresc_74@gmail.com</t>
  </si>
  <si>
    <t>Otilia Marciano</t>
  </si>
  <si>
    <t>Criado Sierra</t>
  </si>
  <si>
    <t>otcriados_84@outlook.com</t>
  </si>
  <si>
    <t>Darío Vasco</t>
  </si>
  <si>
    <t>Planas Castells</t>
  </si>
  <si>
    <t>daplanasc_88@outlook.com</t>
  </si>
  <si>
    <t>Pizarro Calista</t>
  </si>
  <si>
    <t>Jordá Cuevas</t>
  </si>
  <si>
    <t>pijordac_84@yahoo.com</t>
  </si>
  <si>
    <t>Isidora Emiliano</t>
  </si>
  <si>
    <t>Bravo Norberto</t>
  </si>
  <si>
    <t>isbravon_76@outlook.com</t>
  </si>
  <si>
    <t>Inmaculada Cayetano</t>
  </si>
  <si>
    <t>Osuna Losada</t>
  </si>
  <si>
    <t>inosunal_94@yahoo.com</t>
  </si>
  <si>
    <t>Rosenda Fátima</t>
  </si>
  <si>
    <t>Tapia Manjón</t>
  </si>
  <si>
    <t>rotapiamanjo_81@yahoo.com</t>
  </si>
  <si>
    <t>Emma Rufino</t>
  </si>
  <si>
    <t>Martinez Borrell-Armas</t>
  </si>
  <si>
    <t>emmartinezborrell-a_87@yahoo.com</t>
  </si>
  <si>
    <t>Ligia Florencia</t>
  </si>
  <si>
    <t>Juan Pino</t>
  </si>
  <si>
    <t>lijuanp_74@msn.com</t>
  </si>
  <si>
    <t>Leire Lalo</t>
  </si>
  <si>
    <t>Cerdán Gárate</t>
  </si>
  <si>
    <t>lecerdanga_90@msn.com</t>
  </si>
  <si>
    <t>Natalio Filomena</t>
  </si>
  <si>
    <t>Cruz Mora</t>
  </si>
  <si>
    <t>nacruzm_92@yahoo.com</t>
  </si>
  <si>
    <t>Saturnino Rolando</t>
  </si>
  <si>
    <t>Huerta Larrea</t>
  </si>
  <si>
    <t>sahuertal_70@gmail.com</t>
  </si>
  <si>
    <t>Marcia Rodolfo</t>
  </si>
  <si>
    <t>Llopis Gracia</t>
  </si>
  <si>
    <t>mallopisg_98@gmail.com</t>
  </si>
  <si>
    <t>Larrañaga Leyre</t>
  </si>
  <si>
    <t>Francisco Alegria</t>
  </si>
  <si>
    <t>lafranciscoa_99@outlook.com</t>
  </si>
  <si>
    <t>Maximiliano Isabela</t>
  </si>
  <si>
    <t>Criado Barbero</t>
  </si>
  <si>
    <t>macriadob_99@yahoo.com</t>
  </si>
  <si>
    <t>Teodosio Manuelita</t>
  </si>
  <si>
    <t>Benítez Lopez</t>
  </si>
  <si>
    <t>tebenitezl_93@msn.com</t>
  </si>
  <si>
    <t>Eva Felicidad</t>
  </si>
  <si>
    <t>Marí Taboada</t>
  </si>
  <si>
    <t>evmarit_70@outlook.com</t>
  </si>
  <si>
    <t>Toribio Camila</t>
  </si>
  <si>
    <t>Alfonso Benítez-Lozano</t>
  </si>
  <si>
    <t>toalfonsobenitez-l_85@gmail.com</t>
  </si>
  <si>
    <t>Plácido Mónica</t>
  </si>
  <si>
    <t>Chamorro-Vives Camino-Briones</t>
  </si>
  <si>
    <t>plchamorro-vivescamino-b_97@yahoo.com</t>
  </si>
  <si>
    <t>Eligia Estefanía</t>
  </si>
  <si>
    <t>Vall Roldán-Galván</t>
  </si>
  <si>
    <t>elvallroldan-galva_83@outlook.com</t>
  </si>
  <si>
    <t>Édgar Alexandra</t>
  </si>
  <si>
    <t>Gallo Robles</t>
  </si>
  <si>
    <t>edgallor_76@yahoo.com</t>
  </si>
  <si>
    <t>Dalila Ramiro</t>
  </si>
  <si>
    <t>Mínguez Boada</t>
  </si>
  <si>
    <t>daminguezb_95@yahoo.com</t>
  </si>
  <si>
    <t>Máximo Estefanía</t>
  </si>
  <si>
    <t>Novoa Salas</t>
  </si>
  <si>
    <t>manovoas_74@gmail.com</t>
  </si>
  <si>
    <t>Reyes Petrona</t>
  </si>
  <si>
    <t>Marco Sancho-Garrido</t>
  </si>
  <si>
    <t>remarcosancho-g_78@msn.com</t>
  </si>
  <si>
    <t>Quique Luciano</t>
  </si>
  <si>
    <t>Pozo Planas</t>
  </si>
  <si>
    <t>qupozop_92@outlook.com</t>
  </si>
  <si>
    <t>Filomena Tello</t>
  </si>
  <si>
    <t>Melero Olmedo</t>
  </si>
  <si>
    <t>fimeleroo_81@gmail.com</t>
  </si>
  <si>
    <t>Gilberto Milagros</t>
  </si>
  <si>
    <t>Abad Leon</t>
  </si>
  <si>
    <t>giabadl_74@outlook.com</t>
  </si>
  <si>
    <t>Isaura Nayara</t>
  </si>
  <si>
    <t>Jimenez Canals</t>
  </si>
  <si>
    <t>isjimenezc_74@outlook.com</t>
  </si>
  <si>
    <t>Ruben Victor</t>
  </si>
  <si>
    <t>Yuste Cuéllar</t>
  </si>
  <si>
    <t>ruyustecue_95@outlook.com</t>
  </si>
  <si>
    <t>Cruz Pacífica</t>
  </si>
  <si>
    <t>Boix Hoz</t>
  </si>
  <si>
    <t>crboixh_74@msn.com</t>
  </si>
  <si>
    <t>Susanita Emelina</t>
  </si>
  <si>
    <t>Segura Jordán</t>
  </si>
  <si>
    <t>susegurajorda_98@outlook.com</t>
  </si>
  <si>
    <t>Alejandra Ambrosio</t>
  </si>
  <si>
    <t>Jover Álvaro</t>
  </si>
  <si>
    <t>aljovera_87@outlook.com</t>
  </si>
  <si>
    <t>Eligio Berta</t>
  </si>
  <si>
    <t>Roda Alcolea</t>
  </si>
  <si>
    <t>elrodaa_94@yahoo.com</t>
  </si>
  <si>
    <t>Purificación Gutierrez</t>
  </si>
  <si>
    <t>Alegre-Izquierdo Marí</t>
  </si>
  <si>
    <t>pualegre-izquierdomari_96@msn.com</t>
  </si>
  <si>
    <t>Cándida Osvaldo</t>
  </si>
  <si>
    <t>Farré Pintor</t>
  </si>
  <si>
    <t>cafarrep_73@yahoo.com</t>
  </si>
  <si>
    <t>Ximena Pastor</t>
  </si>
  <si>
    <t>Amaya Adadia</t>
  </si>
  <si>
    <t>xiamayaa_88@msn.com</t>
  </si>
  <si>
    <t>Vicente Amancio</t>
  </si>
  <si>
    <t>Vara Luís</t>
  </si>
  <si>
    <t>vivaralui_72@gmail.com</t>
  </si>
  <si>
    <t>Javiera Quique</t>
  </si>
  <si>
    <t>Garmendia Chamorro-Vives</t>
  </si>
  <si>
    <t>jagarmendiachamorro-v_97@yahoo.com</t>
  </si>
  <si>
    <t>Benjamín Mosquera</t>
  </si>
  <si>
    <t>Roura Goñi</t>
  </si>
  <si>
    <t>berouragon_80@outlook.com</t>
  </si>
  <si>
    <t>Ana Paca</t>
  </si>
  <si>
    <t>Arellano-Murcia Marti</t>
  </si>
  <si>
    <t>anarellano-murciam_78@gmail.com</t>
  </si>
  <si>
    <t>América Ester</t>
  </si>
  <si>
    <t>Lastra Guerra</t>
  </si>
  <si>
    <t>amlastrag_81@msn.com</t>
  </si>
  <si>
    <t>Paz Georgina</t>
  </si>
  <si>
    <t>Calvo Heras</t>
  </si>
  <si>
    <t>pacalvoh_98@outlook.com</t>
  </si>
  <si>
    <t>Matías Victorino</t>
  </si>
  <si>
    <t>Ribera África</t>
  </si>
  <si>
    <t>mariberaa_80@gmail.com</t>
  </si>
  <si>
    <t>Clara Martín</t>
  </si>
  <si>
    <t>López Arranz-Muro</t>
  </si>
  <si>
    <t>cllopezarranz-m_70@msn.com</t>
  </si>
  <si>
    <t>Rafa Máximo</t>
  </si>
  <si>
    <t>Arribas Cabrero</t>
  </si>
  <si>
    <t>raarribasc_74@gmail.com</t>
  </si>
  <si>
    <t>José Tito</t>
  </si>
  <si>
    <t>Paz Marqués</t>
  </si>
  <si>
    <t>jopazmarque_86@yahoo.com</t>
  </si>
  <si>
    <t>Octavio Alegre-Izquierdo</t>
  </si>
  <si>
    <t>Sanabria-Frías Milagros</t>
  </si>
  <si>
    <t>ocsanabria-friasm_71@msn.com</t>
  </si>
  <si>
    <t>Balduino Valentina</t>
  </si>
  <si>
    <t>Verdugo Valentín</t>
  </si>
  <si>
    <t>baverdugovalenti_90@outlook.com</t>
  </si>
  <si>
    <t>Dani Ximena</t>
  </si>
  <si>
    <t>Bravo-Cano Salas</t>
  </si>
  <si>
    <t>dabravo-canos_97@msn.com</t>
  </si>
  <si>
    <t>Matías Pánfilo</t>
  </si>
  <si>
    <t>Álvarez Rey</t>
  </si>
  <si>
    <t>maalvarezr_73@outlook.com</t>
  </si>
  <si>
    <t>Eliana Roldán</t>
  </si>
  <si>
    <t>Carrasco-Belda Vallejo</t>
  </si>
  <si>
    <t>elcarrasco-beldav_85@gmail.com</t>
  </si>
  <si>
    <t>Vera Hernán</t>
  </si>
  <si>
    <t>Ayuso Ríos</t>
  </si>
  <si>
    <t>veayusori_82@gmail.com</t>
  </si>
  <si>
    <t>Dani Encarnación</t>
  </si>
  <si>
    <t>Piquer Talavera</t>
  </si>
  <si>
    <t>dapiquert_99@gmail.com</t>
  </si>
  <si>
    <t>María Úrsula</t>
  </si>
  <si>
    <t>Estévez Beltran-Torralba</t>
  </si>
  <si>
    <t>maestevezbeltran-t_86@outlook.com</t>
  </si>
  <si>
    <t>Brunilda Dionisia</t>
  </si>
  <si>
    <t>Solé Casanova</t>
  </si>
  <si>
    <t>brsolec_80@yahoo.com</t>
  </si>
  <si>
    <t>Angelina Adrián</t>
  </si>
  <si>
    <t>Serna Lastra-Cuervo</t>
  </si>
  <si>
    <t>ansernalastra-c_87@yahoo.com</t>
  </si>
  <si>
    <t>Quirino Vera</t>
  </si>
  <si>
    <t>Torrijos Prieto</t>
  </si>
  <si>
    <t>qutorrijosp_77@yahoo.com</t>
  </si>
  <si>
    <t>Pepe Norberto</t>
  </si>
  <si>
    <t>Ruiz Armas</t>
  </si>
  <si>
    <t>peruiza_91@gmail.com</t>
  </si>
  <si>
    <t>Casandra Rosalva</t>
  </si>
  <si>
    <t>Figueroa Quintero</t>
  </si>
  <si>
    <t>cafigueroaq_72@outlook.com</t>
  </si>
  <si>
    <t>Humberto Benjamín</t>
  </si>
  <si>
    <t>Pareja Baeza-Rodriguez</t>
  </si>
  <si>
    <t>huparejabaeza-r_88@gmail.com</t>
  </si>
  <si>
    <t>Pizarro Manu</t>
  </si>
  <si>
    <t>Niño Cabezas</t>
  </si>
  <si>
    <t>pininoc_90@outlook.com</t>
  </si>
  <si>
    <t>Carolina Mendoza</t>
  </si>
  <si>
    <t>Castelló Oller</t>
  </si>
  <si>
    <t>cacastelloo_86@gmail.com</t>
  </si>
  <si>
    <t>Florentina Baeza-Rodriguez</t>
  </si>
  <si>
    <t>Expósito Almazán</t>
  </si>
  <si>
    <t>flexpositoalmaza_84@outlook.com</t>
  </si>
  <si>
    <t>Valerio Iván</t>
  </si>
  <si>
    <t>Baeza Martinez</t>
  </si>
  <si>
    <t>vabaezam_74@yahoo.com</t>
  </si>
  <si>
    <t>Carina Tecla</t>
  </si>
  <si>
    <t>Pi Llabrés-Rebollo</t>
  </si>
  <si>
    <t>capillabres-r_89@outlook.com</t>
  </si>
  <si>
    <t>Nerea Pascual</t>
  </si>
  <si>
    <t>Mariscal Damián</t>
  </si>
  <si>
    <t>nemariscaldamia_93@gmail.com</t>
  </si>
  <si>
    <t>Encarnacion Calista</t>
  </si>
  <si>
    <t>Roman Expósito</t>
  </si>
  <si>
    <t>enromanexpo_80@yahoo.com</t>
  </si>
  <si>
    <t>Leocadio Arsenio</t>
  </si>
  <si>
    <t>Solana Estrada</t>
  </si>
  <si>
    <t>lesolanae_83@msn.com</t>
  </si>
  <si>
    <t>Samanta Elías</t>
  </si>
  <si>
    <t>Estrada-Querol Pavón</t>
  </si>
  <si>
    <t>saestrada-querolpavo_83@outlook.com</t>
  </si>
  <si>
    <t>Osvaldo Jaime</t>
  </si>
  <si>
    <t>Maestre Asensio</t>
  </si>
  <si>
    <t>osmaestrea_74@msn.com</t>
  </si>
  <si>
    <t>Gracia Urbano</t>
  </si>
  <si>
    <t>Gomis-Bello Vilar</t>
  </si>
  <si>
    <t>grgomis-bellov_86@yahoo.com</t>
  </si>
  <si>
    <t>Bárbara Isidro</t>
  </si>
  <si>
    <t>Sierra Barros</t>
  </si>
  <si>
    <t>basierrab_83@outlook.com</t>
  </si>
  <si>
    <t>Eutimio Vera</t>
  </si>
  <si>
    <t>Espinosa Morcillo-Calvo</t>
  </si>
  <si>
    <t>euespinosamorcillo-c_72@yahoo.com</t>
  </si>
  <si>
    <t>Felisa Aroa</t>
  </si>
  <si>
    <t>Cuenca Porcel</t>
  </si>
  <si>
    <t>fecuencap_81@yahoo.com</t>
  </si>
  <si>
    <t>Roma Marta</t>
  </si>
  <si>
    <t>Casanovas Amigó-Arias</t>
  </si>
  <si>
    <t>rocasanovasamigo-a_76@msn.com</t>
  </si>
  <si>
    <t>Gabino Larrañaga</t>
  </si>
  <si>
    <t>Quero Macías</t>
  </si>
  <si>
    <t>gaqueromaci_80@outlook.com</t>
  </si>
  <si>
    <t>Ciro Gutiérrez</t>
  </si>
  <si>
    <t>Montes Marco</t>
  </si>
  <si>
    <t>cimontesm_93@yahoo.com</t>
  </si>
  <si>
    <t>Sancho Lina</t>
  </si>
  <si>
    <t>Morales Alemán-Prats</t>
  </si>
  <si>
    <t>samoralesaleman-p_99@gmail.com</t>
  </si>
  <si>
    <t>Jordi Sosimo</t>
  </si>
  <si>
    <t>Rosado Luís-Bernat</t>
  </si>
  <si>
    <t>jorosadoluis-b_90@outlook.com</t>
  </si>
  <si>
    <t>Amancio Noemí</t>
  </si>
  <si>
    <t>Benítez-Lozano Guitart</t>
  </si>
  <si>
    <t>ambenitez-lozanog_86@msn.com</t>
  </si>
  <si>
    <t>Isaac Clementina</t>
  </si>
  <si>
    <t>Ferrera Rozas</t>
  </si>
  <si>
    <t>isferrerar_81@gmail.com</t>
  </si>
  <si>
    <t>Chita Rafaela</t>
  </si>
  <si>
    <t>Azcona Quintanilla</t>
  </si>
  <si>
    <t>chazconaq_80@gmail.com</t>
  </si>
  <si>
    <t>Julie Aurelio</t>
  </si>
  <si>
    <t>Roldán-Galván Solís</t>
  </si>
  <si>
    <t>juroldan-galvansoli_74@gmail.com</t>
  </si>
  <si>
    <t>Hernán Itziar</t>
  </si>
  <si>
    <t>Pinilla Vallejo</t>
  </si>
  <si>
    <t>hepinillav_88@gmail.com</t>
  </si>
  <si>
    <t>Ruben Eladio</t>
  </si>
  <si>
    <t>Rios Estrada-Querol</t>
  </si>
  <si>
    <t>ruriosestrada-q_75@msn.com</t>
  </si>
  <si>
    <t>Adán Amílcar</t>
  </si>
  <si>
    <t>Cuenca Acedo</t>
  </si>
  <si>
    <t>adcuencaa_82@yahoo.com</t>
  </si>
  <si>
    <t>Patricio Marianela</t>
  </si>
  <si>
    <t>Oller Catalina</t>
  </si>
  <si>
    <t>paollerc_72@gmail.com</t>
  </si>
  <si>
    <t>Matías Luna</t>
  </si>
  <si>
    <t>Jove-Ropero González</t>
  </si>
  <si>
    <t>majove-roperogonza_87@yahoo.com</t>
  </si>
  <si>
    <t>Mario Dalila</t>
  </si>
  <si>
    <t>Pozo Infante-Cabanillas</t>
  </si>
  <si>
    <t>mapozoinfante-c_72@yahoo.com</t>
  </si>
  <si>
    <t>Teófila Francisco</t>
  </si>
  <si>
    <t>Patiño Gallart</t>
  </si>
  <si>
    <t>tepatinog_88@yahoo.com</t>
  </si>
  <si>
    <t>Montserrat Manolo</t>
  </si>
  <si>
    <t>Jiménez Laguna-Bas</t>
  </si>
  <si>
    <t>mojimenezlaguna-b_89@yahoo.com</t>
  </si>
  <si>
    <t>Juan Belen</t>
  </si>
  <si>
    <t>Vallés Alemany</t>
  </si>
  <si>
    <t>juvallesa_80@outlook.com</t>
  </si>
  <si>
    <t>Morena Félix</t>
  </si>
  <si>
    <t>Vidal-Roma Polo</t>
  </si>
  <si>
    <t>movidal-romap_91@msn.com</t>
  </si>
  <si>
    <t>Alicia Luisa</t>
  </si>
  <si>
    <t>Verdú Gallego</t>
  </si>
  <si>
    <t>alverdug_71@yahoo.com</t>
  </si>
  <si>
    <t>Abel Eustaquio</t>
  </si>
  <si>
    <t>Polo Pareja</t>
  </si>
  <si>
    <t>abpolop_86@outlook.com</t>
  </si>
  <si>
    <t>Iris Clarisa</t>
  </si>
  <si>
    <t>Gallo Cabañas</t>
  </si>
  <si>
    <t>irgallocaban_88@msn.com</t>
  </si>
  <si>
    <t>Gutierrez Mónica</t>
  </si>
  <si>
    <t>Maestre Nevado</t>
  </si>
  <si>
    <t>gumaestren_95@yahoo.com</t>
  </si>
  <si>
    <t>Primitivo Elpidio</t>
  </si>
  <si>
    <t>Cerro Lara</t>
  </si>
  <si>
    <t>prcerrol_74@yahoo.com</t>
  </si>
  <si>
    <t>Eli Gutiérrez</t>
  </si>
  <si>
    <t>Manzanares Saldaña</t>
  </si>
  <si>
    <t>elmanzanaressaldan_97@msn.com</t>
  </si>
  <si>
    <t>Lledó Anita</t>
  </si>
  <si>
    <t>Criado Bello</t>
  </si>
  <si>
    <t>llcriadob_95@yahoo.com</t>
  </si>
  <si>
    <t>Ruth Leocadia</t>
  </si>
  <si>
    <t>Amat Osorio</t>
  </si>
  <si>
    <t>ruamato_95@yahoo.com</t>
  </si>
  <si>
    <t>Eustaquio Azahar</t>
  </si>
  <si>
    <t>Crespi Piquer</t>
  </si>
  <si>
    <t>eucrespip_75@outlook.com</t>
  </si>
  <si>
    <t>Rodolfo Osorio</t>
  </si>
  <si>
    <t>Martinez Vilaplana</t>
  </si>
  <si>
    <t>romartinezv_79@yahoo.com</t>
  </si>
  <si>
    <t>Socorro Josué</t>
  </si>
  <si>
    <t>Bonet Apolinar</t>
  </si>
  <si>
    <t>soboneta_94@outlook.com</t>
  </si>
  <si>
    <t>Edmundo Apolinar</t>
  </si>
  <si>
    <t>Roca-Soler Palomares</t>
  </si>
  <si>
    <t>edroca-solerp_73@msn.com</t>
  </si>
  <si>
    <t>Anita Expósito</t>
  </si>
  <si>
    <t>Revilla Osorio</t>
  </si>
  <si>
    <t>anrevillao_98@yahoo.com</t>
  </si>
  <si>
    <t>Trini Carmina</t>
  </si>
  <si>
    <t>Valero Cueto</t>
  </si>
  <si>
    <t>trvaleroc_72@outlook.com</t>
  </si>
  <si>
    <t>Isabela Haroldo</t>
  </si>
  <si>
    <t>Maestre Seco</t>
  </si>
  <si>
    <t>ismaestres_89@yahoo.com</t>
  </si>
  <si>
    <t>Jordi Rómulo</t>
  </si>
  <si>
    <t>Castell Herrera</t>
  </si>
  <si>
    <t>jocastellh_90@outlook.com</t>
  </si>
  <si>
    <t>Mendoza Baltasar</t>
  </si>
  <si>
    <t>Peinado-Morales Ballesteros-Francisco</t>
  </si>
  <si>
    <t>mepeinado-moralesballesteros-f_73@outlook.com</t>
  </si>
  <si>
    <t>Concepción Hilda</t>
  </si>
  <si>
    <t>Huertas Morante</t>
  </si>
  <si>
    <t>cohuertasm_77@yahoo.com</t>
  </si>
  <si>
    <t>Alberto Rodolfo</t>
  </si>
  <si>
    <t>Carnero Roldán-Galván</t>
  </si>
  <si>
    <t>alcarneroroldan-galva_90@msn.com</t>
  </si>
  <si>
    <t>Novoa Dionisia</t>
  </si>
  <si>
    <t>Encarnacion Ariño</t>
  </si>
  <si>
    <t>noencarnacionarin_84@msn.com</t>
  </si>
  <si>
    <t>Marisela Isidro</t>
  </si>
  <si>
    <t>Vila-Rios Sola</t>
  </si>
  <si>
    <t>mavila-rioss_91@gmail.com</t>
  </si>
  <si>
    <t>Roberta Estefanía</t>
  </si>
  <si>
    <t>Pardo-Nuñez Pozo</t>
  </si>
  <si>
    <t>ropardo-nunezp_85@gmail.com</t>
  </si>
  <si>
    <t>Albano Aníbal</t>
  </si>
  <si>
    <t>Tamarit Rozas</t>
  </si>
  <si>
    <t>altamaritr_73@gmail.com</t>
  </si>
  <si>
    <t>Rosenda Basilio</t>
  </si>
  <si>
    <t>Bertrán Pareja</t>
  </si>
  <si>
    <t>robertranp_99@yahoo.com</t>
  </si>
  <si>
    <t>Magdalena José</t>
  </si>
  <si>
    <t>Cano Ramis</t>
  </si>
  <si>
    <t>macanor_78@outlook.com</t>
  </si>
  <si>
    <t>Emiliana Celestina</t>
  </si>
  <si>
    <t>Álvarez Alcaraz</t>
  </si>
  <si>
    <t>emalvareza_83@outlook.com</t>
  </si>
  <si>
    <t>Roberto Ibán</t>
  </si>
  <si>
    <t>Porras Milla</t>
  </si>
  <si>
    <t>roporrasm_70@outlook.com</t>
  </si>
  <si>
    <t>Eusebio Estefanía</t>
  </si>
  <si>
    <t>Cañellas-Abad Batalla</t>
  </si>
  <si>
    <t>eucanellas-abadb_97@yahoo.com</t>
  </si>
  <si>
    <t>Leocadio Clarisa</t>
  </si>
  <si>
    <t>Carmona Solana-Torrijos</t>
  </si>
  <si>
    <t>lecarmonasolana-t_91@outlook.com</t>
  </si>
  <si>
    <t>Dalila Dominga</t>
  </si>
  <si>
    <t>Paz Vargas</t>
  </si>
  <si>
    <t>dapazv_90@outlook.com</t>
  </si>
  <si>
    <t>Manola Dafne</t>
  </si>
  <si>
    <t>Andrés Almazán</t>
  </si>
  <si>
    <t>maandresalmaza_97@msn.com</t>
  </si>
  <si>
    <t>Esteban Silvio</t>
  </si>
  <si>
    <t>Quevedo Gisbert</t>
  </si>
  <si>
    <t>esquevedog_89@yahoo.com</t>
  </si>
  <si>
    <t>Emiliana Hermenegildo</t>
  </si>
  <si>
    <t>Sanabria-Frías Casanovas-Riba</t>
  </si>
  <si>
    <t>emsanabria-friascasanovas-r_79@msn.com</t>
  </si>
  <si>
    <t>Gervasio Valerio</t>
  </si>
  <si>
    <t>Reyes-Bosch Folch</t>
  </si>
  <si>
    <t>gereyes-boschf_96@msn.com</t>
  </si>
  <si>
    <t>Casares Glauco</t>
  </si>
  <si>
    <t>Vidal Alberola</t>
  </si>
  <si>
    <t>cavidala_99@gmail.com</t>
  </si>
  <si>
    <t>Nerea Fajardo</t>
  </si>
  <si>
    <t>Garrido Peinado-Morales</t>
  </si>
  <si>
    <t>negarridopeinado-m_99@outlook.com</t>
  </si>
  <si>
    <t>Maximiliano Bruno</t>
  </si>
  <si>
    <t>Pelayo Rozas</t>
  </si>
  <si>
    <t>mapelayor_79@gmail.com</t>
  </si>
  <si>
    <t>Lilia Estefanía</t>
  </si>
  <si>
    <t>Monreal Aguado</t>
  </si>
  <si>
    <t>limonreala_88@yahoo.com</t>
  </si>
  <si>
    <t>Óscar Pío</t>
  </si>
  <si>
    <t>Carballo-Bayona Mascaró-Borrell</t>
  </si>
  <si>
    <t>oscarballo-bayonamascaro-b_90@yahoo.com</t>
  </si>
  <si>
    <t>Casandra Conrado</t>
  </si>
  <si>
    <t>Ortuño Morante-Portero</t>
  </si>
  <si>
    <t>caortunomorante-p_87@gmail.com</t>
  </si>
  <si>
    <t>Toño María</t>
  </si>
  <si>
    <t>Bonet Lobato</t>
  </si>
  <si>
    <t>tobonetl_71@outlook.com</t>
  </si>
  <si>
    <t>Carla Salomé</t>
  </si>
  <si>
    <t>Coloma Sanchez</t>
  </si>
  <si>
    <t>cacolomas_88@gmail.com</t>
  </si>
  <si>
    <t>Cándida Fabián</t>
  </si>
  <si>
    <t>Zamorano Talavera</t>
  </si>
  <si>
    <t>cazamoranot_84@outlook.com</t>
  </si>
  <si>
    <t>Primitivo Patricia</t>
  </si>
  <si>
    <t>Alvarado-Rocamora Viana</t>
  </si>
  <si>
    <t>pralvarado-rocamorav_82@outlook.com</t>
  </si>
  <si>
    <t>Emperatriz Lidia</t>
  </si>
  <si>
    <t>Castell Morante-Portero</t>
  </si>
  <si>
    <t>emcastellmorante-p_84@outlook.com</t>
  </si>
  <si>
    <t>Borja Sabina</t>
  </si>
  <si>
    <t>Cid Cornejo</t>
  </si>
  <si>
    <t>bocidc_76@yahoo.com</t>
  </si>
  <si>
    <t>Pedro Amor</t>
  </si>
  <si>
    <t>Tormo Duran</t>
  </si>
  <si>
    <t>petormod_73@gmail.com</t>
  </si>
  <si>
    <t>Norberto Celestina</t>
  </si>
  <si>
    <t>Perelló Boada</t>
  </si>
  <si>
    <t>noperellob_79@msn.com</t>
  </si>
  <si>
    <t>Claudio Yésica</t>
  </si>
  <si>
    <t>Esteve Gil-Miralles</t>
  </si>
  <si>
    <t>clestevegil-m_84@msn.com</t>
  </si>
  <si>
    <t>Isidro Serafina</t>
  </si>
  <si>
    <t>Arellano-Murcia Bartolomé</t>
  </si>
  <si>
    <t>isarellano-murciabartolome_84@outlook.com</t>
  </si>
  <si>
    <t>Elvira Jaime</t>
  </si>
  <si>
    <t>Cózar Fabra</t>
  </si>
  <si>
    <t>elcozarf_94@gmail.com</t>
  </si>
  <si>
    <t>Teodora Nazaret</t>
  </si>
  <si>
    <t>Salazar Pujol</t>
  </si>
  <si>
    <t>tesalazarp_85@outlook.com</t>
  </si>
  <si>
    <t>Gustavo Haroldo</t>
  </si>
  <si>
    <t>Losa Camino-Briones</t>
  </si>
  <si>
    <t>gulosacamino-b_71@gmail.com</t>
  </si>
  <si>
    <t>Soraya Imelda</t>
  </si>
  <si>
    <t>Pujol-Yáñez Carballo</t>
  </si>
  <si>
    <t>sopujol-yanezc_72@msn.com</t>
  </si>
  <si>
    <t>Sergio Eloísa</t>
  </si>
  <si>
    <t>Pareja Torrecilla</t>
  </si>
  <si>
    <t>separejat_71@outlook.com</t>
  </si>
  <si>
    <t>Purificación Porfirio</t>
  </si>
  <si>
    <t>Huertas Llamas</t>
  </si>
  <si>
    <t>puhuertasl_81@gmail.com</t>
  </si>
  <si>
    <t>Tecla Íñigo</t>
  </si>
  <si>
    <t>Alegria Losa</t>
  </si>
  <si>
    <t>tealegrial_89@msn.com</t>
  </si>
  <si>
    <t>Asdrubal Natanael</t>
  </si>
  <si>
    <t>Paz Balaguer</t>
  </si>
  <si>
    <t>aspazb_72@yahoo.com</t>
  </si>
  <si>
    <t>Julio Yago</t>
  </si>
  <si>
    <t>Ángel González</t>
  </si>
  <si>
    <t>juangelgonza_78@yahoo.com</t>
  </si>
  <si>
    <t>Encarnación Vicente</t>
  </si>
  <si>
    <t>Guerrero Sales</t>
  </si>
  <si>
    <t>enguerreros_87@msn.com</t>
  </si>
  <si>
    <t>Luis Antonio</t>
  </si>
  <si>
    <t>López Arenas</t>
  </si>
  <si>
    <t>lulopeza_78@gmail.com</t>
  </si>
  <si>
    <t>Maristela Chus</t>
  </si>
  <si>
    <t>Moliner Palomares</t>
  </si>
  <si>
    <t>mamolinerp_72@gmail.com</t>
  </si>
  <si>
    <t>Odalys Dominga</t>
  </si>
  <si>
    <t>Alberola Gallart</t>
  </si>
  <si>
    <t>odalberolag_89@msn.com</t>
  </si>
  <si>
    <t>Amado Martín</t>
  </si>
  <si>
    <t>Jordán Gisbert</t>
  </si>
  <si>
    <t>amjordang_72@outlook.com</t>
  </si>
  <si>
    <t>Donoso Teresa</t>
  </si>
  <si>
    <t>Vives Morcillo-Calvo</t>
  </si>
  <si>
    <t>dovivesmorcillo-c_74@outlook.com</t>
  </si>
  <si>
    <t>Venceslás Nacio</t>
  </si>
  <si>
    <t>Nuñez Balaguer</t>
  </si>
  <si>
    <t>venunezb_92@gmail.com</t>
  </si>
  <si>
    <t>Ángeles Reyna</t>
  </si>
  <si>
    <t>Ayuso Llopis</t>
  </si>
  <si>
    <t>anayusol_73@msn.com</t>
  </si>
  <si>
    <t>Hernán Leocadia</t>
  </si>
  <si>
    <t>Duarte Losa</t>
  </si>
  <si>
    <t>heduartel_82@msn.com</t>
  </si>
  <si>
    <t>Pía Leyre</t>
  </si>
  <si>
    <t>López Moraleda</t>
  </si>
  <si>
    <t>pilopezm_70@yahoo.com</t>
  </si>
  <si>
    <t>Otilia Calixto</t>
  </si>
  <si>
    <t>Verdú Jove-Ropero</t>
  </si>
  <si>
    <t>otverdujove-r_95@gmail.com</t>
  </si>
  <si>
    <t>Susana Manuela</t>
  </si>
  <si>
    <t>Nadal Vallejo-Coll</t>
  </si>
  <si>
    <t>sunadalvallejo-c_85@gmail.com</t>
  </si>
  <si>
    <t>Feliu Román</t>
  </si>
  <si>
    <t>Andres Alegre</t>
  </si>
  <si>
    <t>feandresa_72@outlook.com</t>
  </si>
  <si>
    <t>Isa Carlota</t>
  </si>
  <si>
    <t>Llopis Figuerola-Lorenzo</t>
  </si>
  <si>
    <t>isllopisfiguerola-l_89@gmail.com</t>
  </si>
  <si>
    <t>Teófilo Sigfrido</t>
  </si>
  <si>
    <t>Maestre Perez</t>
  </si>
  <si>
    <t>temaestrep_83@gmail.com</t>
  </si>
  <si>
    <t>Dafne Hugo</t>
  </si>
  <si>
    <t>Santana Calleja</t>
  </si>
  <si>
    <t>dasantanac_86@yahoo.com</t>
  </si>
  <si>
    <t>Narciso Octavio</t>
  </si>
  <si>
    <t>Díez-Zorrilla Barbero</t>
  </si>
  <si>
    <t>nadiez-zorrillab_83@yahoo.com</t>
  </si>
  <si>
    <t>Estela Soledad</t>
  </si>
  <si>
    <t>Torralba Jover-Mendoza</t>
  </si>
  <si>
    <t>estorralbajover-m_79@outlook.com</t>
  </si>
  <si>
    <t>Hernando Lupita</t>
  </si>
  <si>
    <t>Gimenez-Lasa Heras</t>
  </si>
  <si>
    <t>hegimenez-lasah_86@msn.com</t>
  </si>
  <si>
    <t>Jacinta Seve</t>
  </si>
  <si>
    <t>Mármol Coca</t>
  </si>
  <si>
    <t>jamarmolc_81@yahoo.com</t>
  </si>
  <si>
    <t>Quique Ágata</t>
  </si>
  <si>
    <t>Sierra Laura</t>
  </si>
  <si>
    <t>qusierral_73@gmail.com</t>
  </si>
  <si>
    <t>Javiera Elodia</t>
  </si>
  <si>
    <t>Sanabria-Frías Mesa</t>
  </si>
  <si>
    <t>jasanabria-friasm_91@yahoo.com</t>
  </si>
  <si>
    <t>Toño Trinidad</t>
  </si>
  <si>
    <t>Tello-Toledo Agustí</t>
  </si>
  <si>
    <t>totello-toledoagusti_95@msn.com</t>
  </si>
  <si>
    <t>Ernesto Esmeralda</t>
  </si>
  <si>
    <t>Zabala Benítez</t>
  </si>
  <si>
    <t>erzabalabeni_82@msn.com</t>
  </si>
  <si>
    <t>Miguela Ricarda</t>
  </si>
  <si>
    <t>Montalbán Guerra</t>
  </si>
  <si>
    <t>mimontalbang_77@outlook.com</t>
  </si>
  <si>
    <t>Quique Vicenta</t>
  </si>
  <si>
    <t>Valls Paniagua-Antúnez</t>
  </si>
  <si>
    <t>quvallspaniagua-antu_74@gmail.com</t>
  </si>
  <si>
    <t>Ximena Leocadio</t>
  </si>
  <si>
    <t>Burgos Lerma</t>
  </si>
  <si>
    <t>xiburgosl_78@msn.com</t>
  </si>
  <si>
    <t>Toribio Ainara</t>
  </si>
  <si>
    <t>Velasco Redondo</t>
  </si>
  <si>
    <t>tovelascor_86@yahoo.com</t>
  </si>
  <si>
    <t>Nidia Quirino</t>
  </si>
  <si>
    <t>Lledó Granados</t>
  </si>
  <si>
    <t>nilledog_70@outlook.com</t>
  </si>
  <si>
    <t>Rafa Ágata</t>
  </si>
  <si>
    <t>Amat Real</t>
  </si>
  <si>
    <t>raamatr_95@msn.com</t>
  </si>
  <si>
    <t>Nilda Leocadio</t>
  </si>
  <si>
    <t>Ochoa Juliá</t>
  </si>
  <si>
    <t>niochoajulia_93@gmail.com</t>
  </si>
  <si>
    <t>Evaristo Belén</t>
  </si>
  <si>
    <t>Garmendia Gámez</t>
  </si>
  <si>
    <t>evgarmendiaga_75@msn.com</t>
  </si>
  <si>
    <t>Alonso Ángeles</t>
  </si>
  <si>
    <t>Bertrán Chico-Cuesta</t>
  </si>
  <si>
    <t>albertranchico-c_71@yahoo.com</t>
  </si>
  <si>
    <t>Guillén Roque</t>
  </si>
  <si>
    <t>Donoso Rueda</t>
  </si>
  <si>
    <t>gudonosor_79@outlook.com</t>
  </si>
  <si>
    <t>Marcia Bernardino</t>
  </si>
  <si>
    <t>Roman Calatayud</t>
  </si>
  <si>
    <t>maromanc_72@gmail.com</t>
  </si>
  <si>
    <t>Josué Amaro</t>
  </si>
  <si>
    <t>Juan Montaña</t>
  </si>
  <si>
    <t>jojuanmontan_99@yahoo.com</t>
  </si>
  <si>
    <t>Jaime Cayetano</t>
  </si>
  <si>
    <t>Pomares Arrieta</t>
  </si>
  <si>
    <t>japomaresa_71@msn.com</t>
  </si>
  <si>
    <t>Eutimio Ruth</t>
  </si>
  <si>
    <t>Roman Piquer</t>
  </si>
  <si>
    <t>euromanp_92@msn.com</t>
  </si>
  <si>
    <t>Mamen Felix</t>
  </si>
  <si>
    <t>Calisto Figuerola-Lorenzo</t>
  </si>
  <si>
    <t>macalistofiguerola-l_70@yahoo.com</t>
  </si>
  <si>
    <t>Teófilo Fernando</t>
  </si>
  <si>
    <t>Puig Barros</t>
  </si>
  <si>
    <t>tepuigb_99@msn.com</t>
  </si>
  <si>
    <t>Isa Xiomara</t>
  </si>
  <si>
    <t>Mariscal Jiménez-Galvez</t>
  </si>
  <si>
    <t>ismariscaljimenez-g_74@outlook.com</t>
  </si>
  <si>
    <t>Primitivo Belén</t>
  </si>
  <si>
    <t>Amaya Cabanillas</t>
  </si>
  <si>
    <t>pramayac_88@outlook.com</t>
  </si>
  <si>
    <t>Bárbara Josefina</t>
  </si>
  <si>
    <t>Sanabria-Frías Salazar</t>
  </si>
  <si>
    <t>basanabria-friass_89@gmail.com</t>
  </si>
  <si>
    <t>Adalberto Georgina</t>
  </si>
  <si>
    <t>Santana Feliu</t>
  </si>
  <si>
    <t>adsantanaf_80@yahoo.com</t>
  </si>
  <si>
    <t>Gisela Chico-Cuesta</t>
  </si>
  <si>
    <t>Manzano Gallart</t>
  </si>
  <si>
    <t>gimanzanog_85@yahoo.com</t>
  </si>
  <si>
    <t>Novoa Cecilio</t>
  </si>
  <si>
    <t>Barrio Bayona</t>
  </si>
  <si>
    <t>nobarriob_78@gmail.com</t>
  </si>
  <si>
    <t>Carlos Feliciana</t>
  </si>
  <si>
    <t>Iñiguez Morán</t>
  </si>
  <si>
    <t>cainiguezmora_86@msn.com</t>
  </si>
  <si>
    <t>Rosalva Ainara</t>
  </si>
  <si>
    <t>Marco Cabello-Pol</t>
  </si>
  <si>
    <t>romarcocabello-p_81@outlook.com</t>
  </si>
  <si>
    <t>Gutierrez Aroa</t>
  </si>
  <si>
    <t>Diez Haro</t>
  </si>
  <si>
    <t>gudiezh_84@yahoo.com</t>
  </si>
  <si>
    <t>Pánfilo Octavio</t>
  </si>
  <si>
    <t>Fiol Valenciano</t>
  </si>
  <si>
    <t>pafiolv_80@msn.com</t>
  </si>
  <si>
    <t>Ximena Pastora</t>
  </si>
  <si>
    <t>Bernal Calisto</t>
  </si>
  <si>
    <t>xibernalc_76@gmail.com</t>
  </si>
  <si>
    <t>Nando Carmona</t>
  </si>
  <si>
    <t>Olmo Norberto</t>
  </si>
  <si>
    <t>naolmon_71@msn.com</t>
  </si>
  <si>
    <t>Nilda Amado</t>
  </si>
  <si>
    <t>Tapia Benet</t>
  </si>
  <si>
    <t>nitapiab_92@yahoo.com</t>
  </si>
  <si>
    <t>Angélica Zoraida</t>
  </si>
  <si>
    <t>Mariño Ricart</t>
  </si>
  <si>
    <t>anmarinor_77@gmail.com</t>
  </si>
  <si>
    <t>Emperatriz Cristóbal</t>
  </si>
  <si>
    <t>Losa Mascaró-Borrell</t>
  </si>
  <si>
    <t>emlosamascaro-b_86@yahoo.com</t>
  </si>
  <si>
    <t>Celia Liliana</t>
  </si>
  <si>
    <t>Salgado Soto</t>
  </si>
  <si>
    <t>cesalgados_71@gmail.com</t>
  </si>
  <si>
    <t>Javiera Manola</t>
  </si>
  <si>
    <t>Múñiz Huerta</t>
  </si>
  <si>
    <t>jamunizh_94@yahoo.com</t>
  </si>
  <si>
    <t>Carmelo Azucena</t>
  </si>
  <si>
    <t>Sanjuan Chamorro-Vives</t>
  </si>
  <si>
    <t>casanjuanchamorro-v_89@outlook.com</t>
  </si>
  <si>
    <t>Petrona Anita</t>
  </si>
  <si>
    <t>Torrens Benítez-Lozano</t>
  </si>
  <si>
    <t>petorrensbenitez-l_72@yahoo.com</t>
  </si>
  <si>
    <t>Ariel Paloma</t>
  </si>
  <si>
    <t>Pujol-Yáñez Bonet</t>
  </si>
  <si>
    <t>arpujol-yanezb_73@gmail.com</t>
  </si>
  <si>
    <t>Reinaldo Leire</t>
  </si>
  <si>
    <t>Querol Cerdán</t>
  </si>
  <si>
    <t>requerolcerda_88@yahoo.com</t>
  </si>
  <si>
    <t>Mamen Rafaela</t>
  </si>
  <si>
    <t>Roldán-Galván Carballo</t>
  </si>
  <si>
    <t>maroldan-galvanc_76@msn.com</t>
  </si>
  <si>
    <t>Nerea Leonor</t>
  </si>
  <si>
    <t>Carreras Reig</t>
  </si>
  <si>
    <t>necarrerasr_83@outlook.com</t>
  </si>
  <si>
    <t>Susana Obdulia</t>
  </si>
  <si>
    <t>Mariscal Amor</t>
  </si>
  <si>
    <t>sumariscala_90@gmail.com</t>
  </si>
  <si>
    <t>Tere Martí</t>
  </si>
  <si>
    <t>Fuster Milla-Martorell</t>
  </si>
  <si>
    <t>tefustermilla-m_98@yahoo.com</t>
  </si>
  <si>
    <t>Ricarda Etelvina</t>
  </si>
  <si>
    <t>Santana Vidal</t>
  </si>
  <si>
    <t>risantanav_73@gmail.com</t>
  </si>
  <si>
    <t>Sarita Lalo</t>
  </si>
  <si>
    <t>Vicente Feliu</t>
  </si>
  <si>
    <t>savicentef_90@outlook.com</t>
  </si>
  <si>
    <t>Quirino Calixto</t>
  </si>
  <si>
    <t>Nadal Vives</t>
  </si>
  <si>
    <t>qunadalv_85@gmail.com</t>
  </si>
  <si>
    <t>Juan Baeza-Rodriguez</t>
  </si>
  <si>
    <t>Cobos Aragonés</t>
  </si>
  <si>
    <t>jucobosaragone_91@outlook.com</t>
  </si>
  <si>
    <t>Febe Eligia</t>
  </si>
  <si>
    <t>Jover Redondo</t>
  </si>
  <si>
    <t>fejoverr_73@gmail.com</t>
  </si>
  <si>
    <t>Anita Concepción</t>
  </si>
  <si>
    <t>Giner Cabrero</t>
  </si>
  <si>
    <t>anginerc_70@yahoo.com</t>
  </si>
  <si>
    <t>Mauricio Joel</t>
  </si>
  <si>
    <t>Ponce-Losada Calatayud</t>
  </si>
  <si>
    <t>maponce-losadac_83@yahoo.com</t>
  </si>
  <si>
    <t>Malena Esmeralda</t>
  </si>
  <si>
    <t>Solé Cabanillas</t>
  </si>
  <si>
    <t>masolec_81@yahoo.com</t>
  </si>
  <si>
    <t>Eutropio Piedad</t>
  </si>
  <si>
    <t>Belda Burgos</t>
  </si>
  <si>
    <t>eubeldab_97@msn.com</t>
  </si>
  <si>
    <t>Natalio Ema</t>
  </si>
  <si>
    <t>Valera Guerra</t>
  </si>
  <si>
    <t>navalerag_79@yahoo.com</t>
  </si>
  <si>
    <t>Chita Santos</t>
  </si>
  <si>
    <t>Montero Talavera</t>
  </si>
  <si>
    <t>chmonterot_97@msn.com</t>
  </si>
  <si>
    <t>Aurelia Baltasar</t>
  </si>
  <si>
    <t>Paz Marti</t>
  </si>
  <si>
    <t>aupazm_70@yahoo.com</t>
  </si>
  <si>
    <t>Nilda Baltasar</t>
  </si>
  <si>
    <t>Rivas Mur</t>
  </si>
  <si>
    <t>nirivasm_88@gmail.com</t>
  </si>
  <si>
    <t>Estrella Margarita</t>
  </si>
  <si>
    <t>Colomer Cuevas</t>
  </si>
  <si>
    <t>escolomerc_96@yahoo.com</t>
  </si>
  <si>
    <t>Isabel Marta</t>
  </si>
  <si>
    <t>Huerta Mancebo</t>
  </si>
  <si>
    <t>ishuertam_70@yahoo.com</t>
  </si>
  <si>
    <t>Maricela Calista</t>
  </si>
  <si>
    <t>Gomez Oliveras-Mármol</t>
  </si>
  <si>
    <t>magomezoliveras-ma_96@gmail.com</t>
  </si>
  <si>
    <t>Eli Benigno</t>
  </si>
  <si>
    <t>Tomás Calzada</t>
  </si>
  <si>
    <t>eltomasc_97@msn.com</t>
  </si>
  <si>
    <t>Maristela Duilio</t>
  </si>
  <si>
    <t>Abad Guerra</t>
  </si>
  <si>
    <t>maabadg_73@yahoo.com</t>
  </si>
  <si>
    <t>Lucho Pedro</t>
  </si>
  <si>
    <t>Campillo Vizcaíno</t>
  </si>
  <si>
    <t>lucampillovizcai_87@gmail.com</t>
  </si>
  <si>
    <t>Aura Felicidad</t>
  </si>
  <si>
    <t>Campoy Bartolomé</t>
  </si>
  <si>
    <t>aucampoybartolome_87@yahoo.com</t>
  </si>
  <si>
    <t>Graciana Consuela</t>
  </si>
  <si>
    <t>Díaz Figuerola</t>
  </si>
  <si>
    <t>grdiazf_77@outlook.com</t>
  </si>
  <si>
    <t>Narcisa Vicenta</t>
  </si>
  <si>
    <t>Godoy Acero</t>
  </si>
  <si>
    <t>nagodoya_86@gmail.com</t>
  </si>
  <si>
    <t>Nilda Santiago</t>
  </si>
  <si>
    <t>Molina Palomo</t>
  </si>
  <si>
    <t>nimolinap_80@yahoo.com</t>
  </si>
  <si>
    <t>Vera Ibán</t>
  </si>
  <si>
    <t>Catalina Hoz</t>
  </si>
  <si>
    <t>vecatalinah_84@yahoo.com</t>
  </si>
  <si>
    <t>Hernando Belén</t>
  </si>
  <si>
    <t>Pardo Cisneros</t>
  </si>
  <si>
    <t>hepardoc_73@yahoo.com</t>
  </si>
  <si>
    <t>Juan Sarita</t>
  </si>
  <si>
    <t>Jiménez Vargas</t>
  </si>
  <si>
    <t>jujimenezv_97@outlook.com</t>
  </si>
  <si>
    <t>Julio Basilio</t>
  </si>
  <si>
    <t>Leon Peinado</t>
  </si>
  <si>
    <t>juleonp_72@gmail.com</t>
  </si>
  <si>
    <t>Elena Expósito</t>
  </si>
  <si>
    <t>Vall Escamilla</t>
  </si>
  <si>
    <t>elvalle_70@msn.com</t>
  </si>
  <si>
    <t>Nacio Martín</t>
  </si>
  <si>
    <t>Díez-Zorrilla Solís</t>
  </si>
  <si>
    <t>nadiez-zorrillasoli_80@msn.com</t>
  </si>
  <si>
    <t>Andrés Ramiro</t>
  </si>
  <si>
    <t>Nadal Carvajal</t>
  </si>
  <si>
    <t>annadalc_75@gmail.com</t>
  </si>
  <si>
    <t>Blanca Iris</t>
  </si>
  <si>
    <t>Molina Jimenez</t>
  </si>
  <si>
    <t>blmolinaj_92@yahoo.com</t>
  </si>
  <si>
    <t>Feliciana Casemiro</t>
  </si>
  <si>
    <t>Donoso Carretero</t>
  </si>
  <si>
    <t>fedonosoc_86@yahoo.com</t>
  </si>
  <si>
    <t>Bruno Albina</t>
  </si>
  <si>
    <t>Adadia Valenzuela</t>
  </si>
  <si>
    <t>bradadiav_81@msn.com</t>
  </si>
  <si>
    <t>Gerardo Iván</t>
  </si>
  <si>
    <t>Nadal-Campo Doménech</t>
  </si>
  <si>
    <t>genadal-campodome_70@yahoo.com</t>
  </si>
  <si>
    <t>Ester Regina</t>
  </si>
  <si>
    <t>Vidal-Roma Ochoa</t>
  </si>
  <si>
    <t>esvidal-romao_86@outlook.com</t>
  </si>
  <si>
    <t>Carolina Milagros</t>
  </si>
  <si>
    <t>Benito Ponce-Quintana</t>
  </si>
  <si>
    <t>cabenitoponce-q_76@yahoo.com</t>
  </si>
  <si>
    <t>Nieves Felicidad</t>
  </si>
  <si>
    <t>Codina Vicente</t>
  </si>
  <si>
    <t>nicodinav_98@outlook.com</t>
  </si>
  <si>
    <t>Melisa Narciso</t>
  </si>
  <si>
    <t>Nieto Cisneros</t>
  </si>
  <si>
    <t>menietoc_94@yahoo.com</t>
  </si>
  <si>
    <t>Javiera Eladio</t>
  </si>
  <si>
    <t>Alcolea Milla</t>
  </si>
  <si>
    <t>jaalcoleam_73@yahoo.com</t>
  </si>
  <si>
    <t>Ruben Felicidad</t>
  </si>
  <si>
    <t>Clemente Roman</t>
  </si>
  <si>
    <t>ruclementer_80@yahoo.com</t>
  </si>
  <si>
    <t>Clemente Félix</t>
  </si>
  <si>
    <t>Garcés Domínguez</t>
  </si>
  <si>
    <t>clgarcesdomi_99@msn.com</t>
  </si>
  <si>
    <t>Melania Nando</t>
  </si>
  <si>
    <t>Frías Milla-Martorell</t>
  </si>
  <si>
    <t>mefriasmilla-m_89@yahoo.com</t>
  </si>
  <si>
    <t>Severo Amancio</t>
  </si>
  <si>
    <t>Piquer Azorin</t>
  </si>
  <si>
    <t>sepiquera_87@yahoo.com</t>
  </si>
  <si>
    <t>Eutropio Pastor</t>
  </si>
  <si>
    <t>Olivera Franch</t>
  </si>
  <si>
    <t>euoliveraf_88@msn.com</t>
  </si>
  <si>
    <t>Sergio Carreras</t>
  </si>
  <si>
    <t>Morera África</t>
  </si>
  <si>
    <t>semoreraa_80@yahoo.com</t>
  </si>
  <si>
    <t>Bruno Ruth</t>
  </si>
  <si>
    <t>Pujol-Yáñez Pons</t>
  </si>
  <si>
    <t>brpujol-yanezp_79@yahoo.com</t>
  </si>
  <si>
    <t>Jose Luna</t>
  </si>
  <si>
    <t>Saura Solé-Palma</t>
  </si>
  <si>
    <t>josaurasole-p_87@msn.com</t>
  </si>
  <si>
    <t>Isabela Olivia</t>
  </si>
  <si>
    <t>Lastra-Cuervo Caparrós</t>
  </si>
  <si>
    <t>islastra-cuervocaparro_75@msn.com</t>
  </si>
  <si>
    <t>Edmundo Jorge</t>
  </si>
  <si>
    <t>Calvo Ballesteros-Francisco</t>
  </si>
  <si>
    <t>edcalvoballesteros-f_85@yahoo.com</t>
  </si>
  <si>
    <t>Jesusa Bárbara</t>
  </si>
  <si>
    <t>Roig Vallejo-Coll</t>
  </si>
  <si>
    <t>jeroigvallejo-c_98@msn.com</t>
  </si>
  <si>
    <t>Victoriano Lisandro</t>
  </si>
  <si>
    <t>Paz Ribas</t>
  </si>
  <si>
    <t>vipazr_81@yahoo.com</t>
  </si>
  <si>
    <t>Emilia Esteban</t>
  </si>
  <si>
    <t>Vizcaíno Tamayo-Carpio</t>
  </si>
  <si>
    <t>emvizcainotamayo-c_93@gmail.com</t>
  </si>
  <si>
    <t>Valerio Carina</t>
  </si>
  <si>
    <t>Quero Hidalgo</t>
  </si>
  <si>
    <t>vaqueroh_87@yahoo.com</t>
  </si>
  <si>
    <t>Matías Lalo</t>
  </si>
  <si>
    <t>Casas Exposito</t>
  </si>
  <si>
    <t>macasase_86@msn.com</t>
  </si>
  <si>
    <t>Severo Pastor</t>
  </si>
  <si>
    <t>Belda Mancebo</t>
  </si>
  <si>
    <t>sebeldam_96@outlook.com</t>
  </si>
  <si>
    <t>Gabino Eloísa</t>
  </si>
  <si>
    <t>Torrens Martín</t>
  </si>
  <si>
    <t>gatorrensmarti_78@msn.com</t>
  </si>
  <si>
    <t>Javiera Reina</t>
  </si>
  <si>
    <t>Barrena Moraleda</t>
  </si>
  <si>
    <t>jabarrenam_75@outlook.com</t>
  </si>
  <si>
    <t>Abigaíl Concepción</t>
  </si>
  <si>
    <t>Nogués Flor</t>
  </si>
  <si>
    <t>abnoguesf_73@msn.com</t>
  </si>
  <si>
    <t>Josefina Pío</t>
  </si>
  <si>
    <t>Novoa Bejarano</t>
  </si>
  <si>
    <t>jonovoab_85@msn.com</t>
  </si>
  <si>
    <t>Magdalena Sabas</t>
  </si>
  <si>
    <t>Coronado Grau</t>
  </si>
  <si>
    <t>macoronadog_93@msn.com</t>
  </si>
  <si>
    <t>Emma Íñigo</t>
  </si>
  <si>
    <t>Duque Figuerola</t>
  </si>
  <si>
    <t>emduquef_81@msn.com</t>
  </si>
  <si>
    <t>Nazaret Palmira</t>
  </si>
  <si>
    <t>Valero Folch</t>
  </si>
  <si>
    <t>navalerof_78@yahoo.com</t>
  </si>
  <si>
    <t>César Marina</t>
  </si>
  <si>
    <t>Expósito Arranz-Muro</t>
  </si>
  <si>
    <t>ceexpositoarranz-m_79@gmail.com</t>
  </si>
  <si>
    <t>Lucas Pizarro</t>
  </si>
  <si>
    <t>Quintero Expósito</t>
  </si>
  <si>
    <t>luquinteroexpo_82@msn.com</t>
  </si>
  <si>
    <t>Manuelita Lidia</t>
  </si>
  <si>
    <t>Ribera Bauzà-Torrens</t>
  </si>
  <si>
    <t>mariberabauzà-t_83@gmail.com</t>
  </si>
  <si>
    <t>Anita Serafina</t>
  </si>
  <si>
    <t>Jove Álvarez</t>
  </si>
  <si>
    <t>anjovea_75@gmail.com</t>
  </si>
  <si>
    <t>Encarnación Moreno</t>
  </si>
  <si>
    <t>Laura Rueda</t>
  </si>
  <si>
    <t>enlaurar_85@gmail.com</t>
  </si>
  <si>
    <t>Samuel Leocadia</t>
  </si>
  <si>
    <t>Vidal-Roma Arribas</t>
  </si>
  <si>
    <t>savidal-romaa_77@outlook.com</t>
  </si>
  <si>
    <t>Apolonia Urbano</t>
  </si>
  <si>
    <t>Ribes-Cases Fuente</t>
  </si>
  <si>
    <t>apribes-casesf_84@msn.com</t>
  </si>
  <si>
    <t>Lucho Jerónimo</t>
  </si>
  <si>
    <t>Tejada Coronado</t>
  </si>
  <si>
    <t>lutejadac_92@gmail.com</t>
  </si>
  <si>
    <t>Salomé Aroa</t>
  </si>
  <si>
    <t>Zabaleta Palacios</t>
  </si>
  <si>
    <t>sazabaletap_85@yahoo.com</t>
  </si>
  <si>
    <t>Zaida Petrona</t>
  </si>
  <si>
    <t>Fabra Llorens</t>
  </si>
  <si>
    <t>zafabral_93@msn.com</t>
  </si>
  <si>
    <t>Nicolás Florentina</t>
  </si>
  <si>
    <t>Puerta Recio</t>
  </si>
  <si>
    <t>nipuertar_80@outlook.com</t>
  </si>
  <si>
    <t>Patricia Piedad</t>
  </si>
  <si>
    <t>Escribano Cañas</t>
  </si>
  <si>
    <t>paescribanocan_90@gmail.com</t>
  </si>
  <si>
    <t>Adoración Lara</t>
  </si>
  <si>
    <t>Isern Laguna-Bas</t>
  </si>
  <si>
    <t>adisernlaguna-b_99@outlook.com</t>
  </si>
  <si>
    <t>Adora Amancio</t>
  </si>
  <si>
    <t>Benítez Salas</t>
  </si>
  <si>
    <t>adbenitezs_76@msn.com</t>
  </si>
  <si>
    <t>Rubén Hernán</t>
  </si>
  <si>
    <t>Reig Tena</t>
  </si>
  <si>
    <t>rureigt_81@msn.com</t>
  </si>
  <si>
    <t>Susanita Xiomara</t>
  </si>
  <si>
    <t>Izaguirre Gallart</t>
  </si>
  <si>
    <t>suizaguirreg_77@msn.com</t>
  </si>
  <si>
    <t>Berto Carla</t>
  </si>
  <si>
    <t>Valera Rozas</t>
  </si>
  <si>
    <t>bevalerar_88@yahoo.com</t>
  </si>
  <si>
    <t>Nidia Santos</t>
  </si>
  <si>
    <t>Canales Alcaraz</t>
  </si>
  <si>
    <t>nicanalesa_82@yahoo.com</t>
  </si>
  <si>
    <t>David Dionisia</t>
  </si>
  <si>
    <t>Ramírez Baquero-Cánovas</t>
  </si>
  <si>
    <t>daramirezbaquero-ca_72@yahoo.com</t>
  </si>
  <si>
    <t>Casandra Camila</t>
  </si>
  <si>
    <t>Mendizábal Gallo</t>
  </si>
  <si>
    <t>camendizabalg_79@outlook.com</t>
  </si>
  <si>
    <t>Horacio Renato</t>
  </si>
  <si>
    <t>Vila España</t>
  </si>
  <si>
    <t>hovilaespan_97@yahoo.com</t>
  </si>
  <si>
    <t>Lisandro Dimas</t>
  </si>
  <si>
    <t>Grau Milla</t>
  </si>
  <si>
    <t>ligraum_80@msn.com</t>
  </si>
  <si>
    <t>Pascual Aroa</t>
  </si>
  <si>
    <t>Santana Téllez</t>
  </si>
  <si>
    <t>pasantanate_98@gmail.com</t>
  </si>
  <si>
    <t>Loreto Marco</t>
  </si>
  <si>
    <t>Porcel Portero</t>
  </si>
  <si>
    <t>loporcelp_99@outlook.com</t>
  </si>
  <si>
    <t>Lupita Félix</t>
  </si>
  <si>
    <t>Pinilla Garay</t>
  </si>
  <si>
    <t>lupinillag_70@outlook.com</t>
  </si>
  <si>
    <t>Jordi Gutiérrez</t>
  </si>
  <si>
    <t>Tello-Toledo Giner</t>
  </si>
  <si>
    <t>jotello-toledog_92@outlook.com</t>
  </si>
  <si>
    <t>Marcos Esmeralda</t>
  </si>
  <si>
    <t>Codina Montesinos</t>
  </si>
  <si>
    <t>macodinam_90@outlook.com</t>
  </si>
  <si>
    <t>Luis Rodolfo</t>
  </si>
  <si>
    <t>Alcázar Gálvez</t>
  </si>
  <si>
    <t>lualcazarga_78@msn.com</t>
  </si>
  <si>
    <t>Aura Noemí</t>
  </si>
  <si>
    <t>Huertas Expósito</t>
  </si>
  <si>
    <t>auhuertasexpo_98@yahoo.com</t>
  </si>
  <si>
    <t>Carlos Félix</t>
  </si>
  <si>
    <t>Lopez Cabañas</t>
  </si>
  <si>
    <t>calopezcaban_76@gmail.com</t>
  </si>
  <si>
    <t>Filomena Gerónimo</t>
  </si>
  <si>
    <t>Jover Castells</t>
  </si>
  <si>
    <t>fijoverc_81@yahoo.com</t>
  </si>
  <si>
    <t>Manola Aitor</t>
  </si>
  <si>
    <t>Juan Martinez</t>
  </si>
  <si>
    <t>majuanm_80@gmail.com</t>
  </si>
  <si>
    <t>Nerea Sabas</t>
  </si>
  <si>
    <t>Alcántara Pareja</t>
  </si>
  <si>
    <t>nealcantarap_79@outlook.com</t>
  </si>
  <si>
    <t>Alonso Dominga</t>
  </si>
  <si>
    <t>Sierra Coronado</t>
  </si>
  <si>
    <t>alsierrac_97@outlook.com</t>
  </si>
  <si>
    <t>Bárbara Tere</t>
  </si>
  <si>
    <t>Figueroa Girona</t>
  </si>
  <si>
    <t>bafigueroag_77@msn.com</t>
  </si>
  <si>
    <t>Dani Sigfrido</t>
  </si>
  <si>
    <t>Mena Tapia</t>
  </si>
  <si>
    <t>damenat_73@msn.com</t>
  </si>
  <si>
    <t>Edmundo Belén</t>
  </si>
  <si>
    <t>Isern Solís</t>
  </si>
  <si>
    <t>edisernsoli_87@yahoo.com</t>
  </si>
  <si>
    <t>Florencia Cristina</t>
  </si>
  <si>
    <t>Recio Porras</t>
  </si>
  <si>
    <t>flreciop_94@outlook.com</t>
  </si>
  <si>
    <t>Toribio Cristóbal</t>
  </si>
  <si>
    <t>Casares Roberto</t>
  </si>
  <si>
    <t>tocasaresr_87@gmail.com</t>
  </si>
  <si>
    <t>Adolfo Arsenio</t>
  </si>
  <si>
    <t>Amor Lobo-Haro</t>
  </si>
  <si>
    <t>adamorlobo-h_78@gmail.com</t>
  </si>
  <si>
    <t>Ramiro Azucena</t>
  </si>
  <si>
    <t>Arellano-Murcia Quero</t>
  </si>
  <si>
    <t>raarellano-murciaq_71@outlook.com</t>
  </si>
  <si>
    <t>Carmona Anacleto</t>
  </si>
  <si>
    <t>Salvà Otero</t>
  </si>
  <si>
    <t>casalvào_98@msn.com</t>
  </si>
  <si>
    <t>Evangelina Jose</t>
  </si>
  <si>
    <t>Valera Fábregas</t>
  </si>
  <si>
    <t>evvalerafa_72@gmail.com</t>
  </si>
  <si>
    <t>Conrado Elpidio</t>
  </si>
  <si>
    <t>Gomis Cabañas</t>
  </si>
  <si>
    <t>cogomiscaban_96@outlook.com</t>
  </si>
  <si>
    <t>Violeta Ariel</t>
  </si>
  <si>
    <t>Robles Mínguez</t>
  </si>
  <si>
    <t>viroblesmi_95@msn.com</t>
  </si>
  <si>
    <t>Julio Vito</t>
  </si>
  <si>
    <t>Samper Marco</t>
  </si>
  <si>
    <t>jusamperm_85@msn.com</t>
  </si>
  <si>
    <t>Juan Miguel</t>
  </si>
  <si>
    <t>Duque Serra</t>
  </si>
  <si>
    <t>juduques_72@outlook.com</t>
  </si>
  <si>
    <t>Sergio Silvio</t>
  </si>
  <si>
    <t>Ferreras Mínguez</t>
  </si>
  <si>
    <t>seferrerasmi_75@msn.com</t>
  </si>
  <si>
    <t>Mireia Eusebio</t>
  </si>
  <si>
    <t>Sanz Bonet</t>
  </si>
  <si>
    <t>misanzb_94@msn.com</t>
  </si>
  <si>
    <t>Pili Isaac</t>
  </si>
  <si>
    <t>Barrera Doménech</t>
  </si>
  <si>
    <t>pibarreradome_72@yahoo.com</t>
  </si>
  <si>
    <t>Águeda Morante</t>
  </si>
  <si>
    <t>Bueno Solana-Torrijos</t>
  </si>
  <si>
    <t>agbuenosolana-t_96@outlook.com</t>
  </si>
  <si>
    <t>Carla Sandalio</t>
  </si>
  <si>
    <t>Viña Aguirre</t>
  </si>
  <si>
    <t>cavinaa_70@outlook.com</t>
  </si>
  <si>
    <t>Chus Laura</t>
  </si>
  <si>
    <t>Galvez Pagès</t>
  </si>
  <si>
    <t>chgalvezpagè_91@outlook.com</t>
  </si>
  <si>
    <t>Celia Amílcar</t>
  </si>
  <si>
    <t>Ferrera Feliu</t>
  </si>
  <si>
    <t>ceferreraf_96@msn.com</t>
  </si>
  <si>
    <t>Dafne Carmelo</t>
  </si>
  <si>
    <t>Casanova Serra</t>
  </si>
  <si>
    <t>dacasanovas_71@msn.com</t>
  </si>
  <si>
    <t>Melania Mireia</t>
  </si>
  <si>
    <t>Tapia-Cabanillas Peinado-Morales</t>
  </si>
  <si>
    <t>metapia-cabanillaspeinado-m_77@msn.com</t>
  </si>
  <si>
    <t>Jordi Régulo</t>
  </si>
  <si>
    <t>Álvaro Coronado</t>
  </si>
  <si>
    <t>joalvaroc_75@gmail.com</t>
  </si>
  <si>
    <t>Isabel Isidro</t>
  </si>
  <si>
    <t>Rovira Izaguirre</t>
  </si>
  <si>
    <t>isrovirai_92@outlook.com</t>
  </si>
  <si>
    <t>Gracia Gabriela</t>
  </si>
  <si>
    <t>Pujol Borrell-Armas</t>
  </si>
  <si>
    <t>grpujolborrell-a_85@gmail.com</t>
  </si>
  <si>
    <t>Santos Tecla</t>
  </si>
  <si>
    <t>Alegre-Izquierdo Heredia</t>
  </si>
  <si>
    <t>saalegre-izquierdoh_89@outlook.com</t>
  </si>
  <si>
    <t>Franco Leonel</t>
  </si>
  <si>
    <t>Cerro Dominguez-Llorente</t>
  </si>
  <si>
    <t>frcerrodominguez-l_74@msn.com</t>
  </si>
  <si>
    <t>Emperatriz Bernarda</t>
  </si>
  <si>
    <t>Oliveras-Mármol Hervia</t>
  </si>
  <si>
    <t>emoliveras-marmolh_77@gmail.com</t>
  </si>
  <si>
    <t>Tere Leyre</t>
  </si>
  <si>
    <t>Morera Vazquez</t>
  </si>
  <si>
    <t>temorerav_74@gmail.com</t>
  </si>
  <si>
    <t>Borja Pepito</t>
  </si>
  <si>
    <t>Dalmau-Bolaños Catalán</t>
  </si>
  <si>
    <t>bodalmau-bolanoscatala_95@yahoo.com</t>
  </si>
  <si>
    <t>Alegre-Izquierdo Rufino</t>
  </si>
  <si>
    <t>Catalina Lastra</t>
  </si>
  <si>
    <t>alcatalinal_98@yahoo.com</t>
  </si>
  <si>
    <t>Natanael Renata</t>
  </si>
  <si>
    <t>Morcillo-Calvo Gimeno</t>
  </si>
  <si>
    <t>namorcillo-calvog_84@gmail.com</t>
  </si>
  <si>
    <t>Luna Amor</t>
  </si>
  <si>
    <t>Sarabia Vilaplana</t>
  </si>
  <si>
    <t>lusarabiav_94@yahoo.com</t>
  </si>
  <si>
    <t>Gracia Borja</t>
  </si>
  <si>
    <t>Coloma Reguera</t>
  </si>
  <si>
    <t>grcolomar_78@gmail.com</t>
  </si>
  <si>
    <t>Cleto Sofía</t>
  </si>
  <si>
    <t>Pinilla Barriga</t>
  </si>
  <si>
    <t>clpinillab_82@msn.com</t>
  </si>
  <si>
    <t>Jordana Nicolás</t>
  </si>
  <si>
    <t>Peñas Olmedo</t>
  </si>
  <si>
    <t>jopenaso_73@msn.com</t>
  </si>
  <si>
    <t>Vizcaíno Florencio</t>
  </si>
  <si>
    <t>Vigil Revilla</t>
  </si>
  <si>
    <t>vivigilr_97@yahoo.com</t>
  </si>
  <si>
    <t>Brígida Carolina</t>
  </si>
  <si>
    <t>Pozo Apolinar</t>
  </si>
  <si>
    <t>brpozoa_78@msn.com</t>
  </si>
  <si>
    <t>Gloria Eligio</t>
  </si>
  <si>
    <t>Pozo Anglada</t>
  </si>
  <si>
    <t>glpozoa_84@gmail.com</t>
  </si>
  <si>
    <t>Fortunata Adriana</t>
  </si>
  <si>
    <t>Sancho-Garrido Gámez</t>
  </si>
  <si>
    <t>fosancho-garridoga_73@msn.com</t>
  </si>
  <si>
    <t>Miguela Olivia</t>
  </si>
  <si>
    <t>Tapia-Cabanillas Expósito</t>
  </si>
  <si>
    <t>mitapia-cabanillasexpo_72@outlook.com</t>
  </si>
  <si>
    <t>Nuria Tecla</t>
  </si>
  <si>
    <t>Milla-Martorell Hoyos</t>
  </si>
  <si>
    <t>numilla-martorellh_74@msn.com</t>
  </si>
  <si>
    <t>Cándido Carmen</t>
  </si>
  <si>
    <t>Dalmau-Bolaños Haro</t>
  </si>
  <si>
    <t>cadalmau-bolanosh_78@outlook.com</t>
  </si>
  <si>
    <t>Borja Evaristo</t>
  </si>
  <si>
    <t>Roman Hervia</t>
  </si>
  <si>
    <t>boromanh_78@msn.com</t>
  </si>
  <si>
    <t>Daniela Clarisa</t>
  </si>
  <si>
    <t>Bastida Flor</t>
  </si>
  <si>
    <t>dabastidaf_86@outlook.com</t>
  </si>
  <si>
    <t>Nadia Maximiliano</t>
  </si>
  <si>
    <t>Tomas Figueroa</t>
  </si>
  <si>
    <t>natomasf_77@msn.com</t>
  </si>
  <si>
    <t>Severo Gabino</t>
  </si>
  <si>
    <t>Porcel Dávila</t>
  </si>
  <si>
    <t>seporcelda_84@outlook.com</t>
  </si>
  <si>
    <t>Erasmo Vicenta</t>
  </si>
  <si>
    <t>Rosado Revilla</t>
  </si>
  <si>
    <t>errosador_95@gmail.com</t>
  </si>
  <si>
    <t>Elodia Pío</t>
  </si>
  <si>
    <t>Real Sureda</t>
  </si>
  <si>
    <t>elreals_92@gmail.com</t>
  </si>
  <si>
    <t>Cornelio Julie</t>
  </si>
  <si>
    <t>Bernad Bauzà-Torrens</t>
  </si>
  <si>
    <t>cobernadbauzà-t_85@yahoo.com</t>
  </si>
  <si>
    <t>Pedro Nicolás</t>
  </si>
  <si>
    <t>Ocaña Salamanca</t>
  </si>
  <si>
    <t>peocanas_73@gmail.com</t>
  </si>
  <si>
    <t>Etelvina Renata</t>
  </si>
  <si>
    <t>Cuesta Heredia</t>
  </si>
  <si>
    <t>etcuestah_86@gmail.com</t>
  </si>
  <si>
    <t>Casares Bruno</t>
  </si>
  <si>
    <t>Gilberto Roca-Soler</t>
  </si>
  <si>
    <t>cagilbertoroca-s_83@gmail.com</t>
  </si>
  <si>
    <t>Bruno Amanda</t>
  </si>
  <si>
    <t>Sacristán Reig</t>
  </si>
  <si>
    <t>brsacristanr_80@yahoo.com</t>
  </si>
  <si>
    <t>Laura Mónica</t>
  </si>
  <si>
    <t>Lara Casanovas-Riba</t>
  </si>
  <si>
    <t>lalaracasanovas-r_89@yahoo.com</t>
  </si>
  <si>
    <t>Alberto Asunción</t>
  </si>
  <si>
    <t>Vargas Bastida</t>
  </si>
  <si>
    <t>alvargasb_88@outlook.com</t>
  </si>
  <si>
    <t>Angelina Alicia</t>
  </si>
  <si>
    <t>Galvez Franch</t>
  </si>
  <si>
    <t>angalvezf_85@yahoo.com</t>
  </si>
  <si>
    <t>Toribio Juana</t>
  </si>
  <si>
    <t>Lluch Tello</t>
  </si>
  <si>
    <t>tollucht_93@outlook.com</t>
  </si>
  <si>
    <t>Vasco Etelvina</t>
  </si>
  <si>
    <t>Aguilera Calzada</t>
  </si>
  <si>
    <t>vaaguilerac_88@yahoo.com</t>
  </si>
  <si>
    <t>Marisela Filomena</t>
  </si>
  <si>
    <t>Durán Baeza-Rodriguez</t>
  </si>
  <si>
    <t>maduranbaeza-r_87@outlook.com</t>
  </si>
  <si>
    <t>Ruy Amanda</t>
  </si>
  <si>
    <t>Montesinos Cabañas</t>
  </si>
  <si>
    <t>rumontesinoscaban_92@msn.com</t>
  </si>
  <si>
    <t>Encarnación Hugo</t>
  </si>
  <si>
    <t>Iñiguez Ágata</t>
  </si>
  <si>
    <t>eninigueza_70@yahoo.com</t>
  </si>
  <si>
    <t>Natalio Rita</t>
  </si>
  <si>
    <t>Aguiló Escalona</t>
  </si>
  <si>
    <t>naaguiloe_94@outlook.com</t>
  </si>
  <si>
    <t>Cándida Pánfilo</t>
  </si>
  <si>
    <t>Egea Hoz</t>
  </si>
  <si>
    <t>caegeah_99@outlook.com</t>
  </si>
  <si>
    <t>Angelino Sigfrido</t>
  </si>
  <si>
    <t>Perez Lobo-Haro</t>
  </si>
  <si>
    <t>anperezlobo-h_89@gmail.com</t>
  </si>
  <si>
    <t>Ruy Berta</t>
  </si>
  <si>
    <t>Blázquez Roda</t>
  </si>
  <si>
    <t>rublazquezr_83@gmail.com</t>
  </si>
  <si>
    <t>Teodosio Consuela</t>
  </si>
  <si>
    <t>Lozano Vicente</t>
  </si>
  <si>
    <t>telozanov_74@yahoo.com</t>
  </si>
  <si>
    <t>Cornelio Anastasio</t>
  </si>
  <si>
    <t>Tejero Talavera</t>
  </si>
  <si>
    <t>cotejerot_98@msn.com</t>
  </si>
  <si>
    <t>Leoncio Primitiva</t>
  </si>
  <si>
    <t>Benet Benítez</t>
  </si>
  <si>
    <t>lebenetbeni_92@yahoo.com</t>
  </si>
  <si>
    <t>Elena Eliana</t>
  </si>
  <si>
    <t>Gutiérrez Colomer</t>
  </si>
  <si>
    <t>elgutierrezc_74@msn.com</t>
  </si>
  <si>
    <t>Santiago Leonel</t>
  </si>
  <si>
    <t>Calvo Dalmau</t>
  </si>
  <si>
    <t>sacalvod_86@msn.com</t>
  </si>
  <si>
    <t>Pili Gabino</t>
  </si>
  <si>
    <t>Casanovas-Riba Baeza-Rodriguez</t>
  </si>
  <si>
    <t>picasanovas-ribabaeza-r_89@msn.com</t>
  </si>
  <si>
    <t>Pastora Leyre</t>
  </si>
  <si>
    <t>Pardo Boix</t>
  </si>
  <si>
    <t>papardob_99@gmail.com</t>
  </si>
  <si>
    <t>Amanda Mosquera</t>
  </si>
  <si>
    <t>Ayuso Duran</t>
  </si>
  <si>
    <t>amayusod_72@outlook.com</t>
  </si>
  <si>
    <t>Angélica Edmundo</t>
  </si>
  <si>
    <t>Ribas Lerma</t>
  </si>
  <si>
    <t>anribasl_84@msn.com</t>
  </si>
  <si>
    <t>Isidora Renata</t>
  </si>
  <si>
    <t>Lluch Valenzuela</t>
  </si>
  <si>
    <t>islluchv_77@yahoo.com</t>
  </si>
  <si>
    <t>Ramiro Ibán</t>
  </si>
  <si>
    <t>Zabala Baeza-Rodriguez</t>
  </si>
  <si>
    <t>razabalabaeza-r_89@msn.com</t>
  </si>
  <si>
    <t>Aurelia Renato</t>
  </si>
  <si>
    <t>Cantón Lobato</t>
  </si>
  <si>
    <t>aucantonl_83@yahoo.com</t>
  </si>
  <si>
    <t>Darío Amílcar</t>
  </si>
  <si>
    <t>Sanmartín Giner</t>
  </si>
  <si>
    <t>dasanmarting_99@outlook.com</t>
  </si>
  <si>
    <t>Adán Herminio</t>
  </si>
  <si>
    <t>Gual Redondo</t>
  </si>
  <si>
    <t>adgualr_74@yahoo.com</t>
  </si>
  <si>
    <t>Miguela Ximena</t>
  </si>
  <si>
    <t>Torres Benítez</t>
  </si>
  <si>
    <t>mitorresbeni_99@msn.com</t>
  </si>
  <si>
    <t>Amparo Joan</t>
  </si>
  <si>
    <t>Criado Vallejo</t>
  </si>
  <si>
    <t>amcriadov_95@yahoo.com</t>
  </si>
  <si>
    <t>Felix Ramiro</t>
  </si>
  <si>
    <t>Pinto Montaña</t>
  </si>
  <si>
    <t>fepintomontan_84@gmail.com</t>
  </si>
  <si>
    <t>Loreto Zaira</t>
  </si>
  <si>
    <t>Beltran-Torralba Ricart</t>
  </si>
  <si>
    <t>lobeltran-torralbar_95@outlook.com</t>
  </si>
  <si>
    <t>Pizarro Ibán</t>
  </si>
  <si>
    <t>Lago Polo</t>
  </si>
  <si>
    <t>pilagop_84@outlook.com</t>
  </si>
  <si>
    <t>Saturnino Vicenta</t>
  </si>
  <si>
    <t>Gomez Gámez</t>
  </si>
  <si>
    <t>sagomezga_81@msn.com</t>
  </si>
  <si>
    <t>Balduino Isidro</t>
  </si>
  <si>
    <t>Baena Heredia</t>
  </si>
  <si>
    <t>babaenah_91@outlook.com</t>
  </si>
  <si>
    <t>Alberto Hilda</t>
  </si>
  <si>
    <t>Torrijos Casanovas-Riba</t>
  </si>
  <si>
    <t>altorrijoscasanovas-r_79@msn.com</t>
  </si>
  <si>
    <t>Paloma Pepito</t>
  </si>
  <si>
    <t>Nogués Macías</t>
  </si>
  <si>
    <t>panoguesmaci_98@yahoo.com</t>
  </si>
  <si>
    <t>Héctor Expósito</t>
  </si>
  <si>
    <t>López Mariño</t>
  </si>
  <si>
    <t>helopezmarin_70@yahoo.com</t>
  </si>
  <si>
    <t>Paca Dorotea</t>
  </si>
  <si>
    <t>Mayol Torrijos</t>
  </si>
  <si>
    <t>pamayolt_74@yahoo.com</t>
  </si>
  <si>
    <t>Paloma Gabino</t>
  </si>
  <si>
    <t>Mora Paniagua-Antúnez</t>
  </si>
  <si>
    <t>pamorapaniagua-antu_72@gmail.com</t>
  </si>
  <si>
    <t>Cintia Luís</t>
  </si>
  <si>
    <t>Jove-Ropero Gomez</t>
  </si>
  <si>
    <t>cijove-roperog_92@msn.com</t>
  </si>
  <si>
    <t>Azucena Aurelio</t>
  </si>
  <si>
    <t>Paz Duque</t>
  </si>
  <si>
    <t>azpazd_77@gmail.com</t>
  </si>
  <si>
    <t>Soraya Carlota</t>
  </si>
  <si>
    <t>Burgos Norberto</t>
  </si>
  <si>
    <t>soburgosn_87@yahoo.com</t>
  </si>
  <si>
    <t>Marcia Javier</t>
  </si>
  <si>
    <t>Gomez Cueto</t>
  </si>
  <si>
    <t>magomezc_99@yahoo.com</t>
  </si>
  <si>
    <t>Casandra Lola</t>
  </si>
  <si>
    <t>Alcaraz Peinado-Morales</t>
  </si>
  <si>
    <t>caalcarazpeinado-m_76@gmail.com</t>
  </si>
  <si>
    <t>Isaac Maribel</t>
  </si>
  <si>
    <t>Fuster Girona</t>
  </si>
  <si>
    <t>isfusterg_88@yahoo.com</t>
  </si>
  <si>
    <t>Javiera Florencia</t>
  </si>
  <si>
    <t>Falcón Hernando</t>
  </si>
  <si>
    <t>jafalconh_76@gmail.com</t>
  </si>
  <si>
    <t>Marina Leocadia</t>
  </si>
  <si>
    <t>Morera-Lago Roldán</t>
  </si>
  <si>
    <t>mamorera-lagorolda_93@gmail.com</t>
  </si>
  <si>
    <t>Isaac Elodia</t>
  </si>
  <si>
    <t>Lasa Viña</t>
  </si>
  <si>
    <t>islasavin_74@msn.com</t>
  </si>
  <si>
    <t>Narcisa Cornelio</t>
  </si>
  <si>
    <t>Niño Sacristán</t>
  </si>
  <si>
    <t>naninosacrista_89@yahoo.com</t>
  </si>
  <si>
    <t>Valerio Santos</t>
  </si>
  <si>
    <t>Boix Campos</t>
  </si>
  <si>
    <t>vaboixc_72@outlook.com</t>
  </si>
  <si>
    <t>César Emiliano</t>
  </si>
  <si>
    <t>Vives Oller</t>
  </si>
  <si>
    <t>ceviveso_76@outlook.com</t>
  </si>
  <si>
    <t>Dani Narcisa</t>
  </si>
  <si>
    <t>Cruz Sierra</t>
  </si>
  <si>
    <t>dacruzs_97@gmail.com</t>
  </si>
  <si>
    <t>Anselma Lupita</t>
  </si>
  <si>
    <t>Alberdi Girón</t>
  </si>
  <si>
    <t>analberdigiro_79@gmail.com</t>
  </si>
  <si>
    <t>Ovidio Carina</t>
  </si>
  <si>
    <t>Arregui Pascuala</t>
  </si>
  <si>
    <t>ovarreguip_82@outlook.com</t>
  </si>
  <si>
    <t>Matías Luciano</t>
  </si>
  <si>
    <t>Solana Reig</t>
  </si>
  <si>
    <t>masolanar_95@outlook.com</t>
  </si>
  <si>
    <t>Cleto Atilio</t>
  </si>
  <si>
    <t>Burgos Busquets</t>
  </si>
  <si>
    <t>clburgosb_70@msn.com</t>
  </si>
  <si>
    <t>Anastasia Adalberto</t>
  </si>
  <si>
    <t>Bayo Roma-Estevez</t>
  </si>
  <si>
    <t>anbayoroma-e_76@outlook.com</t>
  </si>
  <si>
    <t>Vizcaíno Calixta</t>
  </si>
  <si>
    <t>Almazán Pou</t>
  </si>
  <si>
    <t>vialmazanp_92@gmail.com</t>
  </si>
  <si>
    <t>Cleto Natanael</t>
  </si>
  <si>
    <t>Marco Gallart</t>
  </si>
  <si>
    <t>clmarcog_93@outlook.com</t>
  </si>
  <si>
    <t>Narcisa Pastor</t>
  </si>
  <si>
    <t>Toro Ariño</t>
  </si>
  <si>
    <t>natoroarin_87@outlook.com</t>
  </si>
  <si>
    <t>Guillén Amanda</t>
  </si>
  <si>
    <t>Hernando Sánchez</t>
  </si>
  <si>
    <t>guhernandosa_84@msn.com</t>
  </si>
  <si>
    <t>Bienvenida Adalberto</t>
  </si>
  <si>
    <t>Mariño Rosales</t>
  </si>
  <si>
    <t>bimarinor_96@gmail.com</t>
  </si>
  <si>
    <t>Miguela Itziar</t>
  </si>
  <si>
    <t>Samper Alemany</t>
  </si>
  <si>
    <t>misampera_95@gmail.com</t>
  </si>
  <si>
    <t>Carlos Cecilio</t>
  </si>
  <si>
    <t>Santana Guitart</t>
  </si>
  <si>
    <t>casantanag_94@msn.com</t>
  </si>
  <si>
    <t>Aura Silvia</t>
  </si>
  <si>
    <t>Rius Agullo</t>
  </si>
  <si>
    <t>auriusa_97@outlook.com</t>
  </si>
  <si>
    <t>Nacio Édgar</t>
  </si>
  <si>
    <t>Matas Mir</t>
  </si>
  <si>
    <t>namatasm_77@gmail.com</t>
  </si>
  <si>
    <t>Cristina Emiliano</t>
  </si>
  <si>
    <t>Carranza Cases</t>
  </si>
  <si>
    <t>crcarranzac_94@msn.com</t>
  </si>
  <si>
    <t>Óscar Tecla</t>
  </si>
  <si>
    <t>Canales Montesinos</t>
  </si>
  <si>
    <t>oscanalesm_89@gmail.com</t>
  </si>
  <si>
    <t>Lucila Rolando</t>
  </si>
  <si>
    <t>Mesa Reig</t>
  </si>
  <si>
    <t>lumesar_85@outlook.com</t>
  </si>
  <si>
    <t>Elías Dalila</t>
  </si>
  <si>
    <t>Vendrell Abad</t>
  </si>
  <si>
    <t>elvendrella_73@gmail.com</t>
  </si>
  <si>
    <t>Teófila Eutimio</t>
  </si>
  <si>
    <t>Asensio Batalla</t>
  </si>
  <si>
    <t>teasensiob_85@yahoo.com</t>
  </si>
  <si>
    <t>Lilia Roberta</t>
  </si>
  <si>
    <t>Heras Almansa-Bárcena</t>
  </si>
  <si>
    <t>liherasalmansa-ba_97@gmail.com</t>
  </si>
  <si>
    <t>Melisa Novoa</t>
  </si>
  <si>
    <t>Vendrell Estrada-Querol</t>
  </si>
  <si>
    <t>mevendrellestrada-q_94@gmail.com</t>
  </si>
  <si>
    <t>Ruben Josep</t>
  </si>
  <si>
    <t>Figuerola Salas</t>
  </si>
  <si>
    <t>rufiguerolas_93@yahoo.com</t>
  </si>
  <si>
    <t>Renato Consuela</t>
  </si>
  <si>
    <t>Coloma Campillo</t>
  </si>
  <si>
    <t>recolomac_72@msn.com</t>
  </si>
  <si>
    <t>Juana Tecla</t>
  </si>
  <si>
    <t>Marco Bolaños</t>
  </si>
  <si>
    <t>jumarcobolan_80@msn.com</t>
  </si>
  <si>
    <t>Máximo Egea</t>
  </si>
  <si>
    <t>Ruiz Polo</t>
  </si>
  <si>
    <t>maruizp_97@msn.com</t>
  </si>
  <si>
    <t>Primitiva Emiliana</t>
  </si>
  <si>
    <t>Arregui Téllez</t>
  </si>
  <si>
    <t>prarreguite_89@outlook.com</t>
  </si>
  <si>
    <t>Nélida Natanael</t>
  </si>
  <si>
    <t>Larrañaga Calisto</t>
  </si>
  <si>
    <t>nelarranagac_74@gmail.com</t>
  </si>
  <si>
    <t>Adora Yolanda</t>
  </si>
  <si>
    <t>Cerro Larrañaga</t>
  </si>
  <si>
    <t>adcerrolarran_77@yahoo.com</t>
  </si>
  <si>
    <t>Rosa Clementina</t>
  </si>
  <si>
    <t>Juan Cobo</t>
  </si>
  <si>
    <t>rojuanc_85@msn.com</t>
  </si>
  <si>
    <t>Imelda Adrián</t>
  </si>
  <si>
    <t>Verdú Farré</t>
  </si>
  <si>
    <t>imverdufarre_77@msn.com</t>
  </si>
  <si>
    <t>Anabel Apolonia</t>
  </si>
  <si>
    <t>Carnero Alcázar</t>
  </si>
  <si>
    <t>ancarneroalca_77@yahoo.com</t>
  </si>
  <si>
    <t>Felix Maricela</t>
  </si>
  <si>
    <t>Barros Milla</t>
  </si>
  <si>
    <t>febarrosm_80@msn.com</t>
  </si>
  <si>
    <t>Ovidio Damián</t>
  </si>
  <si>
    <t>Gilberto Grau</t>
  </si>
  <si>
    <t>ovgilbertog_80@gmail.com</t>
  </si>
  <si>
    <t>Rafa Ariel</t>
  </si>
  <si>
    <t>Llabrés-Rebollo Ríos</t>
  </si>
  <si>
    <t>rallabres-rebollori_81@gmail.com</t>
  </si>
  <si>
    <t>Adán Paola</t>
  </si>
  <si>
    <t>Sánchez Álvaro</t>
  </si>
  <si>
    <t>adsancheza_72@gmail.com</t>
  </si>
  <si>
    <t>Loreto Carreras</t>
  </si>
  <si>
    <t>Santana Daza</t>
  </si>
  <si>
    <t>losantanad_98@outlook.com</t>
  </si>
  <si>
    <t>Socorro Paola</t>
  </si>
  <si>
    <t>Salamanca Milla-Martorell</t>
  </si>
  <si>
    <t>sosalamancamilla-m_77@outlook.com</t>
  </si>
  <si>
    <t>Borja Fernanda</t>
  </si>
  <si>
    <t>Alvarado-Rocamora Gracia</t>
  </si>
  <si>
    <t>boalvarado-rocamorag_83@gmail.com</t>
  </si>
  <si>
    <t>Blanca Marcela</t>
  </si>
  <si>
    <t>Amat Girón</t>
  </si>
  <si>
    <t>blamatgiro_88@yahoo.com</t>
  </si>
  <si>
    <t>Ciríaco Leopoldo</t>
  </si>
  <si>
    <t>Báez Hervia</t>
  </si>
  <si>
    <t>cibaezh_93@outlook.com</t>
  </si>
  <si>
    <t>Maximiliano Marina</t>
  </si>
  <si>
    <t>Escalona Franch</t>
  </si>
  <si>
    <t>maescalonaf_78@yahoo.com</t>
  </si>
  <si>
    <t>Antonio Severino</t>
  </si>
  <si>
    <t>Lozano Segura</t>
  </si>
  <si>
    <t>anlozanos_89@outlook.com</t>
  </si>
  <si>
    <t>Timoteo Marina</t>
  </si>
  <si>
    <t>Bru Fábregas</t>
  </si>
  <si>
    <t>tibrufa_99@gmail.com</t>
  </si>
  <si>
    <t>Rosendo Josep</t>
  </si>
  <si>
    <t>Sánchez Riba</t>
  </si>
  <si>
    <t>rosanchezr_71@yahoo.com</t>
  </si>
  <si>
    <t>Isaac Dionisia</t>
  </si>
  <si>
    <t>Ayuso Domingo</t>
  </si>
  <si>
    <t>isayusod_87@yahoo.com</t>
  </si>
  <si>
    <t>Poncio Silvio</t>
  </si>
  <si>
    <t>Pinto Escalona</t>
  </si>
  <si>
    <t>popintoe_78@gmail.com</t>
  </si>
  <si>
    <t>África Ainara</t>
  </si>
  <si>
    <t>Mendizábal-Tejera Lobo-Haro</t>
  </si>
  <si>
    <t>afmendizabal-tejeralobo-h_93@outlook.com</t>
  </si>
  <si>
    <t>Dimas Nicanor</t>
  </si>
  <si>
    <t>Tapia Perelló-Losada</t>
  </si>
  <si>
    <t>ditapiaperello-l_74@gmail.com</t>
  </si>
  <si>
    <t>Novoa Fátima</t>
  </si>
  <si>
    <t>Cuenca Camino-Briones</t>
  </si>
  <si>
    <t>nocuencacamino-b_95@yahoo.com</t>
  </si>
  <si>
    <t>Bruno Filomena</t>
  </si>
  <si>
    <t>Millán Naranjo</t>
  </si>
  <si>
    <t>brmillann_89@msn.com</t>
  </si>
  <si>
    <t>Teresita Amelia</t>
  </si>
  <si>
    <t>Díez-Zorrilla Tello</t>
  </si>
  <si>
    <t>tediez-zorrillat_83@outlook.com</t>
  </si>
  <si>
    <t>Manu Morante</t>
  </si>
  <si>
    <t>Godoy Bonet</t>
  </si>
  <si>
    <t>magodoyb_71@yahoo.com</t>
  </si>
  <si>
    <t>Imelda Encarnación</t>
  </si>
  <si>
    <t>Vives Larrea</t>
  </si>
  <si>
    <t>imvivesl_90@yahoo.com</t>
  </si>
  <si>
    <t>Rubén Serafina</t>
  </si>
  <si>
    <t>Iborra Bravo-Cano</t>
  </si>
  <si>
    <t>ruiborrabravo-c_98@gmail.com</t>
  </si>
  <si>
    <t>Victoriano Luisina</t>
  </si>
  <si>
    <t>Benito Vendrell</t>
  </si>
  <si>
    <t>vibenitov_83@yahoo.com</t>
  </si>
  <si>
    <t>Socorro Haroldo</t>
  </si>
  <si>
    <t>Arrieta Fuente</t>
  </si>
  <si>
    <t>soarrietaf_75@yahoo.com</t>
  </si>
  <si>
    <t>Pánfilo Ramiro</t>
  </si>
  <si>
    <t>Sanjuan Mariño</t>
  </si>
  <si>
    <t>pasanjuanmarin_81@msn.com</t>
  </si>
  <si>
    <t>Ruben Gabino</t>
  </si>
  <si>
    <t>Vives Gutiérrez</t>
  </si>
  <si>
    <t>ruvivesgutie_90@msn.com</t>
  </si>
  <si>
    <t>Inés Josep</t>
  </si>
  <si>
    <t>Calleja Baeza-Rodriguez</t>
  </si>
  <si>
    <t>incallejabaeza-r_93@yahoo.com</t>
  </si>
  <si>
    <t>Socorro Teresa</t>
  </si>
  <si>
    <t>Pons Encarnacion</t>
  </si>
  <si>
    <t>soponse_86@yahoo.com</t>
  </si>
  <si>
    <t>Pío Felicidad</t>
  </si>
  <si>
    <t>Alberola Sales</t>
  </si>
  <si>
    <t>pialberolas_79@yahoo.com</t>
  </si>
  <si>
    <t>Mendoza Victorino</t>
  </si>
  <si>
    <t>Cobos Llabrés-Rebollo</t>
  </si>
  <si>
    <t>mecobosllabres-r_95@gmail.com</t>
  </si>
  <si>
    <t>Victor Fanny</t>
  </si>
  <si>
    <t>Millán Laura</t>
  </si>
  <si>
    <t>vimillanl_98@gmail.com</t>
  </si>
  <si>
    <t>Tomasa Cecilio</t>
  </si>
  <si>
    <t>Morera-Lago Vives</t>
  </si>
  <si>
    <t>tomorera-lagov_99@outlook.com</t>
  </si>
  <si>
    <t>Inmaculada David</t>
  </si>
  <si>
    <t>Quevedo Alvarado</t>
  </si>
  <si>
    <t>inquevedoa_79@gmail.com</t>
  </si>
  <si>
    <t>Encarnación Jaime</t>
  </si>
  <si>
    <t>Manjón Sierra</t>
  </si>
  <si>
    <t>enmanjons_96@yahoo.com</t>
  </si>
  <si>
    <t>Nicanor Basilio</t>
  </si>
  <si>
    <t>Losa Martínez</t>
  </si>
  <si>
    <t>nilosamarti_94@gmail.com</t>
  </si>
  <si>
    <t>Francisco Emiliano</t>
  </si>
  <si>
    <t>Pujol Saura</t>
  </si>
  <si>
    <t>frpujols_86@yahoo.com</t>
  </si>
  <si>
    <t>Casares Remigio</t>
  </si>
  <si>
    <t>Valls Carballo</t>
  </si>
  <si>
    <t>cavallsc_83@gmail.com</t>
  </si>
  <si>
    <t>Angelino Roberta</t>
  </si>
  <si>
    <t>Bello Ariño</t>
  </si>
  <si>
    <t>anbelloarin_90@msn.com</t>
  </si>
  <si>
    <t>Julie Poncio</t>
  </si>
  <si>
    <t>Carreras Bernal</t>
  </si>
  <si>
    <t>jucarrerasb_91@msn.com</t>
  </si>
  <si>
    <t>Jorge Cecilio</t>
  </si>
  <si>
    <t>Marín Pagès</t>
  </si>
  <si>
    <t>jomarinpagè_94@yahoo.com</t>
  </si>
  <si>
    <t>Luciana Pastora</t>
  </si>
  <si>
    <t>Coronado Pagès</t>
  </si>
  <si>
    <t>lucoronadopagè_71@yahoo.com</t>
  </si>
  <si>
    <t>Sigfrido Herminia</t>
  </si>
  <si>
    <t>Novoa Tejada</t>
  </si>
  <si>
    <t>sinovoat_79@msn.com</t>
  </si>
  <si>
    <t>Natalio Egea</t>
  </si>
  <si>
    <t>Frías Abad</t>
  </si>
  <si>
    <t>nafriasa_91@gmail.com</t>
  </si>
  <si>
    <t>Luciano Franco</t>
  </si>
  <si>
    <t>Tejero Jordán</t>
  </si>
  <si>
    <t>lutejerojorda_74@yahoo.com</t>
  </si>
  <si>
    <t>Donoso Lucas</t>
  </si>
  <si>
    <t>Reyes-Bosch Hierro</t>
  </si>
  <si>
    <t>doreyes-boschh_86@msn.com</t>
  </si>
  <si>
    <t>Amaro Aroa</t>
  </si>
  <si>
    <t>Madrigal Llorens</t>
  </si>
  <si>
    <t>ammadrigall_79@outlook.com</t>
  </si>
  <si>
    <t>Adolfo Donato</t>
  </si>
  <si>
    <t>Lladó Peña</t>
  </si>
  <si>
    <t>adlladopen_81@outlook.com</t>
  </si>
  <si>
    <t>Loreto Alonso</t>
  </si>
  <si>
    <t>Vila-Rios Goñi</t>
  </si>
  <si>
    <t>lovila-riosgon_94@msn.com</t>
  </si>
  <si>
    <t>Gloria Herminia</t>
  </si>
  <si>
    <t>Montero Ferrán</t>
  </si>
  <si>
    <t>glmonteroferra_88@yahoo.com</t>
  </si>
  <si>
    <t>Leticia Luisina</t>
  </si>
  <si>
    <t>Torrens Girona</t>
  </si>
  <si>
    <t>letorrensg_77@msn.com</t>
  </si>
  <si>
    <t>Eligia Tecla</t>
  </si>
  <si>
    <t>Baeza Jurado</t>
  </si>
  <si>
    <t>elbaezaj_73@gmail.com</t>
  </si>
  <si>
    <t>Narcisa Cintia</t>
  </si>
  <si>
    <t>Feijoo Mínguez</t>
  </si>
  <si>
    <t>nafeijoomi_77@gmail.com</t>
  </si>
  <si>
    <t>Teodora Jordana</t>
  </si>
  <si>
    <t>Frías Leon</t>
  </si>
  <si>
    <t>tefriasl_94@outlook.com</t>
  </si>
  <si>
    <t>Casandra Blanca</t>
  </si>
  <si>
    <t>Rebollo Caparrós</t>
  </si>
  <si>
    <t>carebollocaparro_93@msn.com</t>
  </si>
  <si>
    <t>Lisandro Benita</t>
  </si>
  <si>
    <t>Peñalver España</t>
  </si>
  <si>
    <t>lipenalverespan_75@msn.com</t>
  </si>
  <si>
    <t>Gracia Rufina</t>
  </si>
  <si>
    <t>Solera Carrasco-Belda</t>
  </si>
  <si>
    <t>grsoleracarrasco-b_76@gmail.com</t>
  </si>
  <si>
    <t>Sarita Araceli</t>
  </si>
  <si>
    <t>Exposito Armas</t>
  </si>
  <si>
    <t>saexpositoa_80@yahoo.com</t>
  </si>
  <si>
    <t>Curro Antonio</t>
  </si>
  <si>
    <t>Montaña Granados</t>
  </si>
  <si>
    <t>cumontanag_70@msn.com</t>
  </si>
  <si>
    <t>Rosario Sigfrido</t>
  </si>
  <si>
    <t>Benet Serra</t>
  </si>
  <si>
    <t>robenets_90@yahoo.com</t>
  </si>
  <si>
    <t>Rodolfo Ciríaco</t>
  </si>
  <si>
    <t>Guerrero Mármol</t>
  </si>
  <si>
    <t>roguerreroma_76@gmail.com</t>
  </si>
  <si>
    <t>Óscar Serafina</t>
  </si>
  <si>
    <t>Feliu Nerea</t>
  </si>
  <si>
    <t>osfeliun_74@gmail.com</t>
  </si>
  <si>
    <t>Erasmo Amancio</t>
  </si>
  <si>
    <t>Sanmartín Cid</t>
  </si>
  <si>
    <t>ersanmartinc_82@yahoo.com</t>
  </si>
  <si>
    <t>Ramiro Benita</t>
  </si>
  <si>
    <t>Bonet Salvà</t>
  </si>
  <si>
    <t>rabonetsalvà_74@msn.com</t>
  </si>
  <si>
    <t>Ximena Claudio</t>
  </si>
  <si>
    <t>Sola Valbuena</t>
  </si>
  <si>
    <t>xisolav_97@yahoo.com</t>
  </si>
  <si>
    <t>Lucas Reina</t>
  </si>
  <si>
    <t>Sola Cobo</t>
  </si>
  <si>
    <t>lusolac_84@outlook.com</t>
  </si>
  <si>
    <t>Casandra Rosendo</t>
  </si>
  <si>
    <t>Campoy Torre</t>
  </si>
  <si>
    <t>cacampoyt_71@msn.com</t>
  </si>
  <si>
    <t>Bruno Joel</t>
  </si>
  <si>
    <t>Álvaro Aramburu</t>
  </si>
  <si>
    <t>bralvaroa_95@yahoo.com</t>
  </si>
  <si>
    <t>Ester Azahar</t>
  </si>
  <si>
    <t>Jordá Luís</t>
  </si>
  <si>
    <t>esjordalui_73@gmail.com</t>
  </si>
  <si>
    <t>Primitivo Juan</t>
  </si>
  <si>
    <t>Cañellas-Abad Agullo</t>
  </si>
  <si>
    <t>prcanellas-abada_81@msn.com</t>
  </si>
  <si>
    <t>Balduino Victor</t>
  </si>
  <si>
    <t>Sánchez Baños</t>
  </si>
  <si>
    <t>basanchezban_87@outlook.com</t>
  </si>
  <si>
    <t>Asensio Ángela</t>
  </si>
  <si>
    <t>Pombo Llamas</t>
  </si>
  <si>
    <t>aspombol_94@outlook.com</t>
  </si>
  <si>
    <t>Teófilo Odalys</t>
  </si>
  <si>
    <t>Alba Exposito</t>
  </si>
  <si>
    <t>tealbae_87@gmail.com</t>
  </si>
  <si>
    <t>Anabel Carmelita</t>
  </si>
  <si>
    <t>Múñiz Carretero</t>
  </si>
  <si>
    <t>anmunizc_85@yahoo.com</t>
  </si>
  <si>
    <t>Josué Abril</t>
  </si>
  <si>
    <t>Dalmau-Bolaños Saldaña</t>
  </si>
  <si>
    <t>jodalmau-bolanossaldan_71@msn.com</t>
  </si>
  <si>
    <t>Estrella Amado</t>
  </si>
  <si>
    <t>Gilberto Egea</t>
  </si>
  <si>
    <t>esgilbertoe_90@outlook.com</t>
  </si>
  <si>
    <t>Ileana Sabina</t>
  </si>
  <si>
    <t>Ramírez Almansa</t>
  </si>
  <si>
    <t>ilramireza_90@outlook.com</t>
  </si>
  <si>
    <t>Gilberto Itziar</t>
  </si>
  <si>
    <t>Ferreras Valls</t>
  </si>
  <si>
    <t>giferrerasv_75@msn.com</t>
  </si>
  <si>
    <t>Nuria Evangelina</t>
  </si>
  <si>
    <t>Jordá Lastra</t>
  </si>
  <si>
    <t>nujordal_81@msn.com</t>
  </si>
  <si>
    <t>Óscar Noa</t>
  </si>
  <si>
    <t>Clemente Samper</t>
  </si>
  <si>
    <t>osclementes_89@yahoo.com</t>
  </si>
  <si>
    <t>Ernesto Rolando</t>
  </si>
  <si>
    <t>Montaña Benítez-Lozano</t>
  </si>
  <si>
    <t>ermontanabenitez-l_78@gmail.com</t>
  </si>
  <si>
    <t>Heliodoro Dionisia</t>
  </si>
  <si>
    <t>Arrieta Blazquez</t>
  </si>
  <si>
    <t>hearrietab_97@msn.com</t>
  </si>
  <si>
    <t>Narciso Tomasa</t>
  </si>
  <si>
    <t>Arribas Tello</t>
  </si>
  <si>
    <t>naarribast_96@msn.com</t>
  </si>
  <si>
    <t>segundo 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</si>
</sst>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tabSelected="1" zoomScale="145" zoomScaleNormal="145" workbookViewId="0"/>
  </sheetViews>
  <sheetFormatPr baseColWidth="10" defaultRowHeight="15" x14ac:dyDescent="0.25"/>
  <cols>
    <col min="1" max="1" width="25.42578125" bestFit="1" customWidth="1"/>
    <col min="2" max="2" width="36.42578125" bestFit="1" customWidth="1"/>
    <col min="3" max="3" width="9.42578125" bestFit="1" customWidth="1"/>
    <col min="4" max="4" width="13.42578125" bestFit="1" customWidth="1"/>
    <col min="5" max="5" width="46.7109375" bestFit="1" customWidth="1"/>
    <col min="6" max="6" width="9.28515625" bestFit="1" customWidth="1"/>
    <col min="7" max="7" width="12" bestFit="1" customWidth="1"/>
    <col min="8" max="8" width="31.5703125" bestFit="1" customWidth="1"/>
    <col min="9" max="9" width="18.28515625" customWidth="1"/>
    <col min="10" max="10" width="16.28515625" bestFit="1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15398</v>
      </c>
    </row>
    <row r="2" spans="1:10" x14ac:dyDescent="0.25">
      <c r="A2" t="s">
        <v>9</v>
      </c>
      <c r="B2" t="s">
        <v>10</v>
      </c>
      <c r="C2" s="3">
        <v>26346377</v>
      </c>
      <c r="D2" s="1">
        <v>35557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tr">
        <f>MID(A2, SEARCH(" ",A2)+1,100)</f>
        <v>Juliana</v>
      </c>
    </row>
    <row r="3" spans="1:10" x14ac:dyDescent="0.25">
      <c r="A3" t="s">
        <v>16</v>
      </c>
      <c r="B3" t="s">
        <v>17</v>
      </c>
      <c r="C3" s="3">
        <v>79720533</v>
      </c>
      <c r="D3" s="1">
        <v>35427</v>
      </c>
      <c r="E3" t="s">
        <v>18</v>
      </c>
      <c r="F3" t="s">
        <v>19</v>
      </c>
      <c r="G3" t="s">
        <v>13</v>
      </c>
      <c r="H3" t="s">
        <v>20</v>
      </c>
      <c r="I3" t="s">
        <v>21</v>
      </c>
      <c r="J3" t="str">
        <f t="shared" ref="J3:J66" si="0">MID(A3, SEARCH(" ",A3)+1,100)</f>
        <v>Roma</v>
      </c>
    </row>
    <row r="4" spans="1:10" x14ac:dyDescent="0.25">
      <c r="A4" t="s">
        <v>22</v>
      </c>
      <c r="B4" t="s">
        <v>23</v>
      </c>
      <c r="C4" s="3">
        <v>88746451</v>
      </c>
      <c r="D4" s="1">
        <v>33770</v>
      </c>
      <c r="E4" t="s">
        <v>24</v>
      </c>
      <c r="F4" t="s">
        <v>19</v>
      </c>
      <c r="G4" t="s">
        <v>25</v>
      </c>
      <c r="H4" t="s">
        <v>26</v>
      </c>
      <c r="I4" t="s">
        <v>27</v>
      </c>
      <c r="J4" t="str">
        <f t="shared" si="0"/>
        <v>Florinda</v>
      </c>
    </row>
    <row r="5" spans="1:10" x14ac:dyDescent="0.25">
      <c r="A5" t="s">
        <v>28</v>
      </c>
      <c r="B5" t="s">
        <v>29</v>
      </c>
      <c r="C5" s="3">
        <v>65371942</v>
      </c>
      <c r="D5" s="1">
        <v>27887</v>
      </c>
      <c r="E5" t="s">
        <v>30</v>
      </c>
      <c r="F5" t="s">
        <v>31</v>
      </c>
      <c r="G5" t="s">
        <v>25</v>
      </c>
      <c r="H5" t="s">
        <v>32</v>
      </c>
      <c r="I5" t="s">
        <v>33</v>
      </c>
      <c r="J5" t="str">
        <f t="shared" si="0"/>
        <v>Elodia</v>
      </c>
    </row>
    <row r="6" spans="1:10" x14ac:dyDescent="0.25">
      <c r="A6" t="s">
        <v>34</v>
      </c>
      <c r="B6" t="s">
        <v>35</v>
      </c>
      <c r="C6" s="3">
        <v>18339342</v>
      </c>
      <c r="D6" s="1">
        <v>27374</v>
      </c>
      <c r="E6" t="s">
        <v>36</v>
      </c>
      <c r="F6" t="s">
        <v>31</v>
      </c>
      <c r="G6" t="s">
        <v>25</v>
      </c>
      <c r="H6" t="s">
        <v>26</v>
      </c>
      <c r="I6" t="s">
        <v>27</v>
      </c>
      <c r="J6" t="str">
        <f t="shared" si="0"/>
        <v>Rafael</v>
      </c>
    </row>
    <row r="7" spans="1:10" x14ac:dyDescent="0.25">
      <c r="A7" t="s">
        <v>37</v>
      </c>
      <c r="B7" t="s">
        <v>38</v>
      </c>
      <c r="C7" s="3">
        <v>97074268</v>
      </c>
      <c r="D7" s="1">
        <v>35494</v>
      </c>
      <c r="E7" t="s">
        <v>39</v>
      </c>
      <c r="F7" t="s">
        <v>19</v>
      </c>
      <c r="G7" t="s">
        <v>25</v>
      </c>
      <c r="H7" t="s">
        <v>40</v>
      </c>
      <c r="I7" t="s">
        <v>41</v>
      </c>
      <c r="J7" t="str">
        <f t="shared" si="0"/>
        <v>Casemiro</v>
      </c>
    </row>
    <row r="8" spans="1:10" x14ac:dyDescent="0.25">
      <c r="A8" t="s">
        <v>42</v>
      </c>
      <c r="B8" t="s">
        <v>43</v>
      </c>
      <c r="C8" s="3">
        <v>13927836</v>
      </c>
      <c r="D8" s="1">
        <v>29892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tr">
        <f t="shared" si="0"/>
        <v>Belén</v>
      </c>
    </row>
    <row r="9" spans="1:10" x14ac:dyDescent="0.25">
      <c r="A9" t="s">
        <v>49</v>
      </c>
      <c r="B9" t="s">
        <v>50</v>
      </c>
      <c r="C9" s="3">
        <v>71503179</v>
      </c>
      <c r="D9" s="1">
        <v>31802</v>
      </c>
      <c r="E9" t="s">
        <v>51</v>
      </c>
      <c r="F9" t="s">
        <v>19</v>
      </c>
      <c r="G9" t="s">
        <v>52</v>
      </c>
      <c r="H9" t="s">
        <v>53</v>
      </c>
      <c r="I9" t="s">
        <v>54</v>
      </c>
      <c r="J9" t="str">
        <f t="shared" si="0"/>
        <v>Emiliana</v>
      </c>
    </row>
    <row r="10" spans="1:10" x14ac:dyDescent="0.25">
      <c r="A10" t="s">
        <v>55</v>
      </c>
      <c r="B10" t="s">
        <v>56</v>
      </c>
      <c r="C10" s="3">
        <v>38341834</v>
      </c>
      <c r="D10" s="1">
        <v>31180</v>
      </c>
      <c r="E10" t="s">
        <v>57</v>
      </c>
      <c r="F10" t="s">
        <v>45</v>
      </c>
      <c r="G10" t="s">
        <v>58</v>
      </c>
      <c r="H10" t="s">
        <v>59</v>
      </c>
      <c r="I10" t="s">
        <v>60</v>
      </c>
      <c r="J10" t="str">
        <f t="shared" si="0"/>
        <v>Apolinar</v>
      </c>
    </row>
    <row r="11" spans="1:10" x14ac:dyDescent="0.25">
      <c r="A11" t="s">
        <v>61</v>
      </c>
      <c r="B11" t="s">
        <v>62</v>
      </c>
      <c r="C11" s="3">
        <v>18928147</v>
      </c>
      <c r="D11" s="1">
        <v>27410</v>
      </c>
      <c r="E11" t="s">
        <v>63</v>
      </c>
      <c r="F11" t="s">
        <v>19</v>
      </c>
      <c r="G11" t="s">
        <v>64</v>
      </c>
      <c r="H11" t="s">
        <v>65</v>
      </c>
      <c r="I11" t="s">
        <v>66</v>
      </c>
      <c r="J11" t="str">
        <f t="shared" si="0"/>
        <v>Aitor</v>
      </c>
    </row>
    <row r="12" spans="1:10" x14ac:dyDescent="0.25">
      <c r="A12" t="s">
        <v>67</v>
      </c>
      <c r="B12" t="s">
        <v>68</v>
      </c>
      <c r="C12" s="3">
        <v>42269138</v>
      </c>
      <c r="D12" s="1">
        <v>31045</v>
      </c>
      <c r="E12" t="s">
        <v>69</v>
      </c>
      <c r="F12" t="s">
        <v>45</v>
      </c>
      <c r="G12" t="s">
        <v>64</v>
      </c>
      <c r="H12" t="s">
        <v>70</v>
      </c>
      <c r="I12" t="s">
        <v>71</v>
      </c>
      <c r="J12" t="str">
        <f t="shared" si="0"/>
        <v>Lucila</v>
      </c>
    </row>
    <row r="13" spans="1:10" x14ac:dyDescent="0.25">
      <c r="A13" t="s">
        <v>72</v>
      </c>
      <c r="B13" t="s">
        <v>73</v>
      </c>
      <c r="C13" s="3">
        <v>66867006</v>
      </c>
      <c r="D13" s="1">
        <v>29932</v>
      </c>
      <c r="E13" t="s">
        <v>74</v>
      </c>
      <c r="F13" t="s">
        <v>45</v>
      </c>
      <c r="G13" t="s">
        <v>25</v>
      </c>
      <c r="H13" t="s">
        <v>40</v>
      </c>
      <c r="I13" t="s">
        <v>41</v>
      </c>
      <c r="J13" t="str">
        <f t="shared" si="0"/>
        <v>Berta</v>
      </c>
    </row>
    <row r="14" spans="1:10" x14ac:dyDescent="0.25">
      <c r="A14" t="s">
        <v>75</v>
      </c>
      <c r="B14" t="s">
        <v>76</v>
      </c>
      <c r="C14" s="3">
        <v>64973426</v>
      </c>
      <c r="D14" s="1">
        <v>32812</v>
      </c>
      <c r="E14" t="s">
        <v>77</v>
      </c>
      <c r="F14" t="s">
        <v>31</v>
      </c>
      <c r="G14" t="s">
        <v>25</v>
      </c>
      <c r="H14" t="s">
        <v>78</v>
      </c>
      <c r="I14" t="s">
        <v>78</v>
      </c>
      <c r="J14" t="str">
        <f t="shared" si="0"/>
        <v>Pastor</v>
      </c>
    </row>
    <row r="15" spans="1:10" x14ac:dyDescent="0.25">
      <c r="A15" t="s">
        <v>79</v>
      </c>
      <c r="B15" t="s">
        <v>80</v>
      </c>
      <c r="C15" s="3">
        <v>98810883</v>
      </c>
      <c r="D15" s="1">
        <v>32093</v>
      </c>
      <c r="E15" t="s">
        <v>81</v>
      </c>
      <c r="F15" t="s">
        <v>19</v>
      </c>
      <c r="G15" t="s">
        <v>25</v>
      </c>
      <c r="H15" t="s">
        <v>82</v>
      </c>
      <c r="I15" t="s">
        <v>83</v>
      </c>
      <c r="J15" t="str">
        <f t="shared" si="0"/>
        <v>Valentina</v>
      </c>
    </row>
    <row r="16" spans="1:10" x14ac:dyDescent="0.25">
      <c r="A16" t="s">
        <v>84</v>
      </c>
      <c r="B16" t="s">
        <v>85</v>
      </c>
      <c r="C16" s="3">
        <v>59076413</v>
      </c>
      <c r="D16" s="1">
        <v>31989</v>
      </c>
      <c r="E16" t="s">
        <v>86</v>
      </c>
      <c r="F16" t="s">
        <v>45</v>
      </c>
      <c r="G16" t="s">
        <v>13</v>
      </c>
      <c r="H16" t="s">
        <v>87</v>
      </c>
      <c r="I16" t="s">
        <v>88</v>
      </c>
      <c r="J16" t="str">
        <f t="shared" si="0"/>
        <v>Mendoza</v>
      </c>
    </row>
    <row r="17" spans="1:10" x14ac:dyDescent="0.25">
      <c r="A17" t="s">
        <v>89</v>
      </c>
      <c r="B17" t="s">
        <v>90</v>
      </c>
      <c r="C17" s="3">
        <v>87378342</v>
      </c>
      <c r="D17" s="1">
        <v>34027</v>
      </c>
      <c r="E17" t="s">
        <v>91</v>
      </c>
      <c r="F17" t="s">
        <v>31</v>
      </c>
      <c r="G17" t="s">
        <v>25</v>
      </c>
      <c r="H17" t="s">
        <v>32</v>
      </c>
      <c r="I17" t="s">
        <v>33</v>
      </c>
      <c r="J17" t="str">
        <f t="shared" si="0"/>
        <v>Zacarías</v>
      </c>
    </row>
    <row r="18" spans="1:10" x14ac:dyDescent="0.25">
      <c r="A18" t="s">
        <v>92</v>
      </c>
      <c r="B18" t="s">
        <v>93</v>
      </c>
      <c r="C18" s="3">
        <v>25326852</v>
      </c>
      <c r="D18" s="1">
        <v>26393</v>
      </c>
      <c r="E18" t="s">
        <v>94</v>
      </c>
      <c r="F18" t="s">
        <v>31</v>
      </c>
      <c r="G18" t="s">
        <v>13</v>
      </c>
      <c r="H18" t="s">
        <v>95</v>
      </c>
      <c r="I18" t="s">
        <v>96</v>
      </c>
      <c r="J18" t="str">
        <f t="shared" si="0"/>
        <v>Leocadia</v>
      </c>
    </row>
    <row r="19" spans="1:10" x14ac:dyDescent="0.25">
      <c r="A19" t="s">
        <v>97</v>
      </c>
      <c r="B19" t="s">
        <v>98</v>
      </c>
      <c r="C19" s="3">
        <v>35775795</v>
      </c>
      <c r="D19" s="1">
        <v>26128</v>
      </c>
      <c r="E19" t="s">
        <v>99</v>
      </c>
      <c r="F19" t="s">
        <v>45</v>
      </c>
      <c r="G19" t="s">
        <v>64</v>
      </c>
      <c r="H19" t="s">
        <v>100</v>
      </c>
      <c r="I19" t="s">
        <v>101</v>
      </c>
      <c r="J19" t="str">
        <f t="shared" si="0"/>
        <v>Duilio</v>
      </c>
    </row>
    <row r="20" spans="1:10" x14ac:dyDescent="0.25">
      <c r="A20" t="s">
        <v>102</v>
      </c>
      <c r="B20" t="s">
        <v>103</v>
      </c>
      <c r="C20" s="3">
        <v>37993897</v>
      </c>
      <c r="D20" s="1">
        <v>31921</v>
      </c>
      <c r="E20" t="s">
        <v>104</v>
      </c>
      <c r="F20" t="s">
        <v>45</v>
      </c>
      <c r="G20" t="s">
        <v>13</v>
      </c>
      <c r="H20" t="s">
        <v>105</v>
      </c>
      <c r="I20" t="s">
        <v>106</v>
      </c>
      <c r="J20" t="str">
        <f t="shared" si="0"/>
        <v>Leonel</v>
      </c>
    </row>
    <row r="21" spans="1:10" x14ac:dyDescent="0.25">
      <c r="A21" t="s">
        <v>107</v>
      </c>
      <c r="B21" t="s">
        <v>108</v>
      </c>
      <c r="C21" s="3">
        <v>94096371</v>
      </c>
      <c r="D21" s="1">
        <v>28833</v>
      </c>
      <c r="E21" t="s">
        <v>109</v>
      </c>
      <c r="F21" t="s">
        <v>31</v>
      </c>
      <c r="G21" t="s">
        <v>64</v>
      </c>
      <c r="H21" t="s">
        <v>110</v>
      </c>
      <c r="I21" t="s">
        <v>111</v>
      </c>
      <c r="J21" t="str">
        <f t="shared" si="0"/>
        <v>Águeda</v>
      </c>
    </row>
    <row r="22" spans="1:10" x14ac:dyDescent="0.25">
      <c r="A22" t="s">
        <v>112</v>
      </c>
      <c r="B22" t="s">
        <v>113</v>
      </c>
      <c r="C22" s="3">
        <v>91547685</v>
      </c>
      <c r="D22" s="1">
        <v>34405</v>
      </c>
      <c r="E22" t="s">
        <v>114</v>
      </c>
      <c r="F22" t="s">
        <v>19</v>
      </c>
      <c r="G22" t="s">
        <v>46</v>
      </c>
      <c r="H22" t="s">
        <v>115</v>
      </c>
      <c r="I22" t="s">
        <v>116</v>
      </c>
      <c r="J22" t="str">
        <f t="shared" si="0"/>
        <v>Lledó</v>
      </c>
    </row>
    <row r="23" spans="1:10" x14ac:dyDescent="0.25">
      <c r="A23" t="s">
        <v>117</v>
      </c>
      <c r="B23" t="s">
        <v>118</v>
      </c>
      <c r="C23" s="3">
        <v>28726868</v>
      </c>
      <c r="D23" s="1">
        <v>34867</v>
      </c>
      <c r="E23" t="s">
        <v>119</v>
      </c>
      <c r="F23" t="s">
        <v>31</v>
      </c>
      <c r="G23" t="s">
        <v>13</v>
      </c>
      <c r="H23" t="s">
        <v>95</v>
      </c>
      <c r="I23" t="s">
        <v>96</v>
      </c>
      <c r="J23" t="str">
        <f t="shared" si="0"/>
        <v>Fabián</v>
      </c>
    </row>
    <row r="24" spans="1:10" x14ac:dyDescent="0.25">
      <c r="A24" t="s">
        <v>120</v>
      </c>
      <c r="B24" t="s">
        <v>121</v>
      </c>
      <c r="C24" s="3">
        <v>83957972</v>
      </c>
      <c r="D24" s="1">
        <v>29889</v>
      </c>
      <c r="E24" t="s">
        <v>122</v>
      </c>
      <c r="F24" t="s">
        <v>19</v>
      </c>
      <c r="G24" t="s">
        <v>58</v>
      </c>
      <c r="H24" t="s">
        <v>59</v>
      </c>
      <c r="I24" t="s">
        <v>60</v>
      </c>
      <c r="J24" t="str">
        <f t="shared" si="0"/>
        <v>Santos</v>
      </c>
    </row>
    <row r="25" spans="1:10" x14ac:dyDescent="0.25">
      <c r="A25" t="s">
        <v>123</v>
      </c>
      <c r="B25" t="s">
        <v>124</v>
      </c>
      <c r="C25" s="3">
        <v>56607701</v>
      </c>
      <c r="D25" s="1">
        <v>30482</v>
      </c>
      <c r="E25" t="s">
        <v>125</v>
      </c>
      <c r="F25" t="s">
        <v>45</v>
      </c>
      <c r="G25" t="s">
        <v>64</v>
      </c>
      <c r="H25" t="s">
        <v>126</v>
      </c>
      <c r="I25" t="s">
        <v>127</v>
      </c>
      <c r="J25" t="str">
        <f t="shared" si="0"/>
        <v>Octavio</v>
      </c>
    </row>
    <row r="26" spans="1:10" x14ac:dyDescent="0.25">
      <c r="A26" t="s">
        <v>128</v>
      </c>
      <c r="B26" t="s">
        <v>129</v>
      </c>
      <c r="C26" s="3">
        <v>68218336</v>
      </c>
      <c r="D26" s="1">
        <v>27675</v>
      </c>
      <c r="E26" t="s">
        <v>130</v>
      </c>
      <c r="F26" t="s">
        <v>31</v>
      </c>
      <c r="G26" t="s">
        <v>25</v>
      </c>
      <c r="H26" t="s">
        <v>131</v>
      </c>
      <c r="I26" t="s">
        <v>132</v>
      </c>
      <c r="J26" t="str">
        <f t="shared" si="0"/>
        <v>José</v>
      </c>
    </row>
    <row r="27" spans="1:10" x14ac:dyDescent="0.25">
      <c r="A27" t="s">
        <v>133</v>
      </c>
      <c r="B27" t="s">
        <v>134</v>
      </c>
      <c r="C27" s="3">
        <v>19993440</v>
      </c>
      <c r="D27" s="1">
        <v>31352</v>
      </c>
      <c r="E27" t="s">
        <v>135</v>
      </c>
      <c r="F27" t="s">
        <v>19</v>
      </c>
      <c r="G27" t="s">
        <v>13</v>
      </c>
      <c r="H27" t="s">
        <v>136</v>
      </c>
      <c r="I27" t="s">
        <v>137</v>
      </c>
      <c r="J27" t="str">
        <f t="shared" si="0"/>
        <v>Mario</v>
      </c>
    </row>
    <row r="28" spans="1:10" x14ac:dyDescent="0.25">
      <c r="A28" t="s">
        <v>138</v>
      </c>
      <c r="B28" t="s">
        <v>139</v>
      </c>
      <c r="C28" s="3">
        <v>67915501</v>
      </c>
      <c r="D28" s="1">
        <v>36252</v>
      </c>
      <c r="E28" t="s">
        <v>140</v>
      </c>
      <c r="F28" t="s">
        <v>45</v>
      </c>
      <c r="G28" t="s">
        <v>58</v>
      </c>
      <c r="H28" t="s">
        <v>141</v>
      </c>
      <c r="I28" t="s">
        <v>142</v>
      </c>
      <c r="J28" t="str">
        <f t="shared" si="0"/>
        <v>Eligio</v>
      </c>
    </row>
    <row r="29" spans="1:10" x14ac:dyDescent="0.25">
      <c r="A29" t="s">
        <v>143</v>
      </c>
      <c r="B29" t="s">
        <v>144</v>
      </c>
      <c r="C29" s="3">
        <v>98357469</v>
      </c>
      <c r="D29" s="1">
        <v>32602</v>
      </c>
      <c r="E29" t="s">
        <v>145</v>
      </c>
      <c r="F29" t="s">
        <v>19</v>
      </c>
      <c r="G29" t="s">
        <v>25</v>
      </c>
      <c r="H29" t="s">
        <v>131</v>
      </c>
      <c r="I29" t="s">
        <v>132</v>
      </c>
      <c r="J29" t="str">
        <f t="shared" si="0"/>
        <v>José</v>
      </c>
    </row>
    <row r="30" spans="1:10" x14ac:dyDescent="0.25">
      <c r="A30" t="s">
        <v>146</v>
      </c>
      <c r="B30" t="s">
        <v>147</v>
      </c>
      <c r="C30" s="3">
        <v>42975030</v>
      </c>
      <c r="D30" s="1">
        <v>26014</v>
      </c>
      <c r="E30" t="s">
        <v>148</v>
      </c>
      <c r="F30" t="s">
        <v>19</v>
      </c>
      <c r="G30" t="s">
        <v>58</v>
      </c>
      <c r="H30" t="s">
        <v>149</v>
      </c>
      <c r="I30" t="s">
        <v>149</v>
      </c>
      <c r="J30" t="str">
        <f t="shared" si="0"/>
        <v>Luciano</v>
      </c>
    </row>
    <row r="31" spans="1:10" x14ac:dyDescent="0.25">
      <c r="A31" t="s">
        <v>150</v>
      </c>
      <c r="B31" t="s">
        <v>151</v>
      </c>
      <c r="C31" s="3">
        <v>45552380</v>
      </c>
      <c r="D31" s="1">
        <v>26246</v>
      </c>
      <c r="E31" t="s">
        <v>152</v>
      </c>
      <c r="F31" t="s">
        <v>45</v>
      </c>
      <c r="G31" t="s">
        <v>64</v>
      </c>
      <c r="H31" t="s">
        <v>153</v>
      </c>
      <c r="I31" t="s">
        <v>154</v>
      </c>
      <c r="J31" t="str">
        <f t="shared" si="0"/>
        <v>Manu</v>
      </c>
    </row>
    <row r="32" spans="1:10" x14ac:dyDescent="0.25">
      <c r="A32" t="s">
        <v>155</v>
      </c>
      <c r="B32" t="s">
        <v>156</v>
      </c>
      <c r="C32" s="3">
        <v>12715160</v>
      </c>
      <c r="D32" s="1">
        <v>27860</v>
      </c>
      <c r="E32" t="s">
        <v>157</v>
      </c>
      <c r="F32" t="s">
        <v>19</v>
      </c>
      <c r="G32" t="s">
        <v>64</v>
      </c>
      <c r="H32" t="s">
        <v>158</v>
      </c>
      <c r="I32" t="s">
        <v>159</v>
      </c>
      <c r="J32" t="str">
        <f t="shared" si="0"/>
        <v>Florinda</v>
      </c>
    </row>
    <row r="33" spans="1:10" x14ac:dyDescent="0.25">
      <c r="A33" t="s">
        <v>160</v>
      </c>
      <c r="B33" t="s">
        <v>161</v>
      </c>
      <c r="C33" s="3">
        <v>80793355</v>
      </c>
      <c r="D33" s="1">
        <v>32473</v>
      </c>
      <c r="E33" t="s">
        <v>162</v>
      </c>
      <c r="F33" t="s">
        <v>45</v>
      </c>
      <c r="G33" t="s">
        <v>64</v>
      </c>
      <c r="H33" t="s">
        <v>110</v>
      </c>
      <c r="I33" t="s">
        <v>111</v>
      </c>
      <c r="J33" t="str">
        <f t="shared" si="0"/>
        <v>Andrés</v>
      </c>
    </row>
    <row r="34" spans="1:10" x14ac:dyDescent="0.25">
      <c r="A34" t="s">
        <v>163</v>
      </c>
      <c r="B34" t="s">
        <v>164</v>
      </c>
      <c r="C34" s="3">
        <v>68334666</v>
      </c>
      <c r="D34" s="1">
        <v>27622</v>
      </c>
      <c r="E34" t="s">
        <v>165</v>
      </c>
      <c r="F34" t="s">
        <v>45</v>
      </c>
      <c r="G34" t="s">
        <v>58</v>
      </c>
      <c r="H34" t="s">
        <v>166</v>
      </c>
      <c r="I34" t="s">
        <v>167</v>
      </c>
      <c r="J34" t="str">
        <f t="shared" si="0"/>
        <v>Rodolfo</v>
      </c>
    </row>
    <row r="35" spans="1:10" x14ac:dyDescent="0.25">
      <c r="A35" t="s">
        <v>168</v>
      </c>
      <c r="B35" t="s">
        <v>169</v>
      </c>
      <c r="C35" s="3">
        <v>97442690</v>
      </c>
      <c r="D35" s="1">
        <v>36246</v>
      </c>
      <c r="E35" t="s">
        <v>170</v>
      </c>
      <c r="F35" t="s">
        <v>45</v>
      </c>
      <c r="G35" t="s">
        <v>25</v>
      </c>
      <c r="H35" t="s">
        <v>171</v>
      </c>
      <c r="I35" t="s">
        <v>172</v>
      </c>
      <c r="J35" t="str">
        <f t="shared" si="0"/>
        <v>César</v>
      </c>
    </row>
    <row r="36" spans="1:10" x14ac:dyDescent="0.25">
      <c r="A36" t="s">
        <v>173</v>
      </c>
      <c r="B36" t="s">
        <v>174</v>
      </c>
      <c r="C36" s="3">
        <v>62512508</v>
      </c>
      <c r="D36" s="1">
        <v>34635</v>
      </c>
      <c r="E36" t="s">
        <v>175</v>
      </c>
      <c r="F36" t="s">
        <v>31</v>
      </c>
      <c r="G36" t="s">
        <v>58</v>
      </c>
      <c r="H36" t="s">
        <v>176</v>
      </c>
      <c r="I36" t="s">
        <v>177</v>
      </c>
      <c r="J36" t="str">
        <f t="shared" si="0"/>
        <v>Cayetano</v>
      </c>
    </row>
    <row r="37" spans="1:10" x14ac:dyDescent="0.25">
      <c r="A37" t="s">
        <v>178</v>
      </c>
      <c r="B37" t="s">
        <v>179</v>
      </c>
      <c r="C37" s="3">
        <v>45587266</v>
      </c>
      <c r="D37" s="1">
        <v>28272</v>
      </c>
      <c r="E37" t="s">
        <v>180</v>
      </c>
      <c r="F37" t="s">
        <v>31</v>
      </c>
      <c r="G37" t="s">
        <v>64</v>
      </c>
      <c r="H37" t="s">
        <v>65</v>
      </c>
      <c r="I37" t="s">
        <v>66</v>
      </c>
      <c r="J37" t="str">
        <f t="shared" si="0"/>
        <v>Teresita</v>
      </c>
    </row>
    <row r="38" spans="1:10" x14ac:dyDescent="0.25">
      <c r="A38" t="s">
        <v>181</v>
      </c>
      <c r="B38" t="s">
        <v>182</v>
      </c>
      <c r="C38" s="3">
        <v>20478393</v>
      </c>
      <c r="D38" s="1">
        <v>33954</v>
      </c>
      <c r="E38" t="s">
        <v>183</v>
      </c>
      <c r="F38" t="s">
        <v>31</v>
      </c>
      <c r="G38" t="s">
        <v>64</v>
      </c>
      <c r="H38" t="s">
        <v>184</v>
      </c>
      <c r="I38" t="s">
        <v>185</v>
      </c>
      <c r="J38" t="str">
        <f t="shared" si="0"/>
        <v>Gutierrez</v>
      </c>
    </row>
    <row r="39" spans="1:10" x14ac:dyDescent="0.25">
      <c r="A39" t="s">
        <v>186</v>
      </c>
      <c r="B39" t="s">
        <v>187</v>
      </c>
      <c r="C39" s="3">
        <v>39734060</v>
      </c>
      <c r="D39" s="1">
        <v>35336</v>
      </c>
      <c r="E39" t="s">
        <v>188</v>
      </c>
      <c r="F39" t="s">
        <v>19</v>
      </c>
      <c r="G39" t="s">
        <v>46</v>
      </c>
      <c r="H39" t="s">
        <v>47</v>
      </c>
      <c r="I39" t="s">
        <v>48</v>
      </c>
      <c r="J39" t="str">
        <f t="shared" si="0"/>
        <v>Apolinar</v>
      </c>
    </row>
    <row r="40" spans="1:10" x14ac:dyDescent="0.25">
      <c r="A40" t="s">
        <v>189</v>
      </c>
      <c r="B40" t="s">
        <v>190</v>
      </c>
      <c r="C40" s="3">
        <v>95474729</v>
      </c>
      <c r="D40" s="1">
        <v>29698</v>
      </c>
      <c r="E40" t="s">
        <v>191</v>
      </c>
      <c r="F40" t="s">
        <v>31</v>
      </c>
      <c r="G40" t="s">
        <v>13</v>
      </c>
      <c r="H40" t="s">
        <v>192</v>
      </c>
      <c r="I40" t="s">
        <v>193</v>
      </c>
      <c r="J40" t="str">
        <f t="shared" si="0"/>
        <v>Marina</v>
      </c>
    </row>
    <row r="41" spans="1:10" x14ac:dyDescent="0.25">
      <c r="A41" t="s">
        <v>194</v>
      </c>
      <c r="B41" t="s">
        <v>195</v>
      </c>
      <c r="C41" s="3">
        <v>89346270</v>
      </c>
      <c r="D41" s="1">
        <v>29136</v>
      </c>
      <c r="E41" t="s">
        <v>196</v>
      </c>
      <c r="F41" t="s">
        <v>45</v>
      </c>
      <c r="G41" t="s">
        <v>25</v>
      </c>
      <c r="H41" t="s">
        <v>171</v>
      </c>
      <c r="I41" t="s">
        <v>172</v>
      </c>
      <c r="J41" t="str">
        <f t="shared" si="0"/>
        <v>Bernardino</v>
      </c>
    </row>
    <row r="42" spans="1:10" x14ac:dyDescent="0.25">
      <c r="A42" t="s">
        <v>197</v>
      </c>
      <c r="B42" t="s">
        <v>198</v>
      </c>
      <c r="C42" s="3">
        <v>57938612</v>
      </c>
      <c r="D42" s="1">
        <v>32328</v>
      </c>
      <c r="E42" t="s">
        <v>199</v>
      </c>
      <c r="F42" t="s">
        <v>31</v>
      </c>
      <c r="G42" t="s">
        <v>25</v>
      </c>
      <c r="H42" t="s">
        <v>200</v>
      </c>
      <c r="I42" t="s">
        <v>201</v>
      </c>
      <c r="J42" t="str">
        <f t="shared" si="0"/>
        <v>Martí</v>
      </c>
    </row>
    <row r="43" spans="1:10" x14ac:dyDescent="0.25">
      <c r="A43" t="s">
        <v>202</v>
      </c>
      <c r="B43" t="s">
        <v>203</v>
      </c>
      <c r="C43" s="3">
        <v>34135952</v>
      </c>
      <c r="D43" s="1">
        <v>34673</v>
      </c>
      <c r="E43" t="s">
        <v>204</v>
      </c>
      <c r="F43" t="s">
        <v>45</v>
      </c>
      <c r="G43" t="s">
        <v>58</v>
      </c>
      <c r="H43" t="s">
        <v>205</v>
      </c>
      <c r="I43" t="s">
        <v>206</v>
      </c>
      <c r="J43" t="str">
        <f t="shared" si="0"/>
        <v>Máximo</v>
      </c>
    </row>
    <row r="44" spans="1:10" x14ac:dyDescent="0.25">
      <c r="A44" t="s">
        <v>207</v>
      </c>
      <c r="B44" t="s">
        <v>208</v>
      </c>
      <c r="C44" s="3">
        <v>89956030</v>
      </c>
      <c r="D44" s="1">
        <v>29186</v>
      </c>
      <c r="E44" t="s">
        <v>209</v>
      </c>
      <c r="F44" t="s">
        <v>45</v>
      </c>
      <c r="G44" t="s">
        <v>13</v>
      </c>
      <c r="H44" t="s">
        <v>210</v>
      </c>
      <c r="I44" t="s">
        <v>211</v>
      </c>
      <c r="J44" t="str">
        <f t="shared" si="0"/>
        <v>Amada</v>
      </c>
    </row>
    <row r="45" spans="1:10" x14ac:dyDescent="0.25">
      <c r="A45" t="s">
        <v>212</v>
      </c>
      <c r="B45" t="s">
        <v>213</v>
      </c>
      <c r="C45" s="3">
        <v>47868535</v>
      </c>
      <c r="D45" s="1">
        <v>32484</v>
      </c>
      <c r="E45" t="s">
        <v>214</v>
      </c>
      <c r="F45" t="s">
        <v>31</v>
      </c>
      <c r="G45" t="s">
        <v>25</v>
      </c>
      <c r="H45" t="s">
        <v>215</v>
      </c>
      <c r="I45" t="s">
        <v>216</v>
      </c>
      <c r="J45" t="str">
        <f t="shared" si="0"/>
        <v>Mamen</v>
      </c>
    </row>
    <row r="46" spans="1:10" x14ac:dyDescent="0.25">
      <c r="A46" t="s">
        <v>217</v>
      </c>
      <c r="B46" t="s">
        <v>218</v>
      </c>
      <c r="C46" s="3">
        <v>24556856</v>
      </c>
      <c r="D46" s="1">
        <v>34084</v>
      </c>
      <c r="E46" t="s">
        <v>219</v>
      </c>
      <c r="F46" t="s">
        <v>19</v>
      </c>
      <c r="G46" t="s">
        <v>13</v>
      </c>
      <c r="H46" t="s">
        <v>220</v>
      </c>
      <c r="I46" t="s">
        <v>221</v>
      </c>
      <c r="J46" t="str">
        <f t="shared" si="0"/>
        <v>Lupe</v>
      </c>
    </row>
    <row r="47" spans="1:10" x14ac:dyDescent="0.25">
      <c r="A47" t="s">
        <v>222</v>
      </c>
      <c r="B47" t="s">
        <v>223</v>
      </c>
      <c r="C47" s="3">
        <v>98893804</v>
      </c>
      <c r="D47" s="1">
        <v>27547</v>
      </c>
      <c r="E47" t="s">
        <v>224</v>
      </c>
      <c r="F47" t="s">
        <v>31</v>
      </c>
      <c r="G47" t="s">
        <v>58</v>
      </c>
      <c r="H47" t="s">
        <v>225</v>
      </c>
      <c r="I47" t="s">
        <v>226</v>
      </c>
      <c r="J47" t="str">
        <f t="shared" si="0"/>
        <v>Carlos</v>
      </c>
    </row>
    <row r="48" spans="1:10" x14ac:dyDescent="0.25">
      <c r="A48" t="s">
        <v>227</v>
      </c>
      <c r="B48" t="s">
        <v>228</v>
      </c>
      <c r="C48" s="3">
        <v>98699878</v>
      </c>
      <c r="D48" s="1">
        <v>31975</v>
      </c>
      <c r="E48" t="s">
        <v>229</v>
      </c>
      <c r="F48" t="s">
        <v>31</v>
      </c>
      <c r="G48" t="s">
        <v>13</v>
      </c>
      <c r="H48" t="s">
        <v>230</v>
      </c>
      <c r="I48" t="s">
        <v>231</v>
      </c>
      <c r="J48" t="str">
        <f t="shared" si="0"/>
        <v>Calisto</v>
      </c>
    </row>
    <row r="49" spans="1:10" x14ac:dyDescent="0.25">
      <c r="A49" t="s">
        <v>232</v>
      </c>
      <c r="B49" t="s">
        <v>233</v>
      </c>
      <c r="C49" s="3">
        <v>44889293</v>
      </c>
      <c r="D49" s="1">
        <v>30451</v>
      </c>
      <c r="E49" t="s">
        <v>234</v>
      </c>
      <c r="F49" t="s">
        <v>45</v>
      </c>
      <c r="G49" t="s">
        <v>25</v>
      </c>
      <c r="H49" t="s">
        <v>215</v>
      </c>
      <c r="I49" t="s">
        <v>216</v>
      </c>
      <c r="J49" t="str">
        <f t="shared" si="0"/>
        <v>Reina</v>
      </c>
    </row>
    <row r="50" spans="1:10" x14ac:dyDescent="0.25">
      <c r="A50" t="s">
        <v>235</v>
      </c>
      <c r="B50" t="s">
        <v>236</v>
      </c>
      <c r="C50" s="3">
        <v>73698875</v>
      </c>
      <c r="D50" s="1">
        <v>29351</v>
      </c>
      <c r="E50" t="s">
        <v>237</v>
      </c>
      <c r="F50" t="s">
        <v>45</v>
      </c>
      <c r="G50" t="s">
        <v>58</v>
      </c>
      <c r="H50" t="s">
        <v>238</v>
      </c>
      <c r="I50" t="s">
        <v>239</v>
      </c>
      <c r="J50" t="str">
        <f t="shared" si="0"/>
        <v>Casemiro</v>
      </c>
    </row>
    <row r="51" spans="1:10" x14ac:dyDescent="0.25">
      <c r="A51" t="s">
        <v>240</v>
      </c>
      <c r="B51" t="s">
        <v>241</v>
      </c>
      <c r="C51" s="3">
        <v>88411771</v>
      </c>
      <c r="D51" s="1">
        <v>28033</v>
      </c>
      <c r="E51" t="s">
        <v>242</v>
      </c>
      <c r="F51" t="s">
        <v>12</v>
      </c>
      <c r="G51" t="s">
        <v>13</v>
      </c>
      <c r="H51" t="s">
        <v>243</v>
      </c>
      <c r="I51" t="s">
        <v>244</v>
      </c>
      <c r="J51" t="str">
        <f t="shared" si="0"/>
        <v>Arsenio</v>
      </c>
    </row>
    <row r="52" spans="1:10" x14ac:dyDescent="0.25">
      <c r="A52" t="s">
        <v>245</v>
      </c>
      <c r="B52" t="s">
        <v>246</v>
      </c>
      <c r="C52" s="3">
        <v>24442597</v>
      </c>
      <c r="D52" s="1">
        <v>29373</v>
      </c>
      <c r="E52" t="s">
        <v>247</v>
      </c>
      <c r="F52" t="s">
        <v>31</v>
      </c>
      <c r="G52" t="s">
        <v>13</v>
      </c>
      <c r="H52" t="s">
        <v>20</v>
      </c>
      <c r="I52" t="s">
        <v>21</v>
      </c>
      <c r="J52" t="str">
        <f t="shared" si="0"/>
        <v>Narciso</v>
      </c>
    </row>
    <row r="53" spans="1:10" x14ac:dyDescent="0.25">
      <c r="A53" t="s">
        <v>248</v>
      </c>
      <c r="B53" t="s">
        <v>249</v>
      </c>
      <c r="C53" s="3">
        <v>71380318</v>
      </c>
      <c r="D53" s="1">
        <v>28732</v>
      </c>
      <c r="E53" t="s">
        <v>250</v>
      </c>
      <c r="F53" t="s">
        <v>19</v>
      </c>
      <c r="G53" t="s">
        <v>64</v>
      </c>
      <c r="H53" t="s">
        <v>126</v>
      </c>
      <c r="I53" t="s">
        <v>127</v>
      </c>
      <c r="J53" t="str">
        <f t="shared" si="0"/>
        <v>Luís</v>
      </c>
    </row>
    <row r="54" spans="1:10" x14ac:dyDescent="0.25">
      <c r="A54" t="s">
        <v>251</v>
      </c>
      <c r="B54" t="s">
        <v>252</v>
      </c>
      <c r="C54" s="3">
        <v>94826481</v>
      </c>
      <c r="D54" s="1">
        <v>30733</v>
      </c>
      <c r="E54" t="s">
        <v>253</v>
      </c>
      <c r="F54" t="s">
        <v>19</v>
      </c>
      <c r="G54" t="s">
        <v>58</v>
      </c>
      <c r="H54" t="s">
        <v>166</v>
      </c>
      <c r="I54" t="s">
        <v>167</v>
      </c>
      <c r="J54" t="str">
        <f t="shared" si="0"/>
        <v>Viviana</v>
      </c>
    </row>
    <row r="55" spans="1:10" x14ac:dyDescent="0.25">
      <c r="A55" t="s">
        <v>254</v>
      </c>
      <c r="B55" t="s">
        <v>255</v>
      </c>
      <c r="C55" s="3">
        <v>23364603</v>
      </c>
      <c r="D55" s="1">
        <v>25806</v>
      </c>
      <c r="E55" t="s">
        <v>256</v>
      </c>
      <c r="F55" t="s">
        <v>19</v>
      </c>
      <c r="G55" t="s">
        <v>58</v>
      </c>
      <c r="H55" t="s">
        <v>257</v>
      </c>
      <c r="I55" t="s">
        <v>258</v>
      </c>
      <c r="J55" t="str">
        <f t="shared" si="0"/>
        <v>Amelia</v>
      </c>
    </row>
    <row r="56" spans="1:10" x14ac:dyDescent="0.25">
      <c r="A56" t="s">
        <v>259</v>
      </c>
      <c r="B56" t="s">
        <v>260</v>
      </c>
      <c r="C56" s="3">
        <v>30037416</v>
      </c>
      <c r="D56" s="1">
        <v>26310</v>
      </c>
      <c r="E56" t="s">
        <v>261</v>
      </c>
      <c r="F56" t="s">
        <v>19</v>
      </c>
      <c r="G56" t="s">
        <v>58</v>
      </c>
      <c r="H56" t="s">
        <v>262</v>
      </c>
      <c r="I56" t="s">
        <v>263</v>
      </c>
      <c r="J56" t="str">
        <f t="shared" si="0"/>
        <v>Jose</v>
      </c>
    </row>
    <row r="57" spans="1:10" x14ac:dyDescent="0.25">
      <c r="A57" t="s">
        <v>264</v>
      </c>
      <c r="B57" t="s">
        <v>265</v>
      </c>
      <c r="C57" s="3">
        <v>13305773</v>
      </c>
      <c r="D57" s="1">
        <v>35243</v>
      </c>
      <c r="E57" t="s">
        <v>266</v>
      </c>
      <c r="F57" t="s">
        <v>19</v>
      </c>
      <c r="G57" t="s">
        <v>64</v>
      </c>
      <c r="H57" t="s">
        <v>267</v>
      </c>
      <c r="I57" t="s">
        <v>268</v>
      </c>
      <c r="J57" t="str">
        <f t="shared" si="0"/>
        <v>Chico-Cuesta</v>
      </c>
    </row>
    <row r="58" spans="1:10" x14ac:dyDescent="0.25">
      <c r="A58" t="s">
        <v>269</v>
      </c>
      <c r="B58" t="s">
        <v>270</v>
      </c>
      <c r="C58" s="3">
        <v>18616906</v>
      </c>
      <c r="D58" s="1">
        <v>34933</v>
      </c>
      <c r="E58" t="s">
        <v>271</v>
      </c>
      <c r="F58" t="s">
        <v>31</v>
      </c>
      <c r="G58" t="s">
        <v>13</v>
      </c>
      <c r="H58" t="s">
        <v>272</v>
      </c>
      <c r="I58" t="s">
        <v>273</v>
      </c>
      <c r="J58" t="str">
        <f t="shared" si="0"/>
        <v>Carmona</v>
      </c>
    </row>
    <row r="59" spans="1:10" x14ac:dyDescent="0.25">
      <c r="A59" t="s">
        <v>274</v>
      </c>
      <c r="B59" t="s">
        <v>275</v>
      </c>
      <c r="C59" s="3">
        <v>24277898</v>
      </c>
      <c r="D59" s="1">
        <v>31760</v>
      </c>
      <c r="E59" t="s">
        <v>276</v>
      </c>
      <c r="F59" t="s">
        <v>31</v>
      </c>
      <c r="G59" t="s">
        <v>64</v>
      </c>
      <c r="H59" t="s">
        <v>277</v>
      </c>
      <c r="I59" t="s">
        <v>278</v>
      </c>
      <c r="J59" t="str">
        <f t="shared" si="0"/>
        <v>Fernanda</v>
      </c>
    </row>
    <row r="60" spans="1:10" x14ac:dyDescent="0.25">
      <c r="A60" t="s">
        <v>279</v>
      </c>
      <c r="B60" t="s">
        <v>280</v>
      </c>
      <c r="C60" s="3">
        <v>66472596</v>
      </c>
      <c r="D60" s="1">
        <v>33659</v>
      </c>
      <c r="E60" t="s">
        <v>281</v>
      </c>
      <c r="F60" t="s">
        <v>45</v>
      </c>
      <c r="G60" t="s">
        <v>13</v>
      </c>
      <c r="H60" t="s">
        <v>282</v>
      </c>
      <c r="I60" t="s">
        <v>283</v>
      </c>
      <c r="J60" t="str">
        <f t="shared" si="0"/>
        <v>Filomena</v>
      </c>
    </row>
    <row r="61" spans="1:10" x14ac:dyDescent="0.25">
      <c r="A61" t="s">
        <v>284</v>
      </c>
      <c r="B61" t="s">
        <v>285</v>
      </c>
      <c r="C61" s="3">
        <v>11163967</v>
      </c>
      <c r="D61" s="1">
        <v>30636</v>
      </c>
      <c r="E61" t="s">
        <v>286</v>
      </c>
      <c r="F61" t="s">
        <v>31</v>
      </c>
      <c r="G61" t="s">
        <v>25</v>
      </c>
      <c r="H61" t="s">
        <v>287</v>
      </c>
      <c r="I61" t="s">
        <v>288</v>
      </c>
      <c r="J61" t="str">
        <f t="shared" si="0"/>
        <v>Rafaela</v>
      </c>
    </row>
    <row r="62" spans="1:10" x14ac:dyDescent="0.25">
      <c r="A62" t="s">
        <v>289</v>
      </c>
      <c r="B62" t="s">
        <v>290</v>
      </c>
      <c r="C62" s="3">
        <v>43010474</v>
      </c>
      <c r="D62" s="1">
        <v>28264</v>
      </c>
      <c r="E62" t="s">
        <v>291</v>
      </c>
      <c r="F62" t="s">
        <v>31</v>
      </c>
      <c r="G62" t="s">
        <v>58</v>
      </c>
      <c r="H62" t="s">
        <v>141</v>
      </c>
      <c r="I62" t="s">
        <v>142</v>
      </c>
      <c r="J62" t="str">
        <f t="shared" si="0"/>
        <v>Bernarda</v>
      </c>
    </row>
    <row r="63" spans="1:10" x14ac:dyDescent="0.25">
      <c r="A63" t="s">
        <v>292</v>
      </c>
      <c r="B63" t="s">
        <v>293</v>
      </c>
      <c r="C63" s="3">
        <v>49957342</v>
      </c>
      <c r="D63" s="1">
        <v>26102</v>
      </c>
      <c r="E63" t="s">
        <v>294</v>
      </c>
      <c r="F63" t="s">
        <v>31</v>
      </c>
      <c r="G63" t="s">
        <v>64</v>
      </c>
      <c r="H63" t="s">
        <v>295</v>
      </c>
      <c r="I63" t="s">
        <v>296</v>
      </c>
      <c r="J63" t="str">
        <f t="shared" si="0"/>
        <v>Silvia</v>
      </c>
    </row>
    <row r="64" spans="1:10" x14ac:dyDescent="0.25">
      <c r="A64" t="s">
        <v>297</v>
      </c>
      <c r="B64" t="s">
        <v>298</v>
      </c>
      <c r="C64" s="3">
        <v>93029698</v>
      </c>
      <c r="D64" s="1">
        <v>35944</v>
      </c>
      <c r="E64" t="s">
        <v>299</v>
      </c>
      <c r="F64" t="s">
        <v>19</v>
      </c>
      <c r="G64" t="s">
        <v>64</v>
      </c>
      <c r="H64" t="s">
        <v>300</v>
      </c>
      <c r="I64" t="s">
        <v>301</v>
      </c>
      <c r="J64" t="str">
        <f t="shared" si="0"/>
        <v>Corona</v>
      </c>
    </row>
    <row r="65" spans="1:10" x14ac:dyDescent="0.25">
      <c r="A65" t="s">
        <v>302</v>
      </c>
      <c r="B65" t="s">
        <v>303</v>
      </c>
      <c r="C65" s="3">
        <v>16190166</v>
      </c>
      <c r="D65" s="1">
        <v>30013</v>
      </c>
      <c r="E65" t="s">
        <v>304</v>
      </c>
      <c r="F65" t="s">
        <v>45</v>
      </c>
      <c r="G65" t="s">
        <v>58</v>
      </c>
      <c r="H65" t="s">
        <v>305</v>
      </c>
      <c r="I65" t="s">
        <v>306</v>
      </c>
      <c r="J65" t="str">
        <f t="shared" si="0"/>
        <v>Benigno</v>
      </c>
    </row>
    <row r="66" spans="1:10" x14ac:dyDescent="0.25">
      <c r="A66" t="s">
        <v>307</v>
      </c>
      <c r="B66" t="s">
        <v>308</v>
      </c>
      <c r="C66" s="3">
        <v>76451803</v>
      </c>
      <c r="D66" s="1">
        <v>27289</v>
      </c>
      <c r="E66" t="s">
        <v>309</v>
      </c>
      <c r="F66" t="s">
        <v>31</v>
      </c>
      <c r="G66" t="s">
        <v>64</v>
      </c>
      <c r="H66" t="s">
        <v>310</v>
      </c>
      <c r="I66" t="s">
        <v>311</v>
      </c>
      <c r="J66" t="str">
        <f t="shared" si="0"/>
        <v>Félix</v>
      </c>
    </row>
    <row r="67" spans="1:10" x14ac:dyDescent="0.25">
      <c r="A67" t="s">
        <v>312</v>
      </c>
      <c r="B67" t="s">
        <v>313</v>
      </c>
      <c r="C67" s="3">
        <v>60425530</v>
      </c>
      <c r="D67" s="1">
        <v>29949</v>
      </c>
      <c r="E67" t="s">
        <v>314</v>
      </c>
      <c r="F67" t="s">
        <v>31</v>
      </c>
      <c r="G67" t="s">
        <v>58</v>
      </c>
      <c r="H67" t="s">
        <v>315</v>
      </c>
      <c r="I67" t="s">
        <v>316</v>
      </c>
      <c r="J67" t="str">
        <f t="shared" ref="J67:J130" si="1">MID(A67, SEARCH(" ",A67)+1,100)</f>
        <v>Salomé</v>
      </c>
    </row>
    <row r="68" spans="1:10" x14ac:dyDescent="0.25">
      <c r="A68" t="s">
        <v>317</v>
      </c>
      <c r="B68" t="s">
        <v>318</v>
      </c>
      <c r="C68" s="3">
        <v>34970173</v>
      </c>
      <c r="D68" s="1">
        <v>29075</v>
      </c>
      <c r="E68" t="s">
        <v>319</v>
      </c>
      <c r="F68" t="s">
        <v>31</v>
      </c>
      <c r="G68" t="s">
        <v>64</v>
      </c>
      <c r="H68" t="s">
        <v>320</v>
      </c>
      <c r="I68" t="s">
        <v>321</v>
      </c>
      <c r="J68" t="str">
        <f t="shared" si="1"/>
        <v>Jesusa</v>
      </c>
    </row>
    <row r="69" spans="1:10" x14ac:dyDescent="0.25">
      <c r="A69" t="s">
        <v>322</v>
      </c>
      <c r="B69" t="s">
        <v>323</v>
      </c>
      <c r="C69" s="3">
        <v>54048190</v>
      </c>
      <c r="D69" s="1">
        <v>30389</v>
      </c>
      <c r="E69" t="s">
        <v>324</v>
      </c>
      <c r="F69" t="s">
        <v>31</v>
      </c>
      <c r="G69" t="s">
        <v>46</v>
      </c>
      <c r="H69" t="s">
        <v>325</v>
      </c>
      <c r="I69" t="s">
        <v>326</v>
      </c>
      <c r="J69" t="str">
        <f t="shared" si="1"/>
        <v>Martirio</v>
      </c>
    </row>
    <row r="70" spans="1:10" x14ac:dyDescent="0.25">
      <c r="A70" t="s">
        <v>327</v>
      </c>
      <c r="B70" t="s">
        <v>328</v>
      </c>
      <c r="C70" s="3">
        <v>55856058</v>
      </c>
      <c r="D70" s="1">
        <v>30076</v>
      </c>
      <c r="E70" t="s">
        <v>329</v>
      </c>
      <c r="F70" t="s">
        <v>19</v>
      </c>
      <c r="G70" t="s">
        <v>64</v>
      </c>
      <c r="H70" t="s">
        <v>310</v>
      </c>
      <c r="I70" t="s">
        <v>311</v>
      </c>
      <c r="J70" t="str">
        <f t="shared" si="1"/>
        <v>Severiano</v>
      </c>
    </row>
    <row r="71" spans="1:10" x14ac:dyDescent="0.25">
      <c r="A71" t="s">
        <v>330</v>
      </c>
      <c r="B71" t="s">
        <v>331</v>
      </c>
      <c r="C71" s="3">
        <v>60029062</v>
      </c>
      <c r="D71" s="1">
        <v>36483</v>
      </c>
      <c r="E71" t="s">
        <v>332</v>
      </c>
      <c r="F71" t="s">
        <v>31</v>
      </c>
      <c r="G71" t="s">
        <v>13</v>
      </c>
      <c r="H71" t="s">
        <v>272</v>
      </c>
      <c r="I71" t="s">
        <v>273</v>
      </c>
      <c r="J71" t="str">
        <f t="shared" si="1"/>
        <v>Lucas</v>
      </c>
    </row>
    <row r="72" spans="1:10" x14ac:dyDescent="0.25">
      <c r="A72" t="s">
        <v>333</v>
      </c>
      <c r="B72" t="s">
        <v>334</v>
      </c>
      <c r="C72" s="3">
        <v>98138505</v>
      </c>
      <c r="D72" s="1">
        <v>35998</v>
      </c>
      <c r="E72" t="s">
        <v>335</v>
      </c>
      <c r="F72" t="s">
        <v>19</v>
      </c>
      <c r="G72" t="s">
        <v>25</v>
      </c>
      <c r="H72" t="s">
        <v>336</v>
      </c>
      <c r="I72" t="s">
        <v>337</v>
      </c>
      <c r="J72" t="str">
        <f t="shared" si="1"/>
        <v>Ambrosio</v>
      </c>
    </row>
    <row r="73" spans="1:10" x14ac:dyDescent="0.25">
      <c r="A73" t="s">
        <v>338</v>
      </c>
      <c r="B73" t="s">
        <v>339</v>
      </c>
      <c r="C73" s="3">
        <v>16070516</v>
      </c>
      <c r="D73" s="1">
        <v>34329</v>
      </c>
      <c r="E73" t="s">
        <v>340</v>
      </c>
      <c r="F73" t="s">
        <v>45</v>
      </c>
      <c r="G73" t="s">
        <v>64</v>
      </c>
      <c r="H73" t="s">
        <v>341</v>
      </c>
      <c r="I73" t="s">
        <v>342</v>
      </c>
      <c r="J73" t="str">
        <f t="shared" si="1"/>
        <v>Severiano</v>
      </c>
    </row>
    <row r="74" spans="1:10" x14ac:dyDescent="0.25">
      <c r="A74" t="s">
        <v>343</v>
      </c>
      <c r="B74" t="s">
        <v>344</v>
      </c>
      <c r="C74" s="3">
        <v>91960819</v>
      </c>
      <c r="D74" s="1">
        <v>29682</v>
      </c>
      <c r="E74" t="s">
        <v>345</v>
      </c>
      <c r="F74" t="s">
        <v>31</v>
      </c>
      <c r="G74" t="s">
        <v>46</v>
      </c>
      <c r="H74" t="s">
        <v>346</v>
      </c>
      <c r="I74" t="s">
        <v>347</v>
      </c>
      <c r="J74" t="str">
        <f t="shared" si="1"/>
        <v>Eusebio</v>
      </c>
    </row>
    <row r="75" spans="1:10" x14ac:dyDescent="0.25">
      <c r="A75" t="s">
        <v>348</v>
      </c>
      <c r="B75" t="s">
        <v>349</v>
      </c>
      <c r="C75" s="3">
        <v>31318092</v>
      </c>
      <c r="D75" s="1">
        <v>36082</v>
      </c>
      <c r="E75" t="s">
        <v>350</v>
      </c>
      <c r="F75" t="s">
        <v>31</v>
      </c>
      <c r="G75" t="s">
        <v>13</v>
      </c>
      <c r="H75" t="s">
        <v>351</v>
      </c>
      <c r="I75" t="s">
        <v>352</v>
      </c>
      <c r="J75" t="str">
        <f t="shared" si="1"/>
        <v>Carmelo</v>
      </c>
    </row>
    <row r="76" spans="1:10" x14ac:dyDescent="0.25">
      <c r="A76" t="s">
        <v>353</v>
      </c>
      <c r="B76" t="s">
        <v>354</v>
      </c>
      <c r="C76" s="3">
        <v>20892059</v>
      </c>
      <c r="D76" s="1">
        <v>26805</v>
      </c>
      <c r="E76" t="s">
        <v>355</v>
      </c>
      <c r="F76" t="s">
        <v>31</v>
      </c>
      <c r="G76" t="s">
        <v>64</v>
      </c>
      <c r="H76" t="s">
        <v>356</v>
      </c>
      <c r="I76" t="s">
        <v>357</v>
      </c>
      <c r="J76" t="str">
        <f t="shared" si="1"/>
        <v>Osorio</v>
      </c>
    </row>
    <row r="77" spans="1:10" x14ac:dyDescent="0.25">
      <c r="A77" t="s">
        <v>358</v>
      </c>
      <c r="B77" t="s">
        <v>359</v>
      </c>
      <c r="C77" s="3">
        <v>82311947</v>
      </c>
      <c r="D77" s="1">
        <v>35115</v>
      </c>
      <c r="E77" t="s">
        <v>360</v>
      </c>
      <c r="F77" t="s">
        <v>19</v>
      </c>
      <c r="G77" t="s">
        <v>25</v>
      </c>
      <c r="H77" t="s">
        <v>361</v>
      </c>
      <c r="I77" t="s">
        <v>362</v>
      </c>
      <c r="J77" t="str">
        <f t="shared" si="1"/>
        <v>Leopoldo</v>
      </c>
    </row>
    <row r="78" spans="1:10" x14ac:dyDescent="0.25">
      <c r="A78" t="s">
        <v>363</v>
      </c>
      <c r="B78" t="s">
        <v>364</v>
      </c>
      <c r="C78" s="3">
        <v>15919223</v>
      </c>
      <c r="D78" s="1">
        <v>32159</v>
      </c>
      <c r="E78" t="s">
        <v>365</v>
      </c>
      <c r="F78" t="s">
        <v>31</v>
      </c>
      <c r="G78" t="s">
        <v>64</v>
      </c>
      <c r="H78" t="s">
        <v>320</v>
      </c>
      <c r="I78" t="s">
        <v>321</v>
      </c>
      <c r="J78" t="str">
        <f t="shared" si="1"/>
        <v>Rómulo</v>
      </c>
    </row>
    <row r="79" spans="1:10" x14ac:dyDescent="0.25">
      <c r="A79" t="s">
        <v>366</v>
      </c>
      <c r="B79" t="s">
        <v>367</v>
      </c>
      <c r="C79" s="3">
        <v>57288970</v>
      </c>
      <c r="D79" s="1">
        <v>28733</v>
      </c>
      <c r="E79" t="s">
        <v>368</v>
      </c>
      <c r="F79" t="s">
        <v>31</v>
      </c>
      <c r="G79" t="s">
        <v>58</v>
      </c>
      <c r="H79" t="s">
        <v>369</v>
      </c>
      <c r="I79" t="s">
        <v>370</v>
      </c>
      <c r="J79" t="str">
        <f t="shared" si="1"/>
        <v>Norberto</v>
      </c>
    </row>
    <row r="80" spans="1:10" x14ac:dyDescent="0.25">
      <c r="A80" t="s">
        <v>371</v>
      </c>
      <c r="B80" t="s">
        <v>372</v>
      </c>
      <c r="C80" s="3">
        <v>36411719</v>
      </c>
      <c r="D80" s="1">
        <v>29410</v>
      </c>
      <c r="E80" t="s">
        <v>373</v>
      </c>
      <c r="F80" t="s">
        <v>45</v>
      </c>
      <c r="G80" t="s">
        <v>46</v>
      </c>
      <c r="H80" t="s">
        <v>374</v>
      </c>
      <c r="I80" t="s">
        <v>375</v>
      </c>
      <c r="J80" t="str">
        <f t="shared" si="1"/>
        <v>Beatriz</v>
      </c>
    </row>
    <row r="81" spans="1:10" x14ac:dyDescent="0.25">
      <c r="A81" t="s">
        <v>376</v>
      </c>
      <c r="B81" t="s">
        <v>377</v>
      </c>
      <c r="C81" s="3">
        <v>94479890</v>
      </c>
      <c r="D81" s="1">
        <v>33325</v>
      </c>
      <c r="E81" t="s">
        <v>378</v>
      </c>
      <c r="F81" t="s">
        <v>19</v>
      </c>
      <c r="G81" t="s">
        <v>46</v>
      </c>
      <c r="H81" t="s">
        <v>379</v>
      </c>
      <c r="I81" t="s">
        <v>380</v>
      </c>
      <c r="J81" t="str">
        <f t="shared" si="1"/>
        <v>Guillén</v>
      </c>
    </row>
    <row r="82" spans="1:10" x14ac:dyDescent="0.25">
      <c r="A82" t="s">
        <v>381</v>
      </c>
      <c r="B82" t="s">
        <v>382</v>
      </c>
      <c r="C82" s="3">
        <v>12849219</v>
      </c>
      <c r="D82" s="1">
        <v>32185</v>
      </c>
      <c r="E82" t="s">
        <v>383</v>
      </c>
      <c r="F82" t="s">
        <v>19</v>
      </c>
      <c r="G82" t="s">
        <v>64</v>
      </c>
      <c r="H82" t="s">
        <v>295</v>
      </c>
      <c r="I82" t="s">
        <v>296</v>
      </c>
      <c r="J82" t="str">
        <f t="shared" si="1"/>
        <v>Benjamín</v>
      </c>
    </row>
    <row r="83" spans="1:10" x14ac:dyDescent="0.25">
      <c r="A83" t="s">
        <v>384</v>
      </c>
      <c r="B83" t="s">
        <v>385</v>
      </c>
      <c r="C83" s="3">
        <v>33277975</v>
      </c>
      <c r="D83" s="1">
        <v>33045</v>
      </c>
      <c r="E83" t="s">
        <v>386</v>
      </c>
      <c r="F83" t="s">
        <v>12</v>
      </c>
      <c r="G83" t="s">
        <v>25</v>
      </c>
      <c r="H83" t="s">
        <v>387</v>
      </c>
      <c r="I83" t="s">
        <v>388</v>
      </c>
      <c r="J83" t="str">
        <f t="shared" si="1"/>
        <v>Brunilda</v>
      </c>
    </row>
    <row r="84" spans="1:10" x14ac:dyDescent="0.25">
      <c r="A84" t="s">
        <v>389</v>
      </c>
      <c r="B84" t="s">
        <v>390</v>
      </c>
      <c r="C84" s="3">
        <v>67047423</v>
      </c>
      <c r="D84" s="1">
        <v>26113</v>
      </c>
      <c r="E84" t="s">
        <v>391</v>
      </c>
      <c r="F84" t="s">
        <v>31</v>
      </c>
      <c r="G84" t="s">
        <v>13</v>
      </c>
      <c r="H84" t="s">
        <v>392</v>
      </c>
      <c r="I84" t="s">
        <v>393</v>
      </c>
      <c r="J84" t="str">
        <f t="shared" si="1"/>
        <v>Jaime</v>
      </c>
    </row>
    <row r="85" spans="1:10" x14ac:dyDescent="0.25">
      <c r="A85" t="s">
        <v>394</v>
      </c>
      <c r="B85" t="s">
        <v>395</v>
      </c>
      <c r="C85" s="3">
        <v>14484509</v>
      </c>
      <c r="D85" s="1">
        <v>32756</v>
      </c>
      <c r="E85" t="s">
        <v>396</v>
      </c>
      <c r="F85" t="s">
        <v>45</v>
      </c>
      <c r="G85" t="s">
        <v>13</v>
      </c>
      <c r="H85" t="s">
        <v>95</v>
      </c>
      <c r="I85" t="s">
        <v>96</v>
      </c>
      <c r="J85" t="str">
        <f t="shared" si="1"/>
        <v>Albina</v>
      </c>
    </row>
    <row r="86" spans="1:10" x14ac:dyDescent="0.25">
      <c r="A86" t="s">
        <v>397</v>
      </c>
      <c r="B86" t="s">
        <v>398</v>
      </c>
      <c r="C86" s="3">
        <v>29079658</v>
      </c>
      <c r="D86" s="1">
        <v>29094</v>
      </c>
      <c r="E86" t="s">
        <v>399</v>
      </c>
      <c r="F86" t="s">
        <v>31</v>
      </c>
      <c r="G86" t="s">
        <v>13</v>
      </c>
      <c r="H86" t="s">
        <v>243</v>
      </c>
      <c r="I86" t="s">
        <v>244</v>
      </c>
      <c r="J86" t="str">
        <f t="shared" si="1"/>
        <v>Aitana</v>
      </c>
    </row>
    <row r="87" spans="1:10" x14ac:dyDescent="0.25">
      <c r="A87" t="s">
        <v>400</v>
      </c>
      <c r="B87" t="s">
        <v>401</v>
      </c>
      <c r="C87" s="3">
        <v>93471349</v>
      </c>
      <c r="D87" s="1">
        <v>35896</v>
      </c>
      <c r="E87" t="s">
        <v>402</v>
      </c>
      <c r="F87" t="s">
        <v>19</v>
      </c>
      <c r="G87" t="s">
        <v>13</v>
      </c>
      <c r="H87" t="s">
        <v>20</v>
      </c>
      <c r="I87" t="s">
        <v>21</v>
      </c>
      <c r="J87" t="str">
        <f t="shared" si="1"/>
        <v>Curro</v>
      </c>
    </row>
    <row r="88" spans="1:10" x14ac:dyDescent="0.25">
      <c r="A88" t="s">
        <v>403</v>
      </c>
      <c r="B88" t="s">
        <v>404</v>
      </c>
      <c r="C88" s="3">
        <v>31080889</v>
      </c>
      <c r="D88" s="1">
        <v>33519</v>
      </c>
      <c r="E88" t="s">
        <v>405</v>
      </c>
      <c r="F88" t="s">
        <v>31</v>
      </c>
      <c r="G88" t="s">
        <v>25</v>
      </c>
      <c r="H88" t="s">
        <v>406</v>
      </c>
      <c r="I88" t="s">
        <v>407</v>
      </c>
      <c r="J88" t="str">
        <f t="shared" si="1"/>
        <v>Román</v>
      </c>
    </row>
    <row r="89" spans="1:10" x14ac:dyDescent="0.25">
      <c r="A89" t="s">
        <v>408</v>
      </c>
      <c r="B89" t="s">
        <v>409</v>
      </c>
      <c r="C89" s="3">
        <v>72912936</v>
      </c>
      <c r="D89" s="1">
        <v>31871</v>
      </c>
      <c r="E89" t="s">
        <v>410</v>
      </c>
      <c r="F89" t="s">
        <v>19</v>
      </c>
      <c r="G89" t="s">
        <v>58</v>
      </c>
      <c r="H89" t="s">
        <v>411</v>
      </c>
      <c r="I89" t="s">
        <v>412</v>
      </c>
      <c r="J89" t="str">
        <f t="shared" si="1"/>
        <v>Margarita</v>
      </c>
    </row>
    <row r="90" spans="1:10" x14ac:dyDescent="0.25">
      <c r="A90" t="s">
        <v>413</v>
      </c>
      <c r="B90" t="s">
        <v>414</v>
      </c>
      <c r="C90" s="3">
        <v>90171657</v>
      </c>
      <c r="D90" s="1">
        <v>29536</v>
      </c>
      <c r="E90" t="s">
        <v>415</v>
      </c>
      <c r="F90" t="s">
        <v>19</v>
      </c>
      <c r="G90" t="s">
        <v>64</v>
      </c>
      <c r="H90" t="s">
        <v>416</v>
      </c>
      <c r="I90" t="s">
        <v>417</v>
      </c>
      <c r="J90" t="str">
        <f t="shared" si="1"/>
        <v>Luciano</v>
      </c>
    </row>
    <row r="91" spans="1:10" x14ac:dyDescent="0.25">
      <c r="A91" t="s">
        <v>418</v>
      </c>
      <c r="B91" t="s">
        <v>419</v>
      </c>
      <c r="C91" s="3">
        <v>16212379</v>
      </c>
      <c r="D91" s="1">
        <v>31062</v>
      </c>
      <c r="E91" t="s">
        <v>420</v>
      </c>
      <c r="F91" t="s">
        <v>45</v>
      </c>
      <c r="G91" t="s">
        <v>25</v>
      </c>
      <c r="H91" t="s">
        <v>215</v>
      </c>
      <c r="I91" t="s">
        <v>216</v>
      </c>
      <c r="J91" t="str">
        <f t="shared" si="1"/>
        <v>Borja</v>
      </c>
    </row>
    <row r="92" spans="1:10" x14ac:dyDescent="0.25">
      <c r="A92" t="s">
        <v>421</v>
      </c>
      <c r="B92" t="s">
        <v>422</v>
      </c>
      <c r="C92" s="3">
        <v>44270900</v>
      </c>
      <c r="D92" s="1">
        <v>31379</v>
      </c>
      <c r="E92" t="s">
        <v>423</v>
      </c>
      <c r="F92" t="s">
        <v>31</v>
      </c>
      <c r="G92" t="s">
        <v>46</v>
      </c>
      <c r="H92" t="s">
        <v>424</v>
      </c>
      <c r="I92" t="s">
        <v>425</v>
      </c>
      <c r="J92" t="str">
        <f t="shared" si="1"/>
        <v>Eladio</v>
      </c>
    </row>
    <row r="93" spans="1:10" x14ac:dyDescent="0.25">
      <c r="A93" t="s">
        <v>426</v>
      </c>
      <c r="B93" t="s">
        <v>427</v>
      </c>
      <c r="C93" s="3">
        <v>68523694</v>
      </c>
      <c r="D93" s="1">
        <v>36331</v>
      </c>
      <c r="E93" t="s">
        <v>428</v>
      </c>
      <c r="F93" t="s">
        <v>19</v>
      </c>
      <c r="G93" t="s">
        <v>64</v>
      </c>
      <c r="H93" t="s">
        <v>429</v>
      </c>
      <c r="I93" t="s">
        <v>430</v>
      </c>
      <c r="J93" t="str">
        <f t="shared" si="1"/>
        <v>Carla</v>
      </c>
    </row>
    <row r="94" spans="1:10" x14ac:dyDescent="0.25">
      <c r="A94" t="s">
        <v>431</v>
      </c>
      <c r="B94" t="s">
        <v>432</v>
      </c>
      <c r="C94" s="3">
        <v>73764357</v>
      </c>
      <c r="D94" s="1">
        <v>31849</v>
      </c>
      <c r="E94" t="s">
        <v>433</v>
      </c>
      <c r="F94" t="s">
        <v>31</v>
      </c>
      <c r="G94" t="s">
        <v>25</v>
      </c>
      <c r="H94" t="s">
        <v>434</v>
      </c>
      <c r="I94" t="s">
        <v>435</v>
      </c>
      <c r="J94" t="str">
        <f t="shared" si="1"/>
        <v>Gustavo</v>
      </c>
    </row>
    <row r="95" spans="1:10" x14ac:dyDescent="0.25">
      <c r="A95" t="s">
        <v>436</v>
      </c>
      <c r="B95" t="s">
        <v>437</v>
      </c>
      <c r="C95" s="3">
        <v>26320274</v>
      </c>
      <c r="D95" s="1">
        <v>33640</v>
      </c>
      <c r="E95" t="s">
        <v>438</v>
      </c>
      <c r="F95" t="s">
        <v>31</v>
      </c>
      <c r="G95" t="s">
        <v>64</v>
      </c>
      <c r="H95" t="s">
        <v>295</v>
      </c>
      <c r="I95" t="s">
        <v>296</v>
      </c>
      <c r="J95" t="str">
        <f t="shared" si="1"/>
        <v>Concepción</v>
      </c>
    </row>
    <row r="96" spans="1:10" x14ac:dyDescent="0.25">
      <c r="A96" t="s">
        <v>439</v>
      </c>
      <c r="B96" t="s">
        <v>440</v>
      </c>
      <c r="C96" s="3">
        <v>71166811</v>
      </c>
      <c r="D96" s="1">
        <v>36423</v>
      </c>
      <c r="E96" t="s">
        <v>441</v>
      </c>
      <c r="F96" t="s">
        <v>19</v>
      </c>
      <c r="G96" t="s">
        <v>25</v>
      </c>
      <c r="H96" t="s">
        <v>442</v>
      </c>
      <c r="I96" t="s">
        <v>443</v>
      </c>
      <c r="J96" t="str">
        <f t="shared" si="1"/>
        <v>Aitana</v>
      </c>
    </row>
    <row r="97" spans="1:10" x14ac:dyDescent="0.25">
      <c r="A97" t="s">
        <v>444</v>
      </c>
      <c r="B97" t="s">
        <v>445</v>
      </c>
      <c r="C97" s="3">
        <v>75007393</v>
      </c>
      <c r="D97" s="1">
        <v>35476</v>
      </c>
      <c r="E97" t="s">
        <v>446</v>
      </c>
      <c r="F97" t="s">
        <v>31</v>
      </c>
      <c r="G97" t="s">
        <v>58</v>
      </c>
      <c r="H97" t="s">
        <v>447</v>
      </c>
      <c r="I97" t="s">
        <v>448</v>
      </c>
      <c r="J97" t="str">
        <f t="shared" si="1"/>
        <v>Aroa</v>
      </c>
    </row>
    <row r="98" spans="1:10" x14ac:dyDescent="0.25">
      <c r="A98" t="s">
        <v>449</v>
      </c>
      <c r="B98" t="s">
        <v>450</v>
      </c>
      <c r="C98" s="3">
        <v>83364908</v>
      </c>
      <c r="D98" s="1">
        <v>27296</v>
      </c>
      <c r="E98" t="s">
        <v>451</v>
      </c>
      <c r="F98" t="s">
        <v>31</v>
      </c>
      <c r="G98" t="s">
        <v>13</v>
      </c>
      <c r="H98" t="s">
        <v>452</v>
      </c>
      <c r="I98" t="s">
        <v>452</v>
      </c>
      <c r="J98" t="str">
        <f t="shared" si="1"/>
        <v>Pascual</v>
      </c>
    </row>
    <row r="99" spans="1:10" x14ac:dyDescent="0.25">
      <c r="A99" t="s">
        <v>453</v>
      </c>
      <c r="B99" t="s">
        <v>454</v>
      </c>
      <c r="C99" s="3">
        <v>87123049</v>
      </c>
      <c r="D99" s="1">
        <v>32944</v>
      </c>
      <c r="E99" t="s">
        <v>455</v>
      </c>
      <c r="F99" t="s">
        <v>31</v>
      </c>
      <c r="G99" t="s">
        <v>64</v>
      </c>
      <c r="H99" t="s">
        <v>126</v>
      </c>
      <c r="I99" t="s">
        <v>127</v>
      </c>
      <c r="J99" t="str">
        <f t="shared" si="1"/>
        <v>Adán</v>
      </c>
    </row>
    <row r="100" spans="1:10" x14ac:dyDescent="0.25">
      <c r="A100" t="s">
        <v>456</v>
      </c>
      <c r="B100" t="s">
        <v>457</v>
      </c>
      <c r="C100" s="3">
        <v>36938322</v>
      </c>
      <c r="D100" s="1">
        <v>25841</v>
      </c>
      <c r="E100" t="s">
        <v>458</v>
      </c>
      <c r="F100" t="s">
        <v>31</v>
      </c>
      <c r="G100" t="s">
        <v>13</v>
      </c>
      <c r="H100" t="s">
        <v>392</v>
      </c>
      <c r="I100" t="s">
        <v>393</v>
      </c>
      <c r="J100" t="str">
        <f t="shared" si="1"/>
        <v>Yésica</v>
      </c>
    </row>
    <row r="101" spans="1:10" x14ac:dyDescent="0.25">
      <c r="A101" t="s">
        <v>459</v>
      </c>
      <c r="B101" t="s">
        <v>460</v>
      </c>
      <c r="C101" s="3">
        <v>16948448</v>
      </c>
      <c r="D101" s="1">
        <v>32939</v>
      </c>
      <c r="E101" t="s">
        <v>461</v>
      </c>
      <c r="F101" t="s">
        <v>45</v>
      </c>
      <c r="G101" t="s">
        <v>58</v>
      </c>
      <c r="H101" t="s">
        <v>141</v>
      </c>
      <c r="I101" t="s">
        <v>142</v>
      </c>
      <c r="J101" t="str">
        <f t="shared" si="1"/>
        <v>Clarisa</v>
      </c>
    </row>
    <row r="102" spans="1:10" x14ac:dyDescent="0.25">
      <c r="A102" t="s">
        <v>462</v>
      </c>
      <c r="B102" t="s">
        <v>463</v>
      </c>
      <c r="C102" s="3">
        <v>40839519</v>
      </c>
      <c r="D102" s="1">
        <v>33192</v>
      </c>
      <c r="E102" t="s">
        <v>464</v>
      </c>
      <c r="F102" t="s">
        <v>31</v>
      </c>
      <c r="G102" t="s">
        <v>13</v>
      </c>
      <c r="H102" t="s">
        <v>465</v>
      </c>
      <c r="I102" t="s">
        <v>466</v>
      </c>
      <c r="J102" t="str">
        <f t="shared" si="1"/>
        <v>Carmona</v>
      </c>
    </row>
    <row r="103" spans="1:10" x14ac:dyDescent="0.25">
      <c r="A103" t="s">
        <v>467</v>
      </c>
      <c r="B103" t="s">
        <v>468</v>
      </c>
      <c r="C103" s="3">
        <v>94298767</v>
      </c>
      <c r="D103" s="1">
        <v>36220</v>
      </c>
      <c r="E103" t="s">
        <v>469</v>
      </c>
      <c r="F103" t="s">
        <v>31</v>
      </c>
      <c r="G103" t="s">
        <v>25</v>
      </c>
      <c r="H103" t="s">
        <v>470</v>
      </c>
      <c r="I103" t="s">
        <v>471</v>
      </c>
      <c r="J103" t="str">
        <f t="shared" si="1"/>
        <v>Alondra</v>
      </c>
    </row>
    <row r="104" spans="1:10" x14ac:dyDescent="0.25">
      <c r="A104" t="s">
        <v>472</v>
      </c>
      <c r="B104" t="s">
        <v>473</v>
      </c>
      <c r="C104" s="3">
        <v>23834752</v>
      </c>
      <c r="D104" s="1">
        <v>32691</v>
      </c>
      <c r="E104" t="s">
        <v>474</v>
      </c>
      <c r="F104" t="s">
        <v>19</v>
      </c>
      <c r="G104" t="s">
        <v>64</v>
      </c>
      <c r="H104" t="s">
        <v>475</v>
      </c>
      <c r="I104" t="s">
        <v>476</v>
      </c>
      <c r="J104" t="str">
        <f t="shared" si="1"/>
        <v>Lola</v>
      </c>
    </row>
    <row r="105" spans="1:10" x14ac:dyDescent="0.25">
      <c r="A105" t="s">
        <v>477</v>
      </c>
      <c r="B105" t="s">
        <v>478</v>
      </c>
      <c r="C105" s="3">
        <v>86067864</v>
      </c>
      <c r="D105" s="1">
        <v>35981</v>
      </c>
      <c r="E105" t="s">
        <v>479</v>
      </c>
      <c r="F105" t="s">
        <v>45</v>
      </c>
      <c r="G105" t="s">
        <v>13</v>
      </c>
      <c r="H105" t="s">
        <v>465</v>
      </c>
      <c r="I105" t="s">
        <v>466</v>
      </c>
      <c r="J105" t="str">
        <f t="shared" si="1"/>
        <v>Juliana</v>
      </c>
    </row>
    <row r="106" spans="1:10" x14ac:dyDescent="0.25">
      <c r="A106" t="s">
        <v>480</v>
      </c>
      <c r="B106" t="s">
        <v>481</v>
      </c>
      <c r="C106" s="3">
        <v>81364614</v>
      </c>
      <c r="D106" s="1">
        <v>34418</v>
      </c>
      <c r="E106" t="s">
        <v>482</v>
      </c>
      <c r="F106" t="s">
        <v>31</v>
      </c>
      <c r="G106" t="s">
        <v>58</v>
      </c>
      <c r="H106" t="s">
        <v>483</v>
      </c>
      <c r="I106" t="s">
        <v>484</v>
      </c>
      <c r="J106" t="str">
        <f t="shared" si="1"/>
        <v>Mayte</v>
      </c>
    </row>
    <row r="107" spans="1:10" x14ac:dyDescent="0.25">
      <c r="A107" t="s">
        <v>485</v>
      </c>
      <c r="B107" t="s">
        <v>486</v>
      </c>
      <c r="C107" s="3">
        <v>82825681</v>
      </c>
      <c r="D107" s="1">
        <v>31596</v>
      </c>
      <c r="E107" t="s">
        <v>487</v>
      </c>
      <c r="F107" t="s">
        <v>31</v>
      </c>
      <c r="G107" t="s">
        <v>13</v>
      </c>
      <c r="H107" t="s">
        <v>488</v>
      </c>
      <c r="I107" t="s">
        <v>489</v>
      </c>
      <c r="J107" t="str">
        <f t="shared" si="1"/>
        <v>Carina</v>
      </c>
    </row>
    <row r="108" spans="1:10" x14ac:dyDescent="0.25">
      <c r="A108" t="s">
        <v>490</v>
      </c>
      <c r="B108" t="s">
        <v>491</v>
      </c>
      <c r="C108" s="3">
        <v>46390977</v>
      </c>
      <c r="D108" s="1">
        <v>25664</v>
      </c>
      <c r="E108" t="s">
        <v>492</v>
      </c>
      <c r="F108" t="s">
        <v>31</v>
      </c>
      <c r="G108" t="s">
        <v>25</v>
      </c>
      <c r="H108" t="s">
        <v>493</v>
      </c>
      <c r="I108" t="s">
        <v>494</v>
      </c>
      <c r="J108" t="str">
        <f t="shared" si="1"/>
        <v>Víctor</v>
      </c>
    </row>
    <row r="109" spans="1:10" x14ac:dyDescent="0.25">
      <c r="A109" t="s">
        <v>495</v>
      </c>
      <c r="B109" t="s">
        <v>496</v>
      </c>
      <c r="C109" s="3">
        <v>87920800</v>
      </c>
      <c r="D109" s="1">
        <v>28079</v>
      </c>
      <c r="E109" t="s">
        <v>497</v>
      </c>
      <c r="F109" t="s">
        <v>31</v>
      </c>
      <c r="G109" t="s">
        <v>58</v>
      </c>
      <c r="H109" t="s">
        <v>483</v>
      </c>
      <c r="I109" t="s">
        <v>484</v>
      </c>
      <c r="J109" t="str">
        <f t="shared" si="1"/>
        <v>Estrella</v>
      </c>
    </row>
    <row r="110" spans="1:10" x14ac:dyDescent="0.25">
      <c r="A110" t="s">
        <v>498</v>
      </c>
      <c r="B110" t="s">
        <v>499</v>
      </c>
      <c r="C110" s="3">
        <v>49629632</v>
      </c>
      <c r="D110" s="1">
        <v>33196</v>
      </c>
      <c r="E110" t="s">
        <v>500</v>
      </c>
      <c r="F110" t="s">
        <v>31</v>
      </c>
      <c r="G110" t="s">
        <v>58</v>
      </c>
      <c r="H110" t="s">
        <v>205</v>
      </c>
      <c r="I110" t="s">
        <v>206</v>
      </c>
      <c r="J110" t="str">
        <f t="shared" si="1"/>
        <v>Amparo</v>
      </c>
    </row>
    <row r="111" spans="1:10" x14ac:dyDescent="0.25">
      <c r="A111" t="s">
        <v>501</v>
      </c>
      <c r="B111" t="s">
        <v>502</v>
      </c>
      <c r="C111" s="3">
        <v>25631040</v>
      </c>
      <c r="D111" s="1">
        <v>35277</v>
      </c>
      <c r="E111" t="s">
        <v>503</v>
      </c>
      <c r="F111" t="s">
        <v>12</v>
      </c>
      <c r="G111" t="s">
        <v>46</v>
      </c>
      <c r="H111" t="s">
        <v>115</v>
      </c>
      <c r="I111" t="s">
        <v>116</v>
      </c>
      <c r="J111" t="str">
        <f t="shared" si="1"/>
        <v>Evita</v>
      </c>
    </row>
    <row r="112" spans="1:10" x14ac:dyDescent="0.25">
      <c r="A112" t="s">
        <v>504</v>
      </c>
      <c r="B112" t="s">
        <v>505</v>
      </c>
      <c r="C112" s="3">
        <v>31943149</v>
      </c>
      <c r="D112" s="1">
        <v>30871</v>
      </c>
      <c r="E112" t="s">
        <v>506</v>
      </c>
      <c r="F112" t="s">
        <v>31</v>
      </c>
      <c r="G112" t="s">
        <v>13</v>
      </c>
      <c r="H112" t="s">
        <v>507</v>
      </c>
      <c r="I112" t="s">
        <v>508</v>
      </c>
      <c r="J112" t="str">
        <f t="shared" si="1"/>
        <v>Ágata</v>
      </c>
    </row>
    <row r="113" spans="1:10" x14ac:dyDescent="0.25">
      <c r="A113" t="s">
        <v>509</v>
      </c>
      <c r="B113" t="s">
        <v>510</v>
      </c>
      <c r="C113" s="3">
        <v>99447548</v>
      </c>
      <c r="D113" s="1">
        <v>26496</v>
      </c>
      <c r="E113" t="s">
        <v>511</v>
      </c>
      <c r="F113" t="s">
        <v>31</v>
      </c>
      <c r="G113" t="s">
        <v>25</v>
      </c>
      <c r="H113" t="s">
        <v>32</v>
      </c>
      <c r="I113" t="s">
        <v>33</v>
      </c>
      <c r="J113" t="str">
        <f t="shared" si="1"/>
        <v>Regina</v>
      </c>
    </row>
    <row r="114" spans="1:10" x14ac:dyDescent="0.25">
      <c r="A114" t="s">
        <v>512</v>
      </c>
      <c r="B114" t="s">
        <v>513</v>
      </c>
      <c r="C114" s="3">
        <v>42589457</v>
      </c>
      <c r="D114" s="1">
        <v>35593</v>
      </c>
      <c r="E114" t="s">
        <v>514</v>
      </c>
      <c r="F114" t="s">
        <v>31</v>
      </c>
      <c r="G114" t="s">
        <v>25</v>
      </c>
      <c r="H114" t="s">
        <v>515</v>
      </c>
      <c r="I114" t="s">
        <v>516</v>
      </c>
      <c r="J114" t="str">
        <f t="shared" si="1"/>
        <v>Amado</v>
      </c>
    </row>
    <row r="115" spans="1:10" x14ac:dyDescent="0.25">
      <c r="A115" t="s">
        <v>517</v>
      </c>
      <c r="B115" t="s">
        <v>518</v>
      </c>
      <c r="C115" s="3">
        <v>46886913</v>
      </c>
      <c r="D115" s="1">
        <v>36138</v>
      </c>
      <c r="E115" t="s">
        <v>519</v>
      </c>
      <c r="F115" t="s">
        <v>19</v>
      </c>
      <c r="G115" t="s">
        <v>58</v>
      </c>
      <c r="H115" t="s">
        <v>520</v>
      </c>
      <c r="I115" t="s">
        <v>521</v>
      </c>
      <c r="J115" t="str">
        <f t="shared" si="1"/>
        <v>Martí</v>
      </c>
    </row>
    <row r="116" spans="1:10" x14ac:dyDescent="0.25">
      <c r="A116" t="s">
        <v>522</v>
      </c>
      <c r="B116" t="s">
        <v>523</v>
      </c>
      <c r="C116" s="3">
        <v>68659688</v>
      </c>
      <c r="D116" s="1">
        <v>36350</v>
      </c>
      <c r="E116" t="s">
        <v>524</v>
      </c>
      <c r="F116" t="s">
        <v>31</v>
      </c>
      <c r="G116" t="s">
        <v>64</v>
      </c>
      <c r="H116" t="s">
        <v>525</v>
      </c>
      <c r="I116" t="s">
        <v>526</v>
      </c>
      <c r="J116" t="str">
        <f t="shared" si="1"/>
        <v>Leocadio</v>
      </c>
    </row>
    <row r="117" spans="1:10" x14ac:dyDescent="0.25">
      <c r="A117" t="s">
        <v>527</v>
      </c>
      <c r="B117" t="s">
        <v>528</v>
      </c>
      <c r="C117" s="3">
        <v>86970725</v>
      </c>
      <c r="D117" s="1">
        <v>26042</v>
      </c>
      <c r="E117" t="s">
        <v>529</v>
      </c>
      <c r="F117" t="s">
        <v>31</v>
      </c>
      <c r="G117" t="s">
        <v>46</v>
      </c>
      <c r="H117" t="s">
        <v>530</v>
      </c>
      <c r="I117" t="s">
        <v>531</v>
      </c>
      <c r="J117" t="str">
        <f t="shared" si="1"/>
        <v>Alonso</v>
      </c>
    </row>
    <row r="118" spans="1:10" x14ac:dyDescent="0.25">
      <c r="A118" t="s">
        <v>532</v>
      </c>
      <c r="B118" t="s">
        <v>533</v>
      </c>
      <c r="C118" s="3">
        <v>24491470</v>
      </c>
      <c r="D118" s="1">
        <v>33990</v>
      </c>
      <c r="E118" t="s">
        <v>534</v>
      </c>
      <c r="F118" t="s">
        <v>19</v>
      </c>
      <c r="G118" t="s">
        <v>13</v>
      </c>
      <c r="H118" t="s">
        <v>535</v>
      </c>
      <c r="I118" t="s">
        <v>536</v>
      </c>
      <c r="J118" t="str">
        <f t="shared" si="1"/>
        <v>Calista</v>
      </c>
    </row>
    <row r="119" spans="1:10" x14ac:dyDescent="0.25">
      <c r="A119" t="s">
        <v>537</v>
      </c>
      <c r="B119" t="s">
        <v>538</v>
      </c>
      <c r="C119" s="3">
        <v>90118701</v>
      </c>
      <c r="D119" s="1">
        <v>33262</v>
      </c>
      <c r="E119" t="s">
        <v>539</v>
      </c>
      <c r="F119" t="s">
        <v>45</v>
      </c>
      <c r="G119" t="s">
        <v>25</v>
      </c>
      <c r="H119" t="s">
        <v>442</v>
      </c>
      <c r="I119" t="s">
        <v>443</v>
      </c>
      <c r="J119" t="str">
        <f t="shared" si="1"/>
        <v>Luisina</v>
      </c>
    </row>
    <row r="120" spans="1:10" x14ac:dyDescent="0.25">
      <c r="A120" t="s">
        <v>540</v>
      </c>
      <c r="B120" t="s">
        <v>541</v>
      </c>
      <c r="C120" s="3">
        <v>31120651</v>
      </c>
      <c r="D120" s="1">
        <v>25889</v>
      </c>
      <c r="E120" t="s">
        <v>542</v>
      </c>
      <c r="F120" t="s">
        <v>19</v>
      </c>
      <c r="G120" t="s">
        <v>25</v>
      </c>
      <c r="H120" t="s">
        <v>336</v>
      </c>
      <c r="I120" t="s">
        <v>337</v>
      </c>
      <c r="J120" t="str">
        <f t="shared" si="1"/>
        <v>Aura</v>
      </c>
    </row>
    <row r="121" spans="1:10" x14ac:dyDescent="0.25">
      <c r="A121" t="s">
        <v>543</v>
      </c>
      <c r="B121" t="s">
        <v>544</v>
      </c>
      <c r="C121" s="3">
        <v>87221020</v>
      </c>
      <c r="D121" s="1">
        <v>31554</v>
      </c>
      <c r="E121" t="s">
        <v>545</v>
      </c>
      <c r="F121" t="s">
        <v>12</v>
      </c>
      <c r="G121" t="s">
        <v>46</v>
      </c>
      <c r="H121" t="s">
        <v>530</v>
      </c>
      <c r="I121" t="s">
        <v>531</v>
      </c>
      <c r="J121" t="str">
        <f t="shared" si="1"/>
        <v>Rita</v>
      </c>
    </row>
    <row r="122" spans="1:10" x14ac:dyDescent="0.25">
      <c r="A122" t="s">
        <v>546</v>
      </c>
      <c r="B122" t="s">
        <v>547</v>
      </c>
      <c r="C122" s="3">
        <v>22285378</v>
      </c>
      <c r="D122" s="1">
        <v>33701</v>
      </c>
      <c r="E122" t="s">
        <v>548</v>
      </c>
      <c r="F122" t="s">
        <v>45</v>
      </c>
      <c r="G122" t="s">
        <v>25</v>
      </c>
      <c r="H122" t="s">
        <v>549</v>
      </c>
      <c r="I122" t="s">
        <v>550</v>
      </c>
      <c r="J122" t="str">
        <f t="shared" si="1"/>
        <v>Carmen</v>
      </c>
    </row>
    <row r="123" spans="1:10" x14ac:dyDescent="0.25">
      <c r="A123" t="s">
        <v>551</v>
      </c>
      <c r="B123" t="s">
        <v>552</v>
      </c>
      <c r="C123" s="3">
        <v>65886673</v>
      </c>
      <c r="D123" s="1">
        <v>32908</v>
      </c>
      <c r="E123" t="s">
        <v>553</v>
      </c>
      <c r="F123" t="s">
        <v>45</v>
      </c>
      <c r="G123" t="s">
        <v>64</v>
      </c>
      <c r="H123" t="s">
        <v>65</v>
      </c>
      <c r="I123" t="s">
        <v>66</v>
      </c>
      <c r="J123" t="str">
        <f t="shared" si="1"/>
        <v>Pastora</v>
      </c>
    </row>
    <row r="124" spans="1:10" x14ac:dyDescent="0.25">
      <c r="A124" t="s">
        <v>554</v>
      </c>
      <c r="B124" t="s">
        <v>555</v>
      </c>
      <c r="C124" s="3">
        <v>33861216</v>
      </c>
      <c r="D124" s="1">
        <v>26197</v>
      </c>
      <c r="E124" t="s">
        <v>556</v>
      </c>
      <c r="F124" t="s">
        <v>12</v>
      </c>
      <c r="G124" t="s">
        <v>25</v>
      </c>
      <c r="H124" t="s">
        <v>557</v>
      </c>
      <c r="I124" t="s">
        <v>558</v>
      </c>
      <c r="J124" t="str">
        <f t="shared" si="1"/>
        <v>Jerónimo</v>
      </c>
    </row>
    <row r="125" spans="1:10" x14ac:dyDescent="0.25">
      <c r="A125" t="s">
        <v>559</v>
      </c>
      <c r="B125" t="s">
        <v>560</v>
      </c>
      <c r="C125" s="3">
        <v>70433690</v>
      </c>
      <c r="D125" s="1">
        <v>26108</v>
      </c>
      <c r="E125" t="s">
        <v>561</v>
      </c>
      <c r="F125" t="s">
        <v>31</v>
      </c>
      <c r="G125" t="s">
        <v>58</v>
      </c>
      <c r="H125" t="s">
        <v>562</v>
      </c>
      <c r="I125" t="s">
        <v>563</v>
      </c>
      <c r="J125" t="str">
        <f t="shared" si="1"/>
        <v>Pascuala</v>
      </c>
    </row>
    <row r="126" spans="1:10" x14ac:dyDescent="0.25">
      <c r="A126" t="s">
        <v>564</v>
      </c>
      <c r="B126" t="s">
        <v>565</v>
      </c>
      <c r="C126" s="3">
        <v>58228882</v>
      </c>
      <c r="D126" s="1">
        <v>36438</v>
      </c>
      <c r="E126" t="s">
        <v>566</v>
      </c>
      <c r="F126" t="s">
        <v>19</v>
      </c>
      <c r="G126" t="s">
        <v>46</v>
      </c>
      <c r="H126" t="s">
        <v>567</v>
      </c>
      <c r="I126" t="s">
        <v>568</v>
      </c>
      <c r="J126" t="str">
        <f t="shared" si="1"/>
        <v>Manuelita</v>
      </c>
    </row>
    <row r="127" spans="1:10" x14ac:dyDescent="0.25">
      <c r="A127" t="s">
        <v>569</v>
      </c>
      <c r="B127" t="s">
        <v>570</v>
      </c>
      <c r="C127" s="3">
        <v>17609823</v>
      </c>
      <c r="D127" s="1">
        <v>32156</v>
      </c>
      <c r="E127" t="s">
        <v>571</v>
      </c>
      <c r="F127" t="s">
        <v>12</v>
      </c>
      <c r="G127" t="s">
        <v>25</v>
      </c>
      <c r="H127" t="s">
        <v>406</v>
      </c>
      <c r="I127" t="s">
        <v>407</v>
      </c>
      <c r="J127" t="str">
        <f t="shared" si="1"/>
        <v>Feliciana</v>
      </c>
    </row>
    <row r="128" spans="1:10" x14ac:dyDescent="0.25">
      <c r="A128" t="s">
        <v>572</v>
      </c>
      <c r="B128" t="s">
        <v>573</v>
      </c>
      <c r="C128" s="3">
        <v>55110955</v>
      </c>
      <c r="D128" s="1">
        <v>33842</v>
      </c>
      <c r="E128" t="s">
        <v>574</v>
      </c>
      <c r="F128" t="s">
        <v>19</v>
      </c>
      <c r="G128" t="s">
        <v>58</v>
      </c>
      <c r="H128" t="s">
        <v>575</v>
      </c>
      <c r="I128" t="s">
        <v>576</v>
      </c>
      <c r="J128" t="str">
        <f t="shared" si="1"/>
        <v>Julio</v>
      </c>
    </row>
    <row r="129" spans="1:10" x14ac:dyDescent="0.25">
      <c r="A129" t="s">
        <v>577</v>
      </c>
      <c r="B129" t="s">
        <v>578</v>
      </c>
      <c r="C129" s="3">
        <v>50686942</v>
      </c>
      <c r="D129" s="1">
        <v>35820</v>
      </c>
      <c r="E129" t="s">
        <v>579</v>
      </c>
      <c r="F129" t="s">
        <v>19</v>
      </c>
      <c r="G129" t="s">
        <v>58</v>
      </c>
      <c r="H129" t="s">
        <v>580</v>
      </c>
      <c r="I129" t="s">
        <v>581</v>
      </c>
      <c r="J129" t="str">
        <f t="shared" si="1"/>
        <v>Teófilo</v>
      </c>
    </row>
    <row r="130" spans="1:10" x14ac:dyDescent="0.25">
      <c r="A130" t="s">
        <v>582</v>
      </c>
      <c r="B130" t="s">
        <v>583</v>
      </c>
      <c r="C130" s="3">
        <v>81585570</v>
      </c>
      <c r="D130" s="1">
        <v>28788</v>
      </c>
      <c r="E130" t="s">
        <v>584</v>
      </c>
      <c r="F130" t="s">
        <v>31</v>
      </c>
      <c r="G130" t="s">
        <v>58</v>
      </c>
      <c r="H130" t="s">
        <v>585</v>
      </c>
      <c r="I130" t="s">
        <v>586</v>
      </c>
      <c r="J130" t="str">
        <f t="shared" si="1"/>
        <v>Expósito</v>
      </c>
    </row>
    <row r="131" spans="1:10" x14ac:dyDescent="0.25">
      <c r="A131" t="s">
        <v>587</v>
      </c>
      <c r="B131" t="s">
        <v>588</v>
      </c>
      <c r="C131" s="3">
        <v>17820862</v>
      </c>
      <c r="D131" s="1">
        <v>33346</v>
      </c>
      <c r="E131" t="s">
        <v>589</v>
      </c>
      <c r="F131" t="s">
        <v>31</v>
      </c>
      <c r="G131" t="s">
        <v>58</v>
      </c>
      <c r="H131" t="s">
        <v>141</v>
      </c>
      <c r="I131" t="s">
        <v>142</v>
      </c>
      <c r="J131" t="str">
        <f t="shared" ref="J131:J194" si="2">MID(A131, SEARCH(" ",A131)+1,100)</f>
        <v>Jordana</v>
      </c>
    </row>
    <row r="132" spans="1:10" x14ac:dyDescent="0.25">
      <c r="A132" t="s">
        <v>590</v>
      </c>
      <c r="B132" t="s">
        <v>591</v>
      </c>
      <c r="C132" s="3">
        <v>49238114</v>
      </c>
      <c r="D132" s="1">
        <v>29211</v>
      </c>
      <c r="E132" t="s">
        <v>592</v>
      </c>
      <c r="F132" t="s">
        <v>31</v>
      </c>
      <c r="G132" t="s">
        <v>25</v>
      </c>
      <c r="H132" t="s">
        <v>593</v>
      </c>
      <c r="I132" t="s">
        <v>594</v>
      </c>
      <c r="J132" t="str">
        <f t="shared" si="2"/>
        <v>Hernando</v>
      </c>
    </row>
    <row r="133" spans="1:10" x14ac:dyDescent="0.25">
      <c r="A133" t="s">
        <v>595</v>
      </c>
      <c r="B133" t="s">
        <v>596</v>
      </c>
      <c r="C133" s="3">
        <v>77864234</v>
      </c>
      <c r="D133" s="1">
        <v>29326</v>
      </c>
      <c r="E133" t="s">
        <v>597</v>
      </c>
      <c r="F133" t="s">
        <v>45</v>
      </c>
      <c r="G133" t="s">
        <v>58</v>
      </c>
      <c r="H133" t="s">
        <v>238</v>
      </c>
      <c r="I133" t="s">
        <v>239</v>
      </c>
      <c r="J133" t="str">
        <f t="shared" si="2"/>
        <v>Mónica</v>
      </c>
    </row>
    <row r="134" spans="1:10" x14ac:dyDescent="0.25">
      <c r="A134" t="s">
        <v>598</v>
      </c>
      <c r="B134" t="s">
        <v>599</v>
      </c>
      <c r="C134" s="3">
        <v>17946494</v>
      </c>
      <c r="D134" s="1">
        <v>34426</v>
      </c>
      <c r="E134" t="s">
        <v>600</v>
      </c>
      <c r="F134" t="s">
        <v>19</v>
      </c>
      <c r="G134" t="s">
        <v>58</v>
      </c>
      <c r="H134" t="s">
        <v>585</v>
      </c>
      <c r="I134" t="s">
        <v>586</v>
      </c>
      <c r="J134" t="str">
        <f t="shared" si="2"/>
        <v>Víctor</v>
      </c>
    </row>
    <row r="135" spans="1:10" x14ac:dyDescent="0.25">
      <c r="A135" t="s">
        <v>601</v>
      </c>
      <c r="B135" t="s">
        <v>602</v>
      </c>
      <c r="C135" s="3">
        <v>17747658</v>
      </c>
      <c r="D135" s="1">
        <v>34273</v>
      </c>
      <c r="E135" t="s">
        <v>603</v>
      </c>
      <c r="F135" t="s">
        <v>19</v>
      </c>
      <c r="G135" t="s">
        <v>13</v>
      </c>
      <c r="H135" t="s">
        <v>87</v>
      </c>
      <c r="I135" t="s">
        <v>88</v>
      </c>
      <c r="J135" t="str">
        <f t="shared" si="2"/>
        <v>Josep</v>
      </c>
    </row>
    <row r="136" spans="1:10" x14ac:dyDescent="0.25">
      <c r="A136" t="s">
        <v>604</v>
      </c>
      <c r="B136" t="s">
        <v>605</v>
      </c>
      <c r="C136" s="3">
        <v>70044437</v>
      </c>
      <c r="D136" s="1">
        <v>28839</v>
      </c>
      <c r="E136" t="s">
        <v>606</v>
      </c>
      <c r="F136" t="s">
        <v>31</v>
      </c>
      <c r="G136" t="s">
        <v>58</v>
      </c>
      <c r="H136" t="s">
        <v>607</v>
      </c>
      <c r="I136" t="s">
        <v>608</v>
      </c>
      <c r="J136" t="str">
        <f t="shared" si="2"/>
        <v>Larrañaga</v>
      </c>
    </row>
    <row r="137" spans="1:10" x14ac:dyDescent="0.25">
      <c r="A137" t="s">
        <v>609</v>
      </c>
      <c r="B137" t="s">
        <v>610</v>
      </c>
      <c r="C137" s="3">
        <v>26728269</v>
      </c>
      <c r="D137" s="1">
        <v>33504</v>
      </c>
      <c r="E137" t="s">
        <v>611</v>
      </c>
      <c r="F137" t="s">
        <v>12</v>
      </c>
      <c r="G137" t="s">
        <v>58</v>
      </c>
      <c r="H137" t="s">
        <v>612</v>
      </c>
      <c r="I137" t="s">
        <v>613</v>
      </c>
      <c r="J137" t="str">
        <f t="shared" si="2"/>
        <v>Hernando</v>
      </c>
    </row>
    <row r="138" spans="1:10" x14ac:dyDescent="0.25">
      <c r="A138" t="s">
        <v>614</v>
      </c>
      <c r="B138" t="s">
        <v>615</v>
      </c>
      <c r="C138" s="3">
        <v>94293875</v>
      </c>
      <c r="D138" s="1">
        <v>31334</v>
      </c>
      <c r="E138" t="s">
        <v>616</v>
      </c>
      <c r="F138" t="s">
        <v>19</v>
      </c>
      <c r="G138" t="s">
        <v>46</v>
      </c>
      <c r="H138" t="s">
        <v>617</v>
      </c>
      <c r="I138" t="s">
        <v>618</v>
      </c>
      <c r="J138" t="str">
        <f t="shared" si="2"/>
        <v>Carreras</v>
      </c>
    </row>
    <row r="139" spans="1:10" x14ac:dyDescent="0.25">
      <c r="A139" t="s">
        <v>619</v>
      </c>
      <c r="B139" t="s">
        <v>620</v>
      </c>
      <c r="C139" s="3">
        <v>87176403</v>
      </c>
      <c r="D139" s="1">
        <v>28776</v>
      </c>
      <c r="E139" t="s">
        <v>621</v>
      </c>
      <c r="F139" t="s">
        <v>31</v>
      </c>
      <c r="G139" t="s">
        <v>58</v>
      </c>
      <c r="H139" t="s">
        <v>622</v>
      </c>
      <c r="I139" t="s">
        <v>623</v>
      </c>
      <c r="J139" t="str">
        <f t="shared" si="2"/>
        <v>Manolo</v>
      </c>
    </row>
    <row r="140" spans="1:10" x14ac:dyDescent="0.25">
      <c r="A140" t="s">
        <v>624</v>
      </c>
      <c r="B140" t="s">
        <v>625</v>
      </c>
      <c r="C140" s="3">
        <v>29886335</v>
      </c>
      <c r="D140" s="1">
        <v>33583</v>
      </c>
      <c r="E140" t="s">
        <v>626</v>
      </c>
      <c r="F140" t="s">
        <v>19</v>
      </c>
      <c r="G140" t="s">
        <v>25</v>
      </c>
      <c r="H140" t="s">
        <v>627</v>
      </c>
      <c r="I140" t="s">
        <v>628</v>
      </c>
      <c r="J140" t="str">
        <f t="shared" si="2"/>
        <v>Luisina</v>
      </c>
    </row>
    <row r="141" spans="1:10" x14ac:dyDescent="0.25">
      <c r="A141" t="s">
        <v>629</v>
      </c>
      <c r="B141" t="s">
        <v>630</v>
      </c>
      <c r="C141" s="3">
        <v>93620231</v>
      </c>
      <c r="D141" s="1">
        <v>30039</v>
      </c>
      <c r="E141" t="s">
        <v>631</v>
      </c>
      <c r="F141" t="s">
        <v>31</v>
      </c>
      <c r="G141" t="s">
        <v>25</v>
      </c>
      <c r="H141" t="s">
        <v>632</v>
      </c>
      <c r="I141" t="s">
        <v>633</v>
      </c>
      <c r="J141" t="str">
        <f t="shared" si="2"/>
        <v>Áurea</v>
      </c>
    </row>
    <row r="142" spans="1:10" x14ac:dyDescent="0.25">
      <c r="A142" t="s">
        <v>634</v>
      </c>
      <c r="B142" t="s">
        <v>635</v>
      </c>
      <c r="C142" s="3">
        <v>56989579</v>
      </c>
      <c r="D142" s="1">
        <v>30416</v>
      </c>
      <c r="E142" t="s">
        <v>636</v>
      </c>
      <c r="F142" t="s">
        <v>31</v>
      </c>
      <c r="G142" t="s">
        <v>58</v>
      </c>
      <c r="H142" t="s">
        <v>257</v>
      </c>
      <c r="I142" t="s">
        <v>258</v>
      </c>
      <c r="J142" t="str">
        <f t="shared" si="2"/>
        <v>Chico-Cuesta</v>
      </c>
    </row>
    <row r="143" spans="1:10" x14ac:dyDescent="0.25">
      <c r="A143" t="s">
        <v>637</v>
      </c>
      <c r="B143" t="s">
        <v>638</v>
      </c>
      <c r="C143" s="3">
        <v>22190104</v>
      </c>
      <c r="D143" s="1">
        <v>31834</v>
      </c>
      <c r="E143" t="s">
        <v>639</v>
      </c>
      <c r="F143" t="s">
        <v>31</v>
      </c>
      <c r="G143" t="s">
        <v>25</v>
      </c>
      <c r="H143" t="s">
        <v>640</v>
      </c>
      <c r="I143" t="s">
        <v>641</v>
      </c>
      <c r="J143" t="str">
        <f t="shared" si="2"/>
        <v>Ruperta</v>
      </c>
    </row>
    <row r="144" spans="1:10" x14ac:dyDescent="0.25">
      <c r="A144" t="s">
        <v>642</v>
      </c>
      <c r="B144" t="s">
        <v>643</v>
      </c>
      <c r="C144" s="3">
        <v>43433941</v>
      </c>
      <c r="D144" s="1">
        <v>30525</v>
      </c>
      <c r="E144" t="s">
        <v>644</v>
      </c>
      <c r="F144" t="s">
        <v>31</v>
      </c>
      <c r="G144" t="s">
        <v>13</v>
      </c>
      <c r="H144" t="s">
        <v>272</v>
      </c>
      <c r="I144" t="s">
        <v>273</v>
      </c>
      <c r="J144" t="str">
        <f t="shared" si="2"/>
        <v>Amor</v>
      </c>
    </row>
    <row r="145" spans="1:10" x14ac:dyDescent="0.25">
      <c r="A145" t="s">
        <v>645</v>
      </c>
      <c r="B145" t="s">
        <v>646</v>
      </c>
      <c r="C145" s="3">
        <v>35289346</v>
      </c>
      <c r="D145" s="1">
        <v>28154</v>
      </c>
      <c r="E145" t="s">
        <v>647</v>
      </c>
      <c r="F145" t="s">
        <v>19</v>
      </c>
      <c r="G145" t="s">
        <v>13</v>
      </c>
      <c r="H145" t="s">
        <v>230</v>
      </c>
      <c r="I145" t="s">
        <v>231</v>
      </c>
      <c r="J145" t="str">
        <f t="shared" si="2"/>
        <v>Estefanía</v>
      </c>
    </row>
    <row r="146" spans="1:10" x14ac:dyDescent="0.25">
      <c r="A146" t="s">
        <v>648</v>
      </c>
      <c r="B146" t="s">
        <v>649</v>
      </c>
      <c r="C146" s="3">
        <v>89918440</v>
      </c>
      <c r="D146" s="1">
        <v>32723</v>
      </c>
      <c r="E146" t="s">
        <v>650</v>
      </c>
      <c r="F146" t="s">
        <v>31</v>
      </c>
      <c r="G146" t="s">
        <v>25</v>
      </c>
      <c r="H146" t="s">
        <v>651</v>
      </c>
      <c r="I146" t="s">
        <v>652</v>
      </c>
      <c r="J146" t="str">
        <f t="shared" si="2"/>
        <v>Olivia</v>
      </c>
    </row>
    <row r="147" spans="1:10" x14ac:dyDescent="0.25">
      <c r="A147" t="s">
        <v>653</v>
      </c>
      <c r="B147" t="s">
        <v>654</v>
      </c>
      <c r="C147" s="3">
        <v>79071540</v>
      </c>
      <c r="D147" s="1">
        <v>32395</v>
      </c>
      <c r="E147" t="s">
        <v>655</v>
      </c>
      <c r="F147" t="s">
        <v>31</v>
      </c>
      <c r="G147" t="s">
        <v>46</v>
      </c>
      <c r="H147" t="s">
        <v>656</v>
      </c>
      <c r="I147" t="s">
        <v>657</v>
      </c>
      <c r="J147" t="str">
        <f t="shared" si="2"/>
        <v>Osorio</v>
      </c>
    </row>
    <row r="148" spans="1:10" x14ac:dyDescent="0.25">
      <c r="A148" t="s">
        <v>658</v>
      </c>
      <c r="B148" t="s">
        <v>659</v>
      </c>
      <c r="C148" s="3">
        <v>72192306</v>
      </c>
      <c r="D148" s="1">
        <v>25898</v>
      </c>
      <c r="E148" t="s">
        <v>660</v>
      </c>
      <c r="F148" t="s">
        <v>45</v>
      </c>
      <c r="G148" t="s">
        <v>64</v>
      </c>
      <c r="H148" t="s">
        <v>110</v>
      </c>
      <c r="I148" t="s">
        <v>111</v>
      </c>
      <c r="J148" t="str">
        <f t="shared" si="2"/>
        <v>Eladio</v>
      </c>
    </row>
    <row r="149" spans="1:10" x14ac:dyDescent="0.25">
      <c r="A149" t="s">
        <v>661</v>
      </c>
      <c r="B149" t="s">
        <v>662</v>
      </c>
      <c r="C149" s="3">
        <v>18671398</v>
      </c>
      <c r="D149" s="1">
        <v>29736</v>
      </c>
      <c r="E149" t="s">
        <v>663</v>
      </c>
      <c r="F149" t="s">
        <v>19</v>
      </c>
      <c r="G149" t="s">
        <v>13</v>
      </c>
      <c r="H149" t="s">
        <v>20</v>
      </c>
      <c r="I149" t="s">
        <v>21</v>
      </c>
      <c r="J149" t="str">
        <f t="shared" si="2"/>
        <v>Aurelio</v>
      </c>
    </row>
    <row r="150" spans="1:10" x14ac:dyDescent="0.25">
      <c r="A150" t="s">
        <v>664</v>
      </c>
      <c r="B150" t="s">
        <v>665</v>
      </c>
      <c r="C150" s="3">
        <v>37048141</v>
      </c>
      <c r="D150" s="1">
        <v>26444</v>
      </c>
      <c r="E150" t="s">
        <v>666</v>
      </c>
      <c r="F150" t="s">
        <v>19</v>
      </c>
      <c r="G150" t="s">
        <v>13</v>
      </c>
      <c r="H150" t="s">
        <v>210</v>
      </c>
      <c r="I150" t="s">
        <v>211</v>
      </c>
      <c r="J150" t="str">
        <f t="shared" si="2"/>
        <v>Franco</v>
      </c>
    </row>
    <row r="151" spans="1:10" x14ac:dyDescent="0.25">
      <c r="A151" t="s">
        <v>667</v>
      </c>
      <c r="B151" t="s">
        <v>668</v>
      </c>
      <c r="C151" s="3">
        <v>62283430</v>
      </c>
      <c r="D151" s="1">
        <v>33825</v>
      </c>
      <c r="E151" t="s">
        <v>669</v>
      </c>
      <c r="F151" t="s">
        <v>19</v>
      </c>
      <c r="G151" t="s">
        <v>13</v>
      </c>
      <c r="H151" t="s">
        <v>20</v>
      </c>
      <c r="I151" t="s">
        <v>21</v>
      </c>
      <c r="J151" t="str">
        <f t="shared" si="2"/>
        <v>Florentina</v>
      </c>
    </row>
    <row r="152" spans="1:10" x14ac:dyDescent="0.25">
      <c r="A152" t="s">
        <v>670</v>
      </c>
      <c r="B152" t="s">
        <v>671</v>
      </c>
      <c r="C152" s="3">
        <v>18086756</v>
      </c>
      <c r="D152" s="1">
        <v>35492</v>
      </c>
      <c r="E152" t="s">
        <v>672</v>
      </c>
      <c r="F152" t="s">
        <v>31</v>
      </c>
      <c r="G152" t="s">
        <v>58</v>
      </c>
      <c r="H152" t="s">
        <v>673</v>
      </c>
      <c r="I152" t="s">
        <v>674</v>
      </c>
      <c r="J152" t="str">
        <f t="shared" si="2"/>
        <v>Clementina</v>
      </c>
    </row>
    <row r="153" spans="1:10" x14ac:dyDescent="0.25">
      <c r="A153" t="s">
        <v>675</v>
      </c>
      <c r="B153" t="s">
        <v>676</v>
      </c>
      <c r="C153" s="3">
        <v>34117538</v>
      </c>
      <c r="D153" s="1">
        <v>26218</v>
      </c>
      <c r="E153" t="s">
        <v>677</v>
      </c>
      <c r="F153" t="s">
        <v>19</v>
      </c>
      <c r="G153" t="s">
        <v>64</v>
      </c>
      <c r="H153" t="s">
        <v>267</v>
      </c>
      <c r="I153" t="s">
        <v>268</v>
      </c>
      <c r="J153" t="str">
        <f t="shared" si="2"/>
        <v>Leopoldo</v>
      </c>
    </row>
    <row r="154" spans="1:10" x14ac:dyDescent="0.25">
      <c r="A154" t="s">
        <v>678</v>
      </c>
      <c r="B154" t="s">
        <v>679</v>
      </c>
      <c r="C154" s="3">
        <v>44055081</v>
      </c>
      <c r="D154" s="1">
        <v>36156</v>
      </c>
      <c r="E154" t="s">
        <v>680</v>
      </c>
      <c r="F154" t="s">
        <v>31</v>
      </c>
      <c r="G154" t="s">
        <v>46</v>
      </c>
      <c r="H154" t="s">
        <v>530</v>
      </c>
      <c r="I154" t="s">
        <v>531</v>
      </c>
      <c r="J154" t="str">
        <f t="shared" si="2"/>
        <v>Calista</v>
      </c>
    </row>
    <row r="155" spans="1:10" x14ac:dyDescent="0.25">
      <c r="A155" t="s">
        <v>681</v>
      </c>
      <c r="B155" t="s">
        <v>682</v>
      </c>
      <c r="C155" s="3">
        <v>83309108</v>
      </c>
      <c r="D155" s="1">
        <v>28511</v>
      </c>
      <c r="E155" t="s">
        <v>683</v>
      </c>
      <c r="F155" t="s">
        <v>31</v>
      </c>
      <c r="G155" t="s">
        <v>25</v>
      </c>
      <c r="H155" t="s">
        <v>515</v>
      </c>
      <c r="I155" t="s">
        <v>516</v>
      </c>
      <c r="J155" t="str">
        <f t="shared" si="2"/>
        <v>Teresita</v>
      </c>
    </row>
    <row r="156" spans="1:10" x14ac:dyDescent="0.25">
      <c r="A156" t="s">
        <v>684</v>
      </c>
      <c r="B156" t="s">
        <v>685</v>
      </c>
      <c r="C156" s="3">
        <v>85866166</v>
      </c>
      <c r="D156" s="1">
        <v>34134</v>
      </c>
      <c r="E156" t="s">
        <v>686</v>
      </c>
      <c r="F156" t="s">
        <v>45</v>
      </c>
      <c r="G156" t="s">
        <v>58</v>
      </c>
      <c r="H156" t="s">
        <v>687</v>
      </c>
      <c r="I156" t="s">
        <v>688</v>
      </c>
      <c r="J156" t="str">
        <f t="shared" si="2"/>
        <v>Héctor</v>
      </c>
    </row>
    <row r="157" spans="1:10" x14ac:dyDescent="0.25">
      <c r="A157" t="s">
        <v>689</v>
      </c>
      <c r="B157" t="s">
        <v>690</v>
      </c>
      <c r="C157" s="3">
        <v>96711529</v>
      </c>
      <c r="D157" s="1">
        <v>31852</v>
      </c>
      <c r="E157" t="s">
        <v>691</v>
      </c>
      <c r="F157" t="s">
        <v>19</v>
      </c>
      <c r="G157" t="s">
        <v>25</v>
      </c>
      <c r="H157" t="s">
        <v>692</v>
      </c>
      <c r="I157" t="s">
        <v>693</v>
      </c>
      <c r="J157" t="str">
        <f t="shared" si="2"/>
        <v>Felicidad</v>
      </c>
    </row>
    <row r="158" spans="1:10" x14ac:dyDescent="0.25">
      <c r="A158" t="s">
        <v>694</v>
      </c>
      <c r="B158" t="s">
        <v>695</v>
      </c>
      <c r="C158" s="3">
        <v>24336218</v>
      </c>
      <c r="D158" s="1">
        <v>26300</v>
      </c>
      <c r="E158" t="s">
        <v>696</v>
      </c>
      <c r="F158" t="s">
        <v>12</v>
      </c>
      <c r="G158" t="s">
        <v>25</v>
      </c>
      <c r="H158" t="s">
        <v>78</v>
      </c>
      <c r="I158" t="s">
        <v>78</v>
      </c>
      <c r="J158" t="str">
        <f t="shared" si="2"/>
        <v>Brígida</v>
      </c>
    </row>
    <row r="159" spans="1:10" x14ac:dyDescent="0.25">
      <c r="A159" t="s">
        <v>697</v>
      </c>
      <c r="B159" t="s">
        <v>698</v>
      </c>
      <c r="C159" s="3">
        <v>25336131</v>
      </c>
      <c r="D159" s="1">
        <v>26426</v>
      </c>
      <c r="E159" t="s">
        <v>699</v>
      </c>
      <c r="F159" t="s">
        <v>31</v>
      </c>
      <c r="G159" t="s">
        <v>25</v>
      </c>
      <c r="H159" t="s">
        <v>700</v>
      </c>
      <c r="I159" t="s">
        <v>701</v>
      </c>
      <c r="J159" t="str">
        <f t="shared" si="2"/>
        <v>Emelina</v>
      </c>
    </row>
    <row r="160" spans="1:10" x14ac:dyDescent="0.25">
      <c r="A160" t="s">
        <v>702</v>
      </c>
      <c r="B160" t="s">
        <v>703</v>
      </c>
      <c r="C160" s="3">
        <v>63359605</v>
      </c>
      <c r="D160" s="1">
        <v>32752</v>
      </c>
      <c r="E160" t="s">
        <v>704</v>
      </c>
      <c r="F160" t="s">
        <v>19</v>
      </c>
      <c r="G160" t="s">
        <v>25</v>
      </c>
      <c r="H160" t="s">
        <v>705</v>
      </c>
      <c r="I160" t="s">
        <v>706</v>
      </c>
      <c r="J160" t="str">
        <f t="shared" si="2"/>
        <v>Leonel</v>
      </c>
    </row>
    <row r="161" spans="1:10" x14ac:dyDescent="0.25">
      <c r="A161" t="s">
        <v>707</v>
      </c>
      <c r="B161" t="s">
        <v>708</v>
      </c>
      <c r="C161" s="3">
        <v>97039991</v>
      </c>
      <c r="D161" s="1">
        <v>36349</v>
      </c>
      <c r="E161" t="s">
        <v>709</v>
      </c>
      <c r="F161" t="s">
        <v>19</v>
      </c>
      <c r="G161" t="s">
        <v>13</v>
      </c>
      <c r="H161" t="s">
        <v>710</v>
      </c>
      <c r="I161" t="s">
        <v>711</v>
      </c>
      <c r="J161" t="str">
        <f t="shared" si="2"/>
        <v>Begoña</v>
      </c>
    </row>
    <row r="162" spans="1:10" x14ac:dyDescent="0.25">
      <c r="A162" t="s">
        <v>712</v>
      </c>
      <c r="B162" t="s">
        <v>713</v>
      </c>
      <c r="C162" s="3">
        <v>70762019</v>
      </c>
      <c r="D162" s="1">
        <v>35014</v>
      </c>
      <c r="E162" t="s">
        <v>714</v>
      </c>
      <c r="F162" t="s">
        <v>19</v>
      </c>
      <c r="G162" t="s">
        <v>64</v>
      </c>
      <c r="H162" t="s">
        <v>715</v>
      </c>
      <c r="I162" t="s">
        <v>716</v>
      </c>
      <c r="J162" t="str">
        <f t="shared" si="2"/>
        <v>Pastor</v>
      </c>
    </row>
    <row r="163" spans="1:10" x14ac:dyDescent="0.25">
      <c r="A163" t="s">
        <v>717</v>
      </c>
      <c r="B163" t="s">
        <v>718</v>
      </c>
      <c r="C163" s="3">
        <v>86214844</v>
      </c>
      <c r="D163" s="1">
        <v>29066</v>
      </c>
      <c r="E163" t="s">
        <v>719</v>
      </c>
      <c r="F163" t="s">
        <v>45</v>
      </c>
      <c r="G163" t="s">
        <v>25</v>
      </c>
      <c r="H163" t="s">
        <v>651</v>
      </c>
      <c r="I163" t="s">
        <v>652</v>
      </c>
      <c r="J163" t="str">
        <f t="shared" si="2"/>
        <v>Emiliana</v>
      </c>
    </row>
    <row r="164" spans="1:10" x14ac:dyDescent="0.25">
      <c r="A164" t="s">
        <v>720</v>
      </c>
      <c r="B164" t="s">
        <v>721</v>
      </c>
      <c r="C164" s="3">
        <v>35412436</v>
      </c>
      <c r="D164" s="1">
        <v>28463</v>
      </c>
      <c r="E164" t="s">
        <v>722</v>
      </c>
      <c r="F164" t="s">
        <v>45</v>
      </c>
      <c r="G164" t="s">
        <v>64</v>
      </c>
      <c r="H164" t="s">
        <v>525</v>
      </c>
      <c r="I164" t="s">
        <v>526</v>
      </c>
      <c r="J164" t="str">
        <f t="shared" si="2"/>
        <v>Nilo</v>
      </c>
    </row>
    <row r="165" spans="1:10" x14ac:dyDescent="0.25">
      <c r="A165" t="s">
        <v>723</v>
      </c>
      <c r="B165" t="s">
        <v>724</v>
      </c>
      <c r="C165" s="3">
        <v>94439715</v>
      </c>
      <c r="D165" s="1">
        <v>29161</v>
      </c>
      <c r="E165" t="s">
        <v>725</v>
      </c>
      <c r="F165" t="s">
        <v>31</v>
      </c>
      <c r="G165" t="s">
        <v>25</v>
      </c>
      <c r="H165" t="s">
        <v>726</v>
      </c>
      <c r="I165" t="s">
        <v>727</v>
      </c>
      <c r="J165" t="str">
        <f t="shared" si="2"/>
        <v>Cristóbal</v>
      </c>
    </row>
    <row r="166" spans="1:10" x14ac:dyDescent="0.25">
      <c r="A166" t="s">
        <v>728</v>
      </c>
      <c r="B166" t="s">
        <v>729</v>
      </c>
      <c r="C166" s="3">
        <v>71171626</v>
      </c>
      <c r="D166" s="1">
        <v>33739</v>
      </c>
      <c r="E166" t="s">
        <v>730</v>
      </c>
      <c r="F166" t="s">
        <v>19</v>
      </c>
      <c r="G166" t="s">
        <v>25</v>
      </c>
      <c r="H166" t="s">
        <v>731</v>
      </c>
      <c r="I166" t="s">
        <v>732</v>
      </c>
      <c r="J166" t="str">
        <f t="shared" si="2"/>
        <v>Bibiana</v>
      </c>
    </row>
    <row r="167" spans="1:10" x14ac:dyDescent="0.25">
      <c r="A167" t="s">
        <v>733</v>
      </c>
      <c r="B167" t="s">
        <v>734</v>
      </c>
      <c r="C167" s="3">
        <v>27256473</v>
      </c>
      <c r="D167" s="1">
        <v>29511</v>
      </c>
      <c r="E167" t="s">
        <v>735</v>
      </c>
      <c r="F167" t="s">
        <v>31</v>
      </c>
      <c r="G167" t="s">
        <v>64</v>
      </c>
      <c r="H167" t="s">
        <v>267</v>
      </c>
      <c r="I167" t="s">
        <v>268</v>
      </c>
      <c r="J167" t="str">
        <f t="shared" si="2"/>
        <v>Leandro</v>
      </c>
    </row>
    <row r="168" spans="1:10" x14ac:dyDescent="0.25">
      <c r="A168" t="s">
        <v>736</v>
      </c>
      <c r="B168" t="s">
        <v>737</v>
      </c>
      <c r="C168" s="3">
        <v>26918894</v>
      </c>
      <c r="D168" s="1">
        <v>27246</v>
      </c>
      <c r="E168" t="s">
        <v>738</v>
      </c>
      <c r="F168" t="s">
        <v>19</v>
      </c>
      <c r="G168" t="s">
        <v>25</v>
      </c>
      <c r="H168" t="s">
        <v>200</v>
      </c>
      <c r="I168" t="s">
        <v>201</v>
      </c>
      <c r="J168" t="str">
        <f t="shared" si="2"/>
        <v>Cristina</v>
      </c>
    </row>
    <row r="169" spans="1:10" x14ac:dyDescent="0.25">
      <c r="A169" t="s">
        <v>739</v>
      </c>
      <c r="B169" t="s">
        <v>740</v>
      </c>
      <c r="C169" s="3">
        <v>93543526</v>
      </c>
      <c r="D169" s="1">
        <v>31487</v>
      </c>
      <c r="E169" t="s">
        <v>741</v>
      </c>
      <c r="F169" t="s">
        <v>19</v>
      </c>
      <c r="G169" t="s">
        <v>13</v>
      </c>
      <c r="H169" t="s">
        <v>742</v>
      </c>
      <c r="I169" t="s">
        <v>743</v>
      </c>
      <c r="J169" t="str">
        <f t="shared" si="2"/>
        <v>Eutropio</v>
      </c>
    </row>
    <row r="170" spans="1:10" x14ac:dyDescent="0.25">
      <c r="A170" t="s">
        <v>744</v>
      </c>
      <c r="B170" t="s">
        <v>745</v>
      </c>
      <c r="C170" s="3">
        <v>85527111</v>
      </c>
      <c r="D170" s="1">
        <v>31533</v>
      </c>
      <c r="E170" t="s">
        <v>746</v>
      </c>
      <c r="F170" t="s">
        <v>19</v>
      </c>
      <c r="G170" t="s">
        <v>58</v>
      </c>
      <c r="H170" t="s">
        <v>612</v>
      </c>
      <c r="I170" t="s">
        <v>613</v>
      </c>
      <c r="J170" t="str">
        <f t="shared" si="2"/>
        <v>Aroa</v>
      </c>
    </row>
    <row r="171" spans="1:10" x14ac:dyDescent="0.25">
      <c r="A171" t="s">
        <v>747</v>
      </c>
      <c r="B171" t="s">
        <v>748</v>
      </c>
      <c r="C171" s="3">
        <v>51052820</v>
      </c>
      <c r="D171" s="1">
        <v>33828</v>
      </c>
      <c r="E171" t="s">
        <v>749</v>
      </c>
      <c r="F171" t="s">
        <v>31</v>
      </c>
      <c r="G171" t="s">
        <v>25</v>
      </c>
      <c r="H171" t="s">
        <v>726</v>
      </c>
      <c r="I171" t="s">
        <v>727</v>
      </c>
      <c r="J171" t="str">
        <f t="shared" si="2"/>
        <v>Eligia</v>
      </c>
    </row>
    <row r="172" spans="1:10" x14ac:dyDescent="0.25">
      <c r="A172" t="s">
        <v>750</v>
      </c>
      <c r="B172" t="s">
        <v>751</v>
      </c>
      <c r="C172" s="3">
        <v>93654099</v>
      </c>
      <c r="D172" s="1">
        <v>25704</v>
      </c>
      <c r="E172" t="s">
        <v>752</v>
      </c>
      <c r="F172" t="s">
        <v>31</v>
      </c>
      <c r="G172" t="s">
        <v>13</v>
      </c>
      <c r="H172" t="s">
        <v>753</v>
      </c>
      <c r="I172" t="s">
        <v>754</v>
      </c>
      <c r="J172" t="str">
        <f t="shared" si="2"/>
        <v>Pánfilo</v>
      </c>
    </row>
    <row r="173" spans="1:10" x14ac:dyDescent="0.25">
      <c r="A173" t="s">
        <v>755</v>
      </c>
      <c r="B173" t="s">
        <v>756</v>
      </c>
      <c r="C173" s="3">
        <v>98879538</v>
      </c>
      <c r="D173" s="1">
        <v>25754</v>
      </c>
      <c r="E173" t="s">
        <v>757</v>
      </c>
      <c r="F173" t="s">
        <v>19</v>
      </c>
      <c r="G173" t="s">
        <v>64</v>
      </c>
      <c r="H173" t="s">
        <v>158</v>
      </c>
      <c r="I173" t="s">
        <v>159</v>
      </c>
      <c r="J173" t="str">
        <f t="shared" si="2"/>
        <v>Emiliano</v>
      </c>
    </row>
    <row r="174" spans="1:10" x14ac:dyDescent="0.25">
      <c r="A174" t="s">
        <v>758</v>
      </c>
      <c r="B174" t="s">
        <v>759</v>
      </c>
      <c r="C174" s="3">
        <v>38388667</v>
      </c>
      <c r="D174" s="1">
        <v>32635</v>
      </c>
      <c r="E174" t="s">
        <v>760</v>
      </c>
      <c r="F174" t="s">
        <v>19</v>
      </c>
      <c r="G174" t="s">
        <v>25</v>
      </c>
      <c r="H174" t="s">
        <v>200</v>
      </c>
      <c r="I174" t="s">
        <v>201</v>
      </c>
      <c r="J174" t="str">
        <f t="shared" si="2"/>
        <v>Enrique</v>
      </c>
    </row>
    <row r="175" spans="1:10" x14ac:dyDescent="0.25">
      <c r="A175" t="s">
        <v>761</v>
      </c>
      <c r="B175" t="s">
        <v>762</v>
      </c>
      <c r="C175" s="3">
        <v>78002908</v>
      </c>
      <c r="D175" s="1">
        <v>27380</v>
      </c>
      <c r="E175" t="s">
        <v>763</v>
      </c>
      <c r="F175" t="s">
        <v>31</v>
      </c>
      <c r="G175" t="s">
        <v>46</v>
      </c>
      <c r="H175" t="s">
        <v>656</v>
      </c>
      <c r="I175" t="s">
        <v>657</v>
      </c>
      <c r="J175" t="str">
        <f t="shared" si="2"/>
        <v>Graciana</v>
      </c>
    </row>
    <row r="176" spans="1:10" x14ac:dyDescent="0.25">
      <c r="A176" t="s">
        <v>764</v>
      </c>
      <c r="B176" t="s">
        <v>765</v>
      </c>
      <c r="C176" s="3">
        <v>46078722</v>
      </c>
      <c r="D176" s="1">
        <v>28688</v>
      </c>
      <c r="E176" t="s">
        <v>766</v>
      </c>
      <c r="F176" t="s">
        <v>31</v>
      </c>
      <c r="G176" t="s">
        <v>64</v>
      </c>
      <c r="H176" t="s">
        <v>767</v>
      </c>
      <c r="I176" t="s">
        <v>768</v>
      </c>
      <c r="J176" t="str">
        <f t="shared" si="2"/>
        <v>Belén</v>
      </c>
    </row>
    <row r="177" spans="1:10" x14ac:dyDescent="0.25">
      <c r="A177" t="s">
        <v>769</v>
      </c>
      <c r="B177" t="s">
        <v>770</v>
      </c>
      <c r="C177" s="3">
        <v>96953420</v>
      </c>
      <c r="D177" s="1">
        <v>31923</v>
      </c>
      <c r="E177" t="s">
        <v>771</v>
      </c>
      <c r="F177" t="s">
        <v>45</v>
      </c>
      <c r="G177" t="s">
        <v>58</v>
      </c>
      <c r="H177" t="s">
        <v>520</v>
      </c>
      <c r="I177" t="s">
        <v>521</v>
      </c>
      <c r="J177" t="str">
        <f t="shared" si="2"/>
        <v>Herminio</v>
      </c>
    </row>
    <row r="178" spans="1:10" x14ac:dyDescent="0.25">
      <c r="A178" t="s">
        <v>772</v>
      </c>
      <c r="B178" t="s">
        <v>773</v>
      </c>
      <c r="C178" s="3">
        <v>24757179</v>
      </c>
      <c r="D178" s="1">
        <v>31268</v>
      </c>
      <c r="E178" t="s">
        <v>774</v>
      </c>
      <c r="F178" t="s">
        <v>12</v>
      </c>
      <c r="G178" t="s">
        <v>25</v>
      </c>
      <c r="H178" t="s">
        <v>775</v>
      </c>
      <c r="I178" t="s">
        <v>776</v>
      </c>
      <c r="J178" t="str">
        <f t="shared" si="2"/>
        <v>Baltasar</v>
      </c>
    </row>
    <row r="179" spans="1:10" x14ac:dyDescent="0.25">
      <c r="A179" t="s">
        <v>777</v>
      </c>
      <c r="B179" t="s">
        <v>778</v>
      </c>
      <c r="C179" s="3">
        <v>97449364</v>
      </c>
      <c r="D179" s="1">
        <v>25739</v>
      </c>
      <c r="E179" t="s">
        <v>779</v>
      </c>
      <c r="F179" t="s">
        <v>31</v>
      </c>
      <c r="G179" t="s">
        <v>25</v>
      </c>
      <c r="H179" t="s">
        <v>215</v>
      </c>
      <c r="I179" t="s">
        <v>216</v>
      </c>
      <c r="J179" t="str">
        <f t="shared" si="2"/>
        <v>Zoraida</v>
      </c>
    </row>
    <row r="180" spans="1:10" x14ac:dyDescent="0.25">
      <c r="A180" t="s">
        <v>780</v>
      </c>
      <c r="B180" t="s">
        <v>781</v>
      </c>
      <c r="C180" s="3">
        <v>82359239</v>
      </c>
      <c r="D180" s="1">
        <v>26429</v>
      </c>
      <c r="E180" t="s">
        <v>782</v>
      </c>
      <c r="F180" t="s">
        <v>31</v>
      </c>
      <c r="G180" t="s">
        <v>64</v>
      </c>
      <c r="H180" t="s">
        <v>341</v>
      </c>
      <c r="I180" t="s">
        <v>342</v>
      </c>
      <c r="J180" t="str">
        <f t="shared" si="2"/>
        <v>Corona</v>
      </c>
    </row>
    <row r="181" spans="1:10" x14ac:dyDescent="0.25">
      <c r="A181" t="s">
        <v>783</v>
      </c>
      <c r="B181" t="s">
        <v>784</v>
      </c>
      <c r="C181" s="3">
        <v>88618347</v>
      </c>
      <c r="D181" s="1">
        <v>26913</v>
      </c>
      <c r="E181" t="s">
        <v>785</v>
      </c>
      <c r="F181" t="s">
        <v>31</v>
      </c>
      <c r="G181" t="s">
        <v>58</v>
      </c>
      <c r="H181" t="s">
        <v>687</v>
      </c>
      <c r="I181" t="s">
        <v>688</v>
      </c>
      <c r="J181" t="str">
        <f t="shared" si="2"/>
        <v>Clarisa</v>
      </c>
    </row>
    <row r="182" spans="1:10" x14ac:dyDescent="0.25">
      <c r="A182" t="s">
        <v>786</v>
      </c>
      <c r="B182" t="s">
        <v>787</v>
      </c>
      <c r="C182" s="3">
        <v>16804782</v>
      </c>
      <c r="D182" s="1">
        <v>27707</v>
      </c>
      <c r="E182" t="s">
        <v>788</v>
      </c>
      <c r="F182" t="s">
        <v>12</v>
      </c>
      <c r="G182" t="s">
        <v>58</v>
      </c>
      <c r="H182" t="s">
        <v>262</v>
      </c>
      <c r="I182" t="s">
        <v>263</v>
      </c>
      <c r="J182" t="str">
        <f t="shared" si="2"/>
        <v>Luciano</v>
      </c>
    </row>
    <row r="183" spans="1:10" x14ac:dyDescent="0.25">
      <c r="A183" t="s">
        <v>789</v>
      </c>
      <c r="B183" t="s">
        <v>790</v>
      </c>
      <c r="C183" s="3">
        <v>17136048</v>
      </c>
      <c r="D183" s="1">
        <v>26701</v>
      </c>
      <c r="E183" t="s">
        <v>791</v>
      </c>
      <c r="F183" t="s">
        <v>19</v>
      </c>
      <c r="G183" t="s">
        <v>58</v>
      </c>
      <c r="H183" t="s">
        <v>792</v>
      </c>
      <c r="I183" t="s">
        <v>793</v>
      </c>
      <c r="J183" t="str">
        <f t="shared" si="2"/>
        <v>Paz</v>
      </c>
    </row>
    <row r="184" spans="1:10" x14ac:dyDescent="0.25">
      <c r="A184" t="s">
        <v>794</v>
      </c>
      <c r="B184" t="s">
        <v>795</v>
      </c>
      <c r="C184" s="3">
        <v>48642978</v>
      </c>
      <c r="D184" s="1">
        <v>26837</v>
      </c>
      <c r="E184" t="s">
        <v>796</v>
      </c>
      <c r="F184" t="s">
        <v>45</v>
      </c>
      <c r="G184" t="s">
        <v>13</v>
      </c>
      <c r="H184" t="s">
        <v>797</v>
      </c>
      <c r="I184" t="s">
        <v>798</v>
      </c>
      <c r="J184" t="str">
        <f t="shared" si="2"/>
        <v>Pascual</v>
      </c>
    </row>
    <row r="185" spans="1:10" x14ac:dyDescent="0.25">
      <c r="A185" t="s">
        <v>799</v>
      </c>
      <c r="B185" t="s">
        <v>800</v>
      </c>
      <c r="C185" s="3">
        <v>96589161</v>
      </c>
      <c r="D185" s="1">
        <v>26650</v>
      </c>
      <c r="E185" t="s">
        <v>801</v>
      </c>
      <c r="F185" t="s">
        <v>31</v>
      </c>
      <c r="G185" t="s">
        <v>58</v>
      </c>
      <c r="H185" t="s">
        <v>802</v>
      </c>
      <c r="I185" t="s">
        <v>803</v>
      </c>
      <c r="J185" t="str">
        <f t="shared" si="2"/>
        <v>Palmira</v>
      </c>
    </row>
    <row r="186" spans="1:10" x14ac:dyDescent="0.25">
      <c r="A186" t="s">
        <v>804</v>
      </c>
      <c r="B186" t="s">
        <v>805</v>
      </c>
      <c r="C186" s="3">
        <v>80362854</v>
      </c>
      <c r="D186" s="1">
        <v>28127</v>
      </c>
      <c r="E186" t="s">
        <v>806</v>
      </c>
      <c r="F186" t="s">
        <v>45</v>
      </c>
      <c r="G186" t="s">
        <v>58</v>
      </c>
      <c r="H186" t="s">
        <v>807</v>
      </c>
      <c r="I186" t="s">
        <v>808</v>
      </c>
      <c r="J186" t="str">
        <f t="shared" si="2"/>
        <v>Gabino</v>
      </c>
    </row>
    <row r="187" spans="1:10" x14ac:dyDescent="0.25">
      <c r="A187" t="s">
        <v>809</v>
      </c>
      <c r="B187" t="s">
        <v>810</v>
      </c>
      <c r="C187" s="3">
        <v>35582832</v>
      </c>
      <c r="D187" s="1">
        <v>35224</v>
      </c>
      <c r="E187" t="s">
        <v>811</v>
      </c>
      <c r="F187" t="s">
        <v>31</v>
      </c>
      <c r="G187" t="s">
        <v>25</v>
      </c>
      <c r="H187" t="s">
        <v>26</v>
      </c>
      <c r="I187" t="s">
        <v>27</v>
      </c>
      <c r="J187" t="str">
        <f t="shared" si="2"/>
        <v>Reynaldo</v>
      </c>
    </row>
    <row r="188" spans="1:10" x14ac:dyDescent="0.25">
      <c r="A188" t="s">
        <v>812</v>
      </c>
      <c r="B188" t="s">
        <v>813</v>
      </c>
      <c r="C188" s="3">
        <v>51413139</v>
      </c>
      <c r="D188" s="1">
        <v>36519</v>
      </c>
      <c r="E188" t="s">
        <v>814</v>
      </c>
      <c r="F188" t="s">
        <v>31</v>
      </c>
      <c r="G188" t="s">
        <v>58</v>
      </c>
      <c r="H188" t="s">
        <v>305</v>
      </c>
      <c r="I188" t="s">
        <v>306</v>
      </c>
      <c r="J188" t="str">
        <f t="shared" si="2"/>
        <v>Larrañaga</v>
      </c>
    </row>
    <row r="189" spans="1:10" x14ac:dyDescent="0.25">
      <c r="A189" t="s">
        <v>815</v>
      </c>
      <c r="B189" t="s">
        <v>816</v>
      </c>
      <c r="C189" s="3">
        <v>20845678</v>
      </c>
      <c r="D189" s="1">
        <v>27993</v>
      </c>
      <c r="E189" t="s">
        <v>817</v>
      </c>
      <c r="F189" t="s">
        <v>45</v>
      </c>
      <c r="G189" t="s">
        <v>25</v>
      </c>
      <c r="H189" t="s">
        <v>470</v>
      </c>
      <c r="I189" t="s">
        <v>471</v>
      </c>
      <c r="J189" t="str">
        <f t="shared" si="2"/>
        <v>Catalina</v>
      </c>
    </row>
    <row r="190" spans="1:10" x14ac:dyDescent="0.25">
      <c r="A190" t="s">
        <v>818</v>
      </c>
      <c r="B190" t="s">
        <v>819</v>
      </c>
      <c r="C190" s="3">
        <v>58774919</v>
      </c>
      <c r="D190" s="1">
        <v>34723</v>
      </c>
      <c r="E190" t="s">
        <v>820</v>
      </c>
      <c r="F190" t="s">
        <v>19</v>
      </c>
      <c r="G190" t="s">
        <v>25</v>
      </c>
      <c r="H190" t="s">
        <v>26</v>
      </c>
      <c r="I190" t="s">
        <v>27</v>
      </c>
      <c r="J190" t="str">
        <f t="shared" si="2"/>
        <v>Juliana</v>
      </c>
    </row>
    <row r="191" spans="1:10" x14ac:dyDescent="0.25">
      <c r="A191" t="s">
        <v>821</v>
      </c>
      <c r="B191" t="s">
        <v>822</v>
      </c>
      <c r="C191" s="3">
        <v>60699231</v>
      </c>
      <c r="D191" s="1">
        <v>30664</v>
      </c>
      <c r="E191" t="s">
        <v>823</v>
      </c>
      <c r="F191" t="s">
        <v>31</v>
      </c>
      <c r="G191" t="s">
        <v>13</v>
      </c>
      <c r="H191" t="s">
        <v>824</v>
      </c>
      <c r="I191" t="s">
        <v>825</v>
      </c>
      <c r="J191" t="str">
        <f t="shared" si="2"/>
        <v>Marianela</v>
      </c>
    </row>
    <row r="192" spans="1:10" x14ac:dyDescent="0.25">
      <c r="A192" t="s">
        <v>826</v>
      </c>
      <c r="B192" t="s">
        <v>827</v>
      </c>
      <c r="C192" s="3">
        <v>68697257</v>
      </c>
      <c r="D192" s="1">
        <v>30374</v>
      </c>
      <c r="E192" t="s">
        <v>828</v>
      </c>
      <c r="F192" t="s">
        <v>31</v>
      </c>
      <c r="G192" t="s">
        <v>13</v>
      </c>
      <c r="H192" t="s">
        <v>829</v>
      </c>
      <c r="I192" t="s">
        <v>830</v>
      </c>
      <c r="J192" t="str">
        <f t="shared" si="2"/>
        <v>Zaira</v>
      </c>
    </row>
    <row r="193" spans="1:10" x14ac:dyDescent="0.25">
      <c r="A193" t="s">
        <v>831</v>
      </c>
      <c r="B193" t="s">
        <v>832</v>
      </c>
      <c r="C193" s="3">
        <v>17877215</v>
      </c>
      <c r="D193" s="1">
        <v>25856</v>
      </c>
      <c r="E193" t="s">
        <v>833</v>
      </c>
      <c r="F193" t="s">
        <v>45</v>
      </c>
      <c r="G193" t="s">
        <v>25</v>
      </c>
      <c r="H193" t="s">
        <v>700</v>
      </c>
      <c r="I193" t="s">
        <v>701</v>
      </c>
      <c r="J193" t="str">
        <f t="shared" si="2"/>
        <v>Clementina</v>
      </c>
    </row>
    <row r="194" spans="1:10" x14ac:dyDescent="0.25">
      <c r="A194" t="s">
        <v>834</v>
      </c>
      <c r="B194" t="s">
        <v>835</v>
      </c>
      <c r="C194" s="3">
        <v>26911826</v>
      </c>
      <c r="D194" s="1">
        <v>26807</v>
      </c>
      <c r="E194" t="s">
        <v>836</v>
      </c>
      <c r="F194" t="s">
        <v>19</v>
      </c>
      <c r="G194" t="s">
        <v>25</v>
      </c>
      <c r="H194" t="s">
        <v>837</v>
      </c>
      <c r="I194" t="s">
        <v>838</v>
      </c>
      <c r="J194" t="str">
        <f t="shared" si="2"/>
        <v>Manuel</v>
      </c>
    </row>
    <row r="195" spans="1:10" x14ac:dyDescent="0.25">
      <c r="A195" t="s">
        <v>839</v>
      </c>
      <c r="B195" t="s">
        <v>840</v>
      </c>
      <c r="C195" s="3">
        <v>13850245</v>
      </c>
      <c r="D195" s="1">
        <v>27426</v>
      </c>
      <c r="E195" t="s">
        <v>841</v>
      </c>
      <c r="F195" t="s">
        <v>31</v>
      </c>
      <c r="G195" t="s">
        <v>64</v>
      </c>
      <c r="H195" t="s">
        <v>110</v>
      </c>
      <c r="I195" t="s">
        <v>111</v>
      </c>
      <c r="J195" t="str">
        <f t="shared" ref="J195:J258" si="3">MID(A195, SEARCH(" ",A195)+1,100)</f>
        <v>Renata</v>
      </c>
    </row>
    <row r="196" spans="1:10" x14ac:dyDescent="0.25">
      <c r="A196" t="s">
        <v>842</v>
      </c>
      <c r="B196" t="s">
        <v>843</v>
      </c>
      <c r="C196" s="3">
        <v>48579351</v>
      </c>
      <c r="D196" s="1">
        <v>28240</v>
      </c>
      <c r="E196" t="s">
        <v>844</v>
      </c>
      <c r="F196" t="s">
        <v>31</v>
      </c>
      <c r="G196" t="s">
        <v>13</v>
      </c>
      <c r="H196" t="s">
        <v>392</v>
      </c>
      <c r="I196" t="s">
        <v>393</v>
      </c>
      <c r="J196" t="str">
        <f t="shared" si="3"/>
        <v>Viviana</v>
      </c>
    </row>
    <row r="197" spans="1:10" x14ac:dyDescent="0.25">
      <c r="A197" t="s">
        <v>845</v>
      </c>
      <c r="B197" t="s">
        <v>846</v>
      </c>
      <c r="C197" s="3">
        <v>51484878</v>
      </c>
      <c r="D197" s="1">
        <v>28972</v>
      </c>
      <c r="E197" t="s">
        <v>847</v>
      </c>
      <c r="F197" t="s">
        <v>31</v>
      </c>
      <c r="G197" t="s">
        <v>46</v>
      </c>
      <c r="H197" t="s">
        <v>374</v>
      </c>
      <c r="I197" t="s">
        <v>375</v>
      </c>
      <c r="J197" t="str">
        <f t="shared" si="3"/>
        <v>Vizcaíno</v>
      </c>
    </row>
    <row r="198" spans="1:10" x14ac:dyDescent="0.25">
      <c r="A198" t="s">
        <v>848</v>
      </c>
      <c r="B198" t="s">
        <v>849</v>
      </c>
      <c r="C198" s="3">
        <v>56412240</v>
      </c>
      <c r="D198" s="1">
        <v>31032</v>
      </c>
      <c r="E198" t="s">
        <v>850</v>
      </c>
      <c r="F198" t="s">
        <v>45</v>
      </c>
      <c r="G198" t="s">
        <v>58</v>
      </c>
      <c r="H198" t="s">
        <v>585</v>
      </c>
      <c r="I198" t="s">
        <v>586</v>
      </c>
      <c r="J198" t="str">
        <f t="shared" si="3"/>
        <v>Saturnino</v>
      </c>
    </row>
    <row r="199" spans="1:10" x14ac:dyDescent="0.25">
      <c r="A199" t="s">
        <v>851</v>
      </c>
      <c r="B199" t="s">
        <v>852</v>
      </c>
      <c r="C199" s="3">
        <v>42784647</v>
      </c>
      <c r="D199" s="1">
        <v>28689</v>
      </c>
      <c r="E199" t="s">
        <v>853</v>
      </c>
      <c r="F199" t="s">
        <v>31</v>
      </c>
      <c r="G199" t="s">
        <v>13</v>
      </c>
      <c r="H199" t="s">
        <v>210</v>
      </c>
      <c r="I199" t="s">
        <v>211</v>
      </c>
      <c r="J199" t="str">
        <f t="shared" si="3"/>
        <v>Vito</v>
      </c>
    </row>
    <row r="200" spans="1:10" x14ac:dyDescent="0.25">
      <c r="A200" t="s">
        <v>854</v>
      </c>
      <c r="B200" t="s">
        <v>855</v>
      </c>
      <c r="C200" s="3">
        <v>80853386</v>
      </c>
      <c r="D200" s="1">
        <v>34254</v>
      </c>
      <c r="E200" t="s">
        <v>856</v>
      </c>
      <c r="F200" t="s">
        <v>31</v>
      </c>
      <c r="G200" t="s">
        <v>13</v>
      </c>
      <c r="H200" t="s">
        <v>95</v>
      </c>
      <c r="I200" t="s">
        <v>96</v>
      </c>
      <c r="J200" t="str">
        <f t="shared" si="3"/>
        <v>Fabián</v>
      </c>
    </row>
    <row r="201" spans="1:10" x14ac:dyDescent="0.25">
      <c r="A201" t="s">
        <v>857</v>
      </c>
      <c r="B201" t="s">
        <v>858</v>
      </c>
      <c r="C201" s="3">
        <v>20124820</v>
      </c>
      <c r="D201" s="1">
        <v>30588</v>
      </c>
      <c r="E201" t="s">
        <v>859</v>
      </c>
      <c r="F201" t="s">
        <v>31</v>
      </c>
      <c r="G201" t="s">
        <v>52</v>
      </c>
      <c r="H201" t="s">
        <v>860</v>
      </c>
      <c r="I201" t="s">
        <v>861</v>
      </c>
      <c r="J201" t="str">
        <f t="shared" si="3"/>
        <v>Fernanda</v>
      </c>
    </row>
    <row r="202" spans="1:10" x14ac:dyDescent="0.25">
      <c r="A202" t="s">
        <v>862</v>
      </c>
      <c r="B202" t="s">
        <v>863</v>
      </c>
      <c r="C202" s="3">
        <v>17066131</v>
      </c>
      <c r="D202" s="1">
        <v>25666</v>
      </c>
      <c r="E202" t="s">
        <v>864</v>
      </c>
      <c r="F202" t="s">
        <v>31</v>
      </c>
      <c r="G202" t="s">
        <v>64</v>
      </c>
      <c r="H202" t="s">
        <v>295</v>
      </c>
      <c r="I202" t="s">
        <v>296</v>
      </c>
      <c r="J202" t="str">
        <f t="shared" si="3"/>
        <v>Valentina</v>
      </c>
    </row>
    <row r="203" spans="1:10" x14ac:dyDescent="0.25">
      <c r="A203" t="s">
        <v>865</v>
      </c>
      <c r="B203" t="s">
        <v>866</v>
      </c>
      <c r="C203" s="3">
        <v>98306517</v>
      </c>
      <c r="D203" s="1">
        <v>35392</v>
      </c>
      <c r="E203" t="s">
        <v>867</v>
      </c>
      <c r="F203" t="s">
        <v>19</v>
      </c>
      <c r="G203" t="s">
        <v>46</v>
      </c>
      <c r="H203" t="s">
        <v>567</v>
      </c>
      <c r="I203" t="s">
        <v>568</v>
      </c>
      <c r="J203" t="str">
        <f t="shared" si="3"/>
        <v>Félix</v>
      </c>
    </row>
    <row r="204" spans="1:10" x14ac:dyDescent="0.25">
      <c r="A204" t="s">
        <v>868</v>
      </c>
      <c r="B204" t="s">
        <v>869</v>
      </c>
      <c r="C204" s="3">
        <v>58684999</v>
      </c>
      <c r="D204" s="1">
        <v>27191</v>
      </c>
      <c r="E204" t="s">
        <v>870</v>
      </c>
      <c r="F204" t="s">
        <v>45</v>
      </c>
      <c r="G204" t="s">
        <v>13</v>
      </c>
      <c r="H204" t="s">
        <v>871</v>
      </c>
      <c r="I204" t="s">
        <v>872</v>
      </c>
      <c r="J204" t="str">
        <f t="shared" si="3"/>
        <v>Cristian</v>
      </c>
    </row>
    <row r="205" spans="1:10" x14ac:dyDescent="0.25">
      <c r="A205" t="s">
        <v>873</v>
      </c>
      <c r="B205" t="s">
        <v>874</v>
      </c>
      <c r="C205" s="3">
        <v>77090849</v>
      </c>
      <c r="D205" s="1">
        <v>31262</v>
      </c>
      <c r="E205" t="s">
        <v>875</v>
      </c>
      <c r="F205" t="s">
        <v>19</v>
      </c>
      <c r="G205" t="s">
        <v>64</v>
      </c>
      <c r="H205" t="s">
        <v>295</v>
      </c>
      <c r="I205" t="s">
        <v>296</v>
      </c>
      <c r="J205" t="str">
        <f t="shared" si="3"/>
        <v>Teresita</v>
      </c>
    </row>
    <row r="206" spans="1:10" x14ac:dyDescent="0.25">
      <c r="A206" t="s">
        <v>876</v>
      </c>
      <c r="B206" t="s">
        <v>877</v>
      </c>
      <c r="C206" s="3">
        <v>98585902</v>
      </c>
      <c r="D206" s="1">
        <v>32472</v>
      </c>
      <c r="E206" t="s">
        <v>878</v>
      </c>
      <c r="F206" t="s">
        <v>31</v>
      </c>
      <c r="G206" t="s">
        <v>46</v>
      </c>
      <c r="H206" t="s">
        <v>346</v>
      </c>
      <c r="I206" t="s">
        <v>347</v>
      </c>
      <c r="J206" t="str">
        <f t="shared" si="3"/>
        <v>Celia</v>
      </c>
    </row>
    <row r="207" spans="1:10" x14ac:dyDescent="0.25">
      <c r="A207" t="s">
        <v>879</v>
      </c>
      <c r="B207" t="s">
        <v>880</v>
      </c>
      <c r="C207" s="3">
        <v>18557006</v>
      </c>
      <c r="D207" s="1">
        <v>33195</v>
      </c>
      <c r="E207" t="s">
        <v>881</v>
      </c>
      <c r="F207" t="s">
        <v>31</v>
      </c>
      <c r="G207" t="s">
        <v>13</v>
      </c>
      <c r="H207" t="s">
        <v>535</v>
      </c>
      <c r="I207" t="s">
        <v>536</v>
      </c>
      <c r="J207" t="str">
        <f t="shared" si="3"/>
        <v>Ainara</v>
      </c>
    </row>
    <row r="208" spans="1:10" x14ac:dyDescent="0.25">
      <c r="A208" t="s">
        <v>882</v>
      </c>
      <c r="B208" t="s">
        <v>883</v>
      </c>
      <c r="C208" s="3">
        <v>62135408</v>
      </c>
      <c r="D208" s="1">
        <v>30338</v>
      </c>
      <c r="E208" t="s">
        <v>884</v>
      </c>
      <c r="F208" t="s">
        <v>19</v>
      </c>
      <c r="G208" t="s">
        <v>46</v>
      </c>
      <c r="H208" t="s">
        <v>885</v>
      </c>
      <c r="I208" t="s">
        <v>886</v>
      </c>
      <c r="J208" t="str">
        <f t="shared" si="3"/>
        <v>Araceli</v>
      </c>
    </row>
    <row r="209" spans="1:10" x14ac:dyDescent="0.25">
      <c r="A209" t="s">
        <v>887</v>
      </c>
      <c r="B209" t="s">
        <v>888</v>
      </c>
      <c r="C209" s="3">
        <v>28704347</v>
      </c>
      <c r="D209" s="1">
        <v>28371</v>
      </c>
      <c r="E209" t="s">
        <v>889</v>
      </c>
      <c r="F209" t="s">
        <v>31</v>
      </c>
      <c r="G209" t="s">
        <v>64</v>
      </c>
      <c r="H209" t="s">
        <v>890</v>
      </c>
      <c r="I209" t="s">
        <v>891</v>
      </c>
      <c r="J209" t="str">
        <f t="shared" si="3"/>
        <v>Carolina</v>
      </c>
    </row>
    <row r="210" spans="1:10" x14ac:dyDescent="0.25">
      <c r="A210" t="s">
        <v>892</v>
      </c>
      <c r="B210" t="s">
        <v>893</v>
      </c>
      <c r="C210" s="3">
        <v>50340236</v>
      </c>
      <c r="D210" s="1">
        <v>29723</v>
      </c>
      <c r="E210" t="s">
        <v>894</v>
      </c>
      <c r="F210" t="s">
        <v>31</v>
      </c>
      <c r="G210" t="s">
        <v>46</v>
      </c>
      <c r="H210" t="s">
        <v>379</v>
      </c>
      <c r="I210" t="s">
        <v>380</v>
      </c>
      <c r="J210" t="str">
        <f t="shared" si="3"/>
        <v>Dionisia</v>
      </c>
    </row>
    <row r="211" spans="1:10" x14ac:dyDescent="0.25">
      <c r="A211" t="s">
        <v>895</v>
      </c>
      <c r="B211" t="s">
        <v>896</v>
      </c>
      <c r="C211" s="3">
        <v>71949523</v>
      </c>
      <c r="D211" s="1">
        <v>28214</v>
      </c>
      <c r="E211" t="s">
        <v>897</v>
      </c>
      <c r="F211" t="s">
        <v>31</v>
      </c>
      <c r="G211" t="s">
        <v>64</v>
      </c>
      <c r="H211" t="s">
        <v>341</v>
      </c>
      <c r="I211" t="s">
        <v>342</v>
      </c>
      <c r="J211" t="str">
        <f t="shared" si="3"/>
        <v>Roxana</v>
      </c>
    </row>
    <row r="212" spans="1:10" x14ac:dyDescent="0.25">
      <c r="A212" t="s">
        <v>898</v>
      </c>
      <c r="B212" t="s">
        <v>899</v>
      </c>
      <c r="C212" s="3">
        <v>25487389</v>
      </c>
      <c r="D212" s="1">
        <v>34241</v>
      </c>
      <c r="E212" t="s">
        <v>900</v>
      </c>
      <c r="F212" t="s">
        <v>45</v>
      </c>
      <c r="G212" t="s">
        <v>64</v>
      </c>
      <c r="H212" t="s">
        <v>300</v>
      </c>
      <c r="I212" t="s">
        <v>301</v>
      </c>
      <c r="J212" t="str">
        <f t="shared" si="3"/>
        <v>Leire</v>
      </c>
    </row>
    <row r="213" spans="1:10" x14ac:dyDescent="0.25">
      <c r="A213" t="s">
        <v>901</v>
      </c>
      <c r="B213" t="s">
        <v>902</v>
      </c>
      <c r="C213" s="3">
        <v>60195418</v>
      </c>
      <c r="D213" s="1">
        <v>36429</v>
      </c>
      <c r="E213" t="s">
        <v>903</v>
      </c>
      <c r="F213" t="s">
        <v>19</v>
      </c>
      <c r="G213" t="s">
        <v>58</v>
      </c>
      <c r="H213" t="s">
        <v>612</v>
      </c>
      <c r="I213" t="s">
        <v>613</v>
      </c>
      <c r="J213" t="str">
        <f t="shared" si="3"/>
        <v>Elena</v>
      </c>
    </row>
    <row r="214" spans="1:10" x14ac:dyDescent="0.25">
      <c r="A214" t="s">
        <v>904</v>
      </c>
      <c r="B214" t="s">
        <v>905</v>
      </c>
      <c r="C214" s="3">
        <v>75965124</v>
      </c>
      <c r="D214" s="1">
        <v>32886</v>
      </c>
      <c r="E214" t="s">
        <v>906</v>
      </c>
      <c r="F214" t="s">
        <v>45</v>
      </c>
      <c r="G214" t="s">
        <v>25</v>
      </c>
      <c r="H214" t="s">
        <v>907</v>
      </c>
      <c r="I214" t="s">
        <v>908</v>
      </c>
      <c r="J214" t="str">
        <f t="shared" si="3"/>
        <v>Cayetano</v>
      </c>
    </row>
    <row r="215" spans="1:10" x14ac:dyDescent="0.25">
      <c r="A215" t="s">
        <v>909</v>
      </c>
      <c r="B215" t="s">
        <v>910</v>
      </c>
      <c r="C215" s="3">
        <v>22008000</v>
      </c>
      <c r="D215" s="1">
        <v>32965</v>
      </c>
      <c r="E215" t="s">
        <v>911</v>
      </c>
      <c r="F215" t="s">
        <v>31</v>
      </c>
      <c r="G215" t="s">
        <v>58</v>
      </c>
      <c r="H215" t="s">
        <v>315</v>
      </c>
      <c r="I215" t="s">
        <v>316</v>
      </c>
      <c r="J215" t="str">
        <f t="shared" si="3"/>
        <v>Malena</v>
      </c>
    </row>
    <row r="216" spans="1:10" x14ac:dyDescent="0.25">
      <c r="A216" t="s">
        <v>912</v>
      </c>
      <c r="B216" t="s">
        <v>913</v>
      </c>
      <c r="C216" s="3">
        <v>69436184</v>
      </c>
      <c r="D216" s="1">
        <v>33185</v>
      </c>
      <c r="E216" t="s">
        <v>914</v>
      </c>
      <c r="F216" t="s">
        <v>19</v>
      </c>
      <c r="G216" t="s">
        <v>46</v>
      </c>
      <c r="H216" t="s">
        <v>325</v>
      </c>
      <c r="I216" t="s">
        <v>326</v>
      </c>
      <c r="J216" t="str">
        <f t="shared" si="3"/>
        <v>Elodia</v>
      </c>
    </row>
    <row r="217" spans="1:10" x14ac:dyDescent="0.25">
      <c r="A217" t="s">
        <v>915</v>
      </c>
      <c r="B217" t="s">
        <v>916</v>
      </c>
      <c r="C217" s="3">
        <v>28451604</v>
      </c>
      <c r="D217" s="1">
        <v>26166</v>
      </c>
      <c r="E217" t="s">
        <v>917</v>
      </c>
      <c r="F217" t="s">
        <v>45</v>
      </c>
      <c r="G217" t="s">
        <v>13</v>
      </c>
      <c r="H217" t="s">
        <v>918</v>
      </c>
      <c r="I217" t="s">
        <v>919</v>
      </c>
      <c r="J217" t="str">
        <f t="shared" si="3"/>
        <v>Larrañaga</v>
      </c>
    </row>
    <row r="218" spans="1:10" x14ac:dyDescent="0.25">
      <c r="A218" t="s">
        <v>920</v>
      </c>
      <c r="B218" t="s">
        <v>921</v>
      </c>
      <c r="C218" s="3">
        <v>86910984</v>
      </c>
      <c r="D218" s="1">
        <v>31387</v>
      </c>
      <c r="E218" t="s">
        <v>922</v>
      </c>
      <c r="F218" t="s">
        <v>45</v>
      </c>
      <c r="G218" t="s">
        <v>13</v>
      </c>
      <c r="H218" t="s">
        <v>105</v>
      </c>
      <c r="I218" t="s">
        <v>106</v>
      </c>
      <c r="J218" t="str">
        <f t="shared" si="3"/>
        <v>Manu</v>
      </c>
    </row>
    <row r="219" spans="1:10" x14ac:dyDescent="0.25">
      <c r="A219" t="s">
        <v>923</v>
      </c>
      <c r="B219" t="s">
        <v>924</v>
      </c>
      <c r="C219" s="3">
        <v>94191898</v>
      </c>
      <c r="D219" s="1">
        <v>27056</v>
      </c>
      <c r="E219" t="s">
        <v>925</v>
      </c>
      <c r="F219" t="s">
        <v>31</v>
      </c>
      <c r="G219" t="s">
        <v>58</v>
      </c>
      <c r="H219" t="s">
        <v>926</v>
      </c>
      <c r="I219" t="s">
        <v>927</v>
      </c>
      <c r="J219" t="str">
        <f t="shared" si="3"/>
        <v>Severiano</v>
      </c>
    </row>
    <row r="220" spans="1:10" x14ac:dyDescent="0.25">
      <c r="A220" t="s">
        <v>928</v>
      </c>
      <c r="B220" t="s">
        <v>929</v>
      </c>
      <c r="C220" s="3">
        <v>37096114</v>
      </c>
      <c r="D220" s="1">
        <v>26766</v>
      </c>
      <c r="E220" t="s">
        <v>930</v>
      </c>
      <c r="F220" t="s">
        <v>31</v>
      </c>
      <c r="G220" t="s">
        <v>13</v>
      </c>
      <c r="H220" t="s">
        <v>105</v>
      </c>
      <c r="I220" t="s">
        <v>106</v>
      </c>
      <c r="J220" t="str">
        <f t="shared" si="3"/>
        <v>Aitana</v>
      </c>
    </row>
    <row r="221" spans="1:10" x14ac:dyDescent="0.25">
      <c r="A221" t="s">
        <v>931</v>
      </c>
      <c r="B221" t="s">
        <v>932</v>
      </c>
      <c r="C221" s="3">
        <v>18244443</v>
      </c>
      <c r="D221" s="1">
        <v>31146</v>
      </c>
      <c r="E221" t="s">
        <v>933</v>
      </c>
      <c r="F221" t="s">
        <v>31</v>
      </c>
      <c r="G221" t="s">
        <v>13</v>
      </c>
      <c r="H221" t="s">
        <v>20</v>
      </c>
      <c r="I221" t="s">
        <v>21</v>
      </c>
      <c r="J221" t="str">
        <f t="shared" si="3"/>
        <v>Silvio</v>
      </c>
    </row>
    <row r="222" spans="1:10" x14ac:dyDescent="0.25">
      <c r="A222" t="s">
        <v>934</v>
      </c>
      <c r="B222" t="s">
        <v>935</v>
      </c>
      <c r="C222" s="3">
        <v>29789465</v>
      </c>
      <c r="D222" s="1">
        <v>33489</v>
      </c>
      <c r="E222" t="s">
        <v>936</v>
      </c>
      <c r="F222" t="s">
        <v>31</v>
      </c>
      <c r="G222" t="s">
        <v>25</v>
      </c>
      <c r="H222" t="s">
        <v>200</v>
      </c>
      <c r="I222" t="s">
        <v>201</v>
      </c>
      <c r="J222" t="str">
        <f t="shared" si="3"/>
        <v>Heliodoro</v>
      </c>
    </row>
    <row r="223" spans="1:10" x14ac:dyDescent="0.25">
      <c r="A223" t="s">
        <v>937</v>
      </c>
      <c r="B223" t="s">
        <v>938</v>
      </c>
      <c r="C223" s="3">
        <v>40820769</v>
      </c>
      <c r="D223" s="1">
        <v>28727</v>
      </c>
      <c r="E223" t="s">
        <v>939</v>
      </c>
      <c r="F223" t="s">
        <v>31</v>
      </c>
      <c r="G223" t="s">
        <v>13</v>
      </c>
      <c r="H223" t="s">
        <v>940</v>
      </c>
      <c r="I223" t="s">
        <v>940</v>
      </c>
      <c r="J223" t="str">
        <f t="shared" si="3"/>
        <v>Nayara</v>
      </c>
    </row>
    <row r="224" spans="1:10" x14ac:dyDescent="0.25">
      <c r="A224" t="s">
        <v>941</v>
      </c>
      <c r="B224" t="s">
        <v>942</v>
      </c>
      <c r="C224" s="3">
        <v>59233758</v>
      </c>
      <c r="D224" s="1">
        <v>28347</v>
      </c>
      <c r="E224" t="s">
        <v>943</v>
      </c>
      <c r="F224" t="s">
        <v>45</v>
      </c>
      <c r="G224" t="s">
        <v>58</v>
      </c>
      <c r="H224" t="s">
        <v>447</v>
      </c>
      <c r="I224" t="s">
        <v>448</v>
      </c>
      <c r="J224" t="str">
        <f t="shared" si="3"/>
        <v>Yago</v>
      </c>
    </row>
    <row r="225" spans="1:10" x14ac:dyDescent="0.25">
      <c r="A225" t="s">
        <v>944</v>
      </c>
      <c r="B225" t="s">
        <v>945</v>
      </c>
      <c r="C225" s="3">
        <v>67191691</v>
      </c>
      <c r="D225" s="1">
        <v>27867</v>
      </c>
      <c r="E225" t="s">
        <v>946</v>
      </c>
      <c r="F225" t="s">
        <v>12</v>
      </c>
      <c r="G225" t="s">
        <v>13</v>
      </c>
      <c r="H225" t="s">
        <v>87</v>
      </c>
      <c r="I225" t="s">
        <v>88</v>
      </c>
      <c r="J225" t="str">
        <f t="shared" si="3"/>
        <v>Santiago</v>
      </c>
    </row>
    <row r="226" spans="1:10" x14ac:dyDescent="0.25">
      <c r="A226" t="s">
        <v>947</v>
      </c>
      <c r="B226" t="s">
        <v>948</v>
      </c>
      <c r="C226" s="3">
        <v>19951041</v>
      </c>
      <c r="D226" s="1">
        <v>33934</v>
      </c>
      <c r="E226" t="s">
        <v>949</v>
      </c>
      <c r="F226" t="s">
        <v>31</v>
      </c>
      <c r="G226" t="s">
        <v>25</v>
      </c>
      <c r="H226" t="s">
        <v>950</v>
      </c>
      <c r="I226" t="s">
        <v>951</v>
      </c>
      <c r="J226" t="str">
        <f t="shared" si="3"/>
        <v>Eusebia</v>
      </c>
    </row>
    <row r="227" spans="1:10" x14ac:dyDescent="0.25">
      <c r="A227" t="s">
        <v>952</v>
      </c>
      <c r="B227" t="s">
        <v>953</v>
      </c>
      <c r="C227" s="3">
        <v>44145209</v>
      </c>
      <c r="D227" s="1">
        <v>28965</v>
      </c>
      <c r="E227" t="s">
        <v>954</v>
      </c>
      <c r="F227" t="s">
        <v>19</v>
      </c>
      <c r="G227" t="s">
        <v>58</v>
      </c>
      <c r="H227" t="s">
        <v>955</v>
      </c>
      <c r="I227" t="s">
        <v>956</v>
      </c>
      <c r="J227" t="str">
        <f t="shared" si="3"/>
        <v>Cecilio</v>
      </c>
    </row>
    <row r="228" spans="1:10" x14ac:dyDescent="0.25">
      <c r="A228" t="s">
        <v>957</v>
      </c>
      <c r="B228" t="s">
        <v>958</v>
      </c>
      <c r="C228" s="3">
        <v>54276900</v>
      </c>
      <c r="D228" s="1">
        <v>29312</v>
      </c>
      <c r="E228" t="s">
        <v>959</v>
      </c>
      <c r="F228" t="s">
        <v>45</v>
      </c>
      <c r="G228" t="s">
        <v>64</v>
      </c>
      <c r="H228" t="s">
        <v>70</v>
      </c>
      <c r="I228" t="s">
        <v>71</v>
      </c>
      <c r="J228" t="str">
        <f t="shared" si="3"/>
        <v>Azucena</v>
      </c>
    </row>
    <row r="229" spans="1:10" x14ac:dyDescent="0.25">
      <c r="A229" t="s">
        <v>960</v>
      </c>
      <c r="B229" t="s">
        <v>961</v>
      </c>
      <c r="C229" s="3">
        <v>24124094</v>
      </c>
      <c r="D229" s="1">
        <v>33115</v>
      </c>
      <c r="E229" t="s">
        <v>962</v>
      </c>
      <c r="F229" t="s">
        <v>45</v>
      </c>
      <c r="G229" t="s">
        <v>58</v>
      </c>
      <c r="H229" t="s">
        <v>792</v>
      </c>
      <c r="I229" t="s">
        <v>793</v>
      </c>
      <c r="J229" t="str">
        <f t="shared" si="3"/>
        <v>Chuy</v>
      </c>
    </row>
    <row r="230" spans="1:10" x14ac:dyDescent="0.25">
      <c r="A230" t="s">
        <v>963</v>
      </c>
      <c r="B230" t="s">
        <v>964</v>
      </c>
      <c r="C230" s="3">
        <v>93903406</v>
      </c>
      <c r="D230" s="1">
        <v>29993</v>
      </c>
      <c r="E230" t="s">
        <v>965</v>
      </c>
      <c r="F230" t="s">
        <v>45</v>
      </c>
      <c r="G230" t="s">
        <v>25</v>
      </c>
      <c r="H230" t="s">
        <v>200</v>
      </c>
      <c r="I230" t="s">
        <v>201</v>
      </c>
      <c r="J230" t="str">
        <f t="shared" si="3"/>
        <v>Calista</v>
      </c>
    </row>
    <row r="231" spans="1:10" x14ac:dyDescent="0.25">
      <c r="A231" t="s">
        <v>966</v>
      </c>
      <c r="B231" t="s">
        <v>967</v>
      </c>
      <c r="C231" s="3">
        <v>27676071</v>
      </c>
      <c r="D231" s="1">
        <v>30256</v>
      </c>
      <c r="E231" t="s">
        <v>968</v>
      </c>
      <c r="F231" t="s">
        <v>31</v>
      </c>
      <c r="G231" t="s">
        <v>64</v>
      </c>
      <c r="H231" t="s">
        <v>100</v>
      </c>
      <c r="I231" t="s">
        <v>101</v>
      </c>
      <c r="J231" t="str">
        <f t="shared" si="3"/>
        <v>Hugo</v>
      </c>
    </row>
    <row r="232" spans="1:10" x14ac:dyDescent="0.25">
      <c r="A232" t="s">
        <v>969</v>
      </c>
      <c r="B232" t="s">
        <v>970</v>
      </c>
      <c r="C232" s="3">
        <v>23023259</v>
      </c>
      <c r="D232" s="1">
        <v>26684</v>
      </c>
      <c r="E232" t="s">
        <v>971</v>
      </c>
      <c r="F232" t="s">
        <v>19</v>
      </c>
      <c r="G232" t="s">
        <v>13</v>
      </c>
      <c r="H232" t="s">
        <v>824</v>
      </c>
      <c r="I232" t="s">
        <v>825</v>
      </c>
      <c r="J232" t="str">
        <f t="shared" si="3"/>
        <v>Zoraida</v>
      </c>
    </row>
    <row r="233" spans="1:10" x14ac:dyDescent="0.25">
      <c r="A233" t="s">
        <v>972</v>
      </c>
      <c r="B233" t="s">
        <v>973</v>
      </c>
      <c r="C233" s="3">
        <v>60842387</v>
      </c>
      <c r="D233" s="1">
        <v>31404</v>
      </c>
      <c r="E233" t="s">
        <v>974</v>
      </c>
      <c r="F233" t="s">
        <v>19</v>
      </c>
      <c r="G233" t="s">
        <v>64</v>
      </c>
      <c r="H233" t="s">
        <v>65</v>
      </c>
      <c r="I233" t="s">
        <v>66</v>
      </c>
      <c r="J233" t="str">
        <f t="shared" si="3"/>
        <v>Román</v>
      </c>
    </row>
    <row r="234" spans="1:10" x14ac:dyDescent="0.25">
      <c r="A234" t="s">
        <v>975</v>
      </c>
      <c r="B234" t="s">
        <v>976</v>
      </c>
      <c r="C234" s="3">
        <v>49323976</v>
      </c>
      <c r="D234" s="1">
        <v>35626</v>
      </c>
      <c r="E234" t="s">
        <v>977</v>
      </c>
      <c r="F234" t="s">
        <v>19</v>
      </c>
      <c r="G234" t="s">
        <v>58</v>
      </c>
      <c r="H234" t="s">
        <v>807</v>
      </c>
      <c r="I234" t="s">
        <v>808</v>
      </c>
      <c r="J234" t="str">
        <f t="shared" si="3"/>
        <v>Osorio</v>
      </c>
    </row>
    <row r="235" spans="1:10" x14ac:dyDescent="0.25">
      <c r="A235" t="s">
        <v>978</v>
      </c>
      <c r="B235" t="s">
        <v>979</v>
      </c>
      <c r="C235" s="3">
        <v>97177553</v>
      </c>
      <c r="D235" s="1">
        <v>27603</v>
      </c>
      <c r="E235" t="s">
        <v>980</v>
      </c>
      <c r="F235" t="s">
        <v>45</v>
      </c>
      <c r="G235" t="s">
        <v>64</v>
      </c>
      <c r="H235" t="s">
        <v>981</v>
      </c>
      <c r="I235" t="s">
        <v>982</v>
      </c>
      <c r="J235" t="str">
        <f t="shared" si="3"/>
        <v>Lara</v>
      </c>
    </row>
    <row r="236" spans="1:10" x14ac:dyDescent="0.25">
      <c r="A236" t="s">
        <v>983</v>
      </c>
      <c r="B236" t="s">
        <v>984</v>
      </c>
      <c r="C236" s="3">
        <v>38086491</v>
      </c>
      <c r="D236" s="1">
        <v>30695</v>
      </c>
      <c r="E236" t="s">
        <v>985</v>
      </c>
      <c r="F236" t="s">
        <v>19</v>
      </c>
      <c r="G236" t="s">
        <v>13</v>
      </c>
      <c r="H236" t="s">
        <v>918</v>
      </c>
      <c r="I236" t="s">
        <v>919</v>
      </c>
      <c r="J236" t="str">
        <f t="shared" si="3"/>
        <v>Carmen</v>
      </c>
    </row>
    <row r="237" spans="1:10" x14ac:dyDescent="0.25">
      <c r="A237" t="s">
        <v>986</v>
      </c>
      <c r="B237" t="s">
        <v>987</v>
      </c>
      <c r="C237" s="3">
        <v>38017685</v>
      </c>
      <c r="D237" s="1">
        <v>29281</v>
      </c>
      <c r="E237" t="s">
        <v>988</v>
      </c>
      <c r="F237" t="s">
        <v>19</v>
      </c>
      <c r="G237" t="s">
        <v>13</v>
      </c>
      <c r="H237" t="s">
        <v>243</v>
      </c>
      <c r="I237" t="s">
        <v>244</v>
      </c>
      <c r="J237" t="str">
        <f t="shared" si="3"/>
        <v>Alegre-Izquierdo</v>
      </c>
    </row>
    <row r="238" spans="1:10" x14ac:dyDescent="0.25">
      <c r="A238" t="s">
        <v>989</v>
      </c>
      <c r="B238" t="s">
        <v>990</v>
      </c>
      <c r="C238" s="3">
        <v>26228226</v>
      </c>
      <c r="D238" s="1">
        <v>33502</v>
      </c>
      <c r="E238" t="s">
        <v>991</v>
      </c>
      <c r="F238" t="s">
        <v>19</v>
      </c>
      <c r="G238" t="s">
        <v>58</v>
      </c>
      <c r="H238" t="s">
        <v>59</v>
      </c>
      <c r="I238" t="s">
        <v>60</v>
      </c>
      <c r="J238" t="str">
        <f t="shared" si="3"/>
        <v>Rubén</v>
      </c>
    </row>
    <row r="239" spans="1:10" x14ac:dyDescent="0.25">
      <c r="A239" t="s">
        <v>992</v>
      </c>
      <c r="B239" t="s">
        <v>993</v>
      </c>
      <c r="C239" s="3">
        <v>16452397</v>
      </c>
      <c r="D239" s="1">
        <v>28128</v>
      </c>
      <c r="E239" t="s">
        <v>994</v>
      </c>
      <c r="F239" t="s">
        <v>31</v>
      </c>
      <c r="G239" t="s">
        <v>25</v>
      </c>
      <c r="H239" t="s">
        <v>82</v>
      </c>
      <c r="I239" t="s">
        <v>83</v>
      </c>
      <c r="J239" t="str">
        <f t="shared" si="3"/>
        <v>Viviana</v>
      </c>
    </row>
    <row r="240" spans="1:10" x14ac:dyDescent="0.25">
      <c r="A240" t="s">
        <v>995</v>
      </c>
      <c r="B240" t="s">
        <v>996</v>
      </c>
      <c r="C240" s="3">
        <v>11679032</v>
      </c>
      <c r="D240" s="1">
        <v>29699</v>
      </c>
      <c r="E240" t="s">
        <v>997</v>
      </c>
      <c r="F240" t="s">
        <v>31</v>
      </c>
      <c r="G240" t="s">
        <v>13</v>
      </c>
      <c r="H240" t="s">
        <v>797</v>
      </c>
      <c r="I240" t="s">
        <v>798</v>
      </c>
      <c r="J240" t="str">
        <f t="shared" si="3"/>
        <v>Roque</v>
      </c>
    </row>
    <row r="241" spans="1:10" x14ac:dyDescent="0.25">
      <c r="A241" t="s">
        <v>998</v>
      </c>
      <c r="B241" t="s">
        <v>999</v>
      </c>
      <c r="C241" s="3">
        <v>72087226</v>
      </c>
      <c r="D241" s="1">
        <v>30967</v>
      </c>
      <c r="E241" t="s">
        <v>1000</v>
      </c>
      <c r="F241" t="s">
        <v>45</v>
      </c>
      <c r="G241" t="s">
        <v>13</v>
      </c>
      <c r="H241" t="s">
        <v>1001</v>
      </c>
      <c r="I241" t="s">
        <v>1002</v>
      </c>
      <c r="J241" t="str">
        <f t="shared" si="3"/>
        <v>Feliciana</v>
      </c>
    </row>
    <row r="242" spans="1:10" x14ac:dyDescent="0.25">
      <c r="A242" t="s">
        <v>1003</v>
      </c>
      <c r="B242" t="s">
        <v>1004</v>
      </c>
      <c r="C242" s="3">
        <v>45046694</v>
      </c>
      <c r="D242" s="1">
        <v>35689</v>
      </c>
      <c r="E242" t="s">
        <v>1005</v>
      </c>
      <c r="F242" t="s">
        <v>31</v>
      </c>
      <c r="G242" t="s">
        <v>52</v>
      </c>
      <c r="H242" t="s">
        <v>860</v>
      </c>
      <c r="I242" t="s">
        <v>861</v>
      </c>
      <c r="J242" t="str">
        <f t="shared" si="3"/>
        <v>Tito</v>
      </c>
    </row>
    <row r="243" spans="1:10" x14ac:dyDescent="0.25">
      <c r="A243" t="s">
        <v>1006</v>
      </c>
      <c r="B243" t="s">
        <v>1007</v>
      </c>
      <c r="C243" s="3">
        <v>87374750</v>
      </c>
      <c r="D243" s="1">
        <v>31279</v>
      </c>
      <c r="E243" t="s">
        <v>1008</v>
      </c>
      <c r="F243" t="s">
        <v>45</v>
      </c>
      <c r="G243" t="s">
        <v>13</v>
      </c>
      <c r="H243" t="s">
        <v>742</v>
      </c>
      <c r="I243" t="s">
        <v>743</v>
      </c>
      <c r="J243" t="str">
        <f t="shared" si="3"/>
        <v>Pascuala</v>
      </c>
    </row>
    <row r="244" spans="1:10" x14ac:dyDescent="0.25">
      <c r="A244" t="s">
        <v>1009</v>
      </c>
      <c r="B244" t="s">
        <v>1010</v>
      </c>
      <c r="C244" s="3">
        <v>61388246</v>
      </c>
      <c r="D244" s="1">
        <v>27640</v>
      </c>
      <c r="E244" t="s">
        <v>1011</v>
      </c>
      <c r="F244" t="s">
        <v>31</v>
      </c>
      <c r="G244" t="s">
        <v>25</v>
      </c>
      <c r="H244" t="s">
        <v>78</v>
      </c>
      <c r="I244" t="s">
        <v>78</v>
      </c>
      <c r="J244" t="str">
        <f t="shared" si="3"/>
        <v>Sigfrido</v>
      </c>
    </row>
    <row r="245" spans="1:10" x14ac:dyDescent="0.25">
      <c r="A245" t="s">
        <v>1012</v>
      </c>
      <c r="B245" t="s">
        <v>1013</v>
      </c>
      <c r="C245" s="3">
        <v>56599924</v>
      </c>
      <c r="D245" s="1">
        <v>28861</v>
      </c>
      <c r="E245" t="s">
        <v>1014</v>
      </c>
      <c r="F245" t="s">
        <v>19</v>
      </c>
      <c r="G245" t="s">
        <v>46</v>
      </c>
      <c r="H245" t="s">
        <v>1015</v>
      </c>
      <c r="I245" t="s">
        <v>1016</v>
      </c>
      <c r="J245" t="str">
        <f t="shared" si="3"/>
        <v>Petrona</v>
      </c>
    </row>
    <row r="246" spans="1:10" x14ac:dyDescent="0.25">
      <c r="A246" t="s">
        <v>1017</v>
      </c>
      <c r="B246" t="s">
        <v>1018</v>
      </c>
      <c r="C246" s="3">
        <v>90519045</v>
      </c>
      <c r="D246" s="1">
        <v>35531</v>
      </c>
      <c r="E246" t="s">
        <v>1019</v>
      </c>
      <c r="F246" t="s">
        <v>19</v>
      </c>
      <c r="G246" t="s">
        <v>64</v>
      </c>
      <c r="H246" t="s">
        <v>320</v>
      </c>
      <c r="I246" t="s">
        <v>321</v>
      </c>
      <c r="J246" t="str">
        <f t="shared" si="3"/>
        <v>Evita</v>
      </c>
    </row>
    <row r="247" spans="1:10" x14ac:dyDescent="0.25">
      <c r="A247" t="s">
        <v>1020</v>
      </c>
      <c r="B247" t="s">
        <v>1021</v>
      </c>
      <c r="C247" s="3">
        <v>76547770</v>
      </c>
      <c r="D247" s="1">
        <v>27862</v>
      </c>
      <c r="E247" t="s">
        <v>1022</v>
      </c>
      <c r="F247" t="s">
        <v>31</v>
      </c>
      <c r="G247" t="s">
        <v>64</v>
      </c>
      <c r="H247" t="s">
        <v>1023</v>
      </c>
      <c r="I247" t="s">
        <v>1024</v>
      </c>
      <c r="J247" t="str">
        <f t="shared" si="3"/>
        <v>Estefanía</v>
      </c>
    </row>
    <row r="248" spans="1:10" x14ac:dyDescent="0.25">
      <c r="A248" t="s">
        <v>1025</v>
      </c>
      <c r="B248" t="s">
        <v>1026</v>
      </c>
      <c r="C248" s="3">
        <v>43025266</v>
      </c>
      <c r="D248" s="1">
        <v>28798</v>
      </c>
      <c r="E248" t="s">
        <v>1027</v>
      </c>
      <c r="F248" t="s">
        <v>31</v>
      </c>
      <c r="G248" t="s">
        <v>64</v>
      </c>
      <c r="H248" t="s">
        <v>1028</v>
      </c>
      <c r="I248" t="s">
        <v>1029</v>
      </c>
      <c r="J248" t="str">
        <f t="shared" si="3"/>
        <v>Amílcar</v>
      </c>
    </row>
    <row r="249" spans="1:10" x14ac:dyDescent="0.25">
      <c r="A249" t="s">
        <v>1030</v>
      </c>
      <c r="B249" t="s">
        <v>1031</v>
      </c>
      <c r="C249" s="3">
        <v>37890498</v>
      </c>
      <c r="D249" s="1">
        <v>31420</v>
      </c>
      <c r="E249" t="s">
        <v>1032</v>
      </c>
      <c r="F249" t="s">
        <v>45</v>
      </c>
      <c r="G249" t="s">
        <v>64</v>
      </c>
      <c r="H249" t="s">
        <v>277</v>
      </c>
      <c r="I249" t="s">
        <v>278</v>
      </c>
      <c r="J249" t="str">
        <f t="shared" si="3"/>
        <v>Valentina</v>
      </c>
    </row>
    <row r="250" spans="1:10" x14ac:dyDescent="0.25">
      <c r="A250" t="s">
        <v>1033</v>
      </c>
      <c r="B250" t="s">
        <v>1034</v>
      </c>
      <c r="C250" s="3">
        <v>52684131</v>
      </c>
      <c r="D250" s="1">
        <v>34530</v>
      </c>
      <c r="E250" t="s">
        <v>1035</v>
      </c>
      <c r="F250" t="s">
        <v>19</v>
      </c>
      <c r="G250" t="s">
        <v>64</v>
      </c>
      <c r="H250" t="s">
        <v>416</v>
      </c>
      <c r="I250" t="s">
        <v>417</v>
      </c>
      <c r="J250" t="str">
        <f t="shared" si="3"/>
        <v>Brunilda</v>
      </c>
    </row>
    <row r="251" spans="1:10" x14ac:dyDescent="0.25">
      <c r="A251" t="s">
        <v>1036</v>
      </c>
      <c r="B251" t="s">
        <v>1037</v>
      </c>
      <c r="C251" s="3">
        <v>65245549</v>
      </c>
      <c r="D251" s="1">
        <v>27823</v>
      </c>
      <c r="E251" t="s">
        <v>1038</v>
      </c>
      <c r="F251" t="s">
        <v>31</v>
      </c>
      <c r="G251" t="s">
        <v>64</v>
      </c>
      <c r="H251" t="s">
        <v>1039</v>
      </c>
      <c r="I251" t="s">
        <v>1039</v>
      </c>
      <c r="J251" t="str">
        <f t="shared" si="3"/>
        <v>Arsenio</v>
      </c>
    </row>
    <row r="252" spans="1:10" x14ac:dyDescent="0.25">
      <c r="A252" t="s">
        <v>1040</v>
      </c>
      <c r="B252" t="s">
        <v>1041</v>
      </c>
      <c r="C252" s="3">
        <v>48656457</v>
      </c>
      <c r="D252" s="1">
        <v>27704</v>
      </c>
      <c r="E252" t="s">
        <v>1042</v>
      </c>
      <c r="F252" t="s">
        <v>19</v>
      </c>
      <c r="G252" t="s">
        <v>25</v>
      </c>
      <c r="H252" t="s">
        <v>434</v>
      </c>
      <c r="I252" t="s">
        <v>435</v>
      </c>
      <c r="J252" t="str">
        <f t="shared" si="3"/>
        <v>Clemente</v>
      </c>
    </row>
    <row r="253" spans="1:10" x14ac:dyDescent="0.25">
      <c r="A253" t="s">
        <v>1043</v>
      </c>
      <c r="B253" t="s">
        <v>1044</v>
      </c>
      <c r="C253" s="3">
        <v>11814629</v>
      </c>
      <c r="D253" s="1">
        <v>29628</v>
      </c>
      <c r="E253" t="s">
        <v>1045</v>
      </c>
      <c r="F253" t="s">
        <v>19</v>
      </c>
      <c r="G253" t="s">
        <v>58</v>
      </c>
      <c r="H253" t="s">
        <v>1046</v>
      </c>
      <c r="I253" t="s">
        <v>1047</v>
      </c>
      <c r="J253" t="str">
        <f t="shared" si="3"/>
        <v>Haroldo</v>
      </c>
    </row>
    <row r="254" spans="1:10" x14ac:dyDescent="0.25">
      <c r="A254" t="s">
        <v>1048</v>
      </c>
      <c r="B254" t="s">
        <v>1049</v>
      </c>
      <c r="C254" s="3">
        <v>62223437</v>
      </c>
      <c r="D254" s="1">
        <v>28280</v>
      </c>
      <c r="E254" t="s">
        <v>1050</v>
      </c>
      <c r="F254" t="s">
        <v>31</v>
      </c>
      <c r="G254" t="s">
        <v>13</v>
      </c>
      <c r="H254" t="s">
        <v>1051</v>
      </c>
      <c r="I254" t="s">
        <v>1052</v>
      </c>
      <c r="J254" t="str">
        <f t="shared" si="3"/>
        <v>Borja</v>
      </c>
    </row>
    <row r="255" spans="1:10" x14ac:dyDescent="0.25">
      <c r="A255" t="s">
        <v>1053</v>
      </c>
      <c r="B255" t="s">
        <v>1054</v>
      </c>
      <c r="C255" s="3">
        <v>83499060</v>
      </c>
      <c r="D255" s="1">
        <v>30923</v>
      </c>
      <c r="E255" t="s">
        <v>1055</v>
      </c>
      <c r="F255" t="s">
        <v>31</v>
      </c>
      <c r="G255" t="s">
        <v>58</v>
      </c>
      <c r="H255" t="s">
        <v>447</v>
      </c>
      <c r="I255" t="s">
        <v>448</v>
      </c>
      <c r="J255" t="str">
        <f t="shared" si="3"/>
        <v>Severino</v>
      </c>
    </row>
    <row r="256" spans="1:10" x14ac:dyDescent="0.25">
      <c r="A256" t="s">
        <v>1056</v>
      </c>
      <c r="B256" t="s">
        <v>1057</v>
      </c>
      <c r="C256" s="3">
        <v>59387369</v>
      </c>
      <c r="D256" s="1">
        <v>25887</v>
      </c>
      <c r="E256" t="s">
        <v>1058</v>
      </c>
      <c r="F256" t="s">
        <v>19</v>
      </c>
      <c r="G256" t="s">
        <v>64</v>
      </c>
      <c r="H256" t="s">
        <v>1039</v>
      </c>
      <c r="I256" t="s">
        <v>1039</v>
      </c>
      <c r="J256" t="str">
        <f t="shared" si="3"/>
        <v>Tomasa</v>
      </c>
    </row>
    <row r="257" spans="1:10" x14ac:dyDescent="0.25">
      <c r="A257" t="s">
        <v>1059</v>
      </c>
      <c r="B257" t="s">
        <v>1060</v>
      </c>
      <c r="C257" s="3">
        <v>14743695</v>
      </c>
      <c r="D257" s="1">
        <v>35878</v>
      </c>
      <c r="E257" t="s">
        <v>1061</v>
      </c>
      <c r="F257" t="s">
        <v>19</v>
      </c>
      <c r="G257" t="s">
        <v>58</v>
      </c>
      <c r="H257" t="s">
        <v>411</v>
      </c>
      <c r="I257" t="s">
        <v>412</v>
      </c>
      <c r="J257" t="str">
        <f t="shared" si="3"/>
        <v>Borja</v>
      </c>
    </row>
    <row r="258" spans="1:10" x14ac:dyDescent="0.25">
      <c r="A258" t="s">
        <v>1062</v>
      </c>
      <c r="B258" t="s">
        <v>1063</v>
      </c>
      <c r="C258" s="3">
        <v>48786340</v>
      </c>
      <c r="D258" s="1">
        <v>35900</v>
      </c>
      <c r="E258" t="s">
        <v>1064</v>
      </c>
      <c r="F258" t="s">
        <v>12</v>
      </c>
      <c r="G258" t="s">
        <v>46</v>
      </c>
      <c r="H258" t="s">
        <v>656</v>
      </c>
      <c r="I258" t="s">
        <v>657</v>
      </c>
      <c r="J258" t="str">
        <f t="shared" si="3"/>
        <v>Ruth</v>
      </c>
    </row>
    <row r="259" spans="1:10" x14ac:dyDescent="0.25">
      <c r="A259" t="s">
        <v>1065</v>
      </c>
      <c r="B259" t="s">
        <v>1066</v>
      </c>
      <c r="C259" s="3">
        <v>46510446</v>
      </c>
      <c r="D259" s="1">
        <v>34402</v>
      </c>
      <c r="E259" t="s">
        <v>1067</v>
      </c>
      <c r="F259" t="s">
        <v>31</v>
      </c>
      <c r="G259" t="s">
        <v>13</v>
      </c>
      <c r="H259" t="s">
        <v>1068</v>
      </c>
      <c r="I259" t="s">
        <v>1069</v>
      </c>
      <c r="J259" t="str">
        <f t="shared" ref="J259:J322" si="4">MID(A259, SEARCH(" ",A259)+1,100)</f>
        <v>Herminia</v>
      </c>
    </row>
    <row r="260" spans="1:10" x14ac:dyDescent="0.25">
      <c r="A260" t="s">
        <v>1070</v>
      </c>
      <c r="B260" t="s">
        <v>1071</v>
      </c>
      <c r="C260" s="3">
        <v>23732171</v>
      </c>
      <c r="D260" s="1">
        <v>29818</v>
      </c>
      <c r="E260" t="s">
        <v>1072</v>
      </c>
      <c r="F260" t="s">
        <v>19</v>
      </c>
      <c r="G260" t="s">
        <v>64</v>
      </c>
      <c r="H260" t="s">
        <v>1073</v>
      </c>
      <c r="I260" t="s">
        <v>1074</v>
      </c>
      <c r="J260" t="str">
        <f t="shared" si="4"/>
        <v>Fajardo</v>
      </c>
    </row>
    <row r="261" spans="1:10" x14ac:dyDescent="0.25">
      <c r="A261" t="s">
        <v>1075</v>
      </c>
      <c r="B261" t="s">
        <v>1076</v>
      </c>
      <c r="C261" s="3">
        <v>31989735</v>
      </c>
      <c r="D261" s="1">
        <v>27617</v>
      </c>
      <c r="E261" t="s">
        <v>1077</v>
      </c>
      <c r="F261" t="s">
        <v>31</v>
      </c>
      <c r="G261" t="s">
        <v>25</v>
      </c>
      <c r="H261" t="s">
        <v>1078</v>
      </c>
      <c r="I261" t="s">
        <v>1079</v>
      </c>
      <c r="J261" t="str">
        <f t="shared" si="4"/>
        <v>Valentina</v>
      </c>
    </row>
    <row r="262" spans="1:10" x14ac:dyDescent="0.25">
      <c r="A262" t="s">
        <v>1080</v>
      </c>
      <c r="B262" t="s">
        <v>1081</v>
      </c>
      <c r="C262" s="3">
        <v>34206745</v>
      </c>
      <c r="D262" s="1">
        <v>32046</v>
      </c>
      <c r="E262" t="s">
        <v>1082</v>
      </c>
      <c r="F262" t="s">
        <v>19</v>
      </c>
      <c r="G262" t="s">
        <v>58</v>
      </c>
      <c r="H262" t="s">
        <v>807</v>
      </c>
      <c r="I262" t="s">
        <v>808</v>
      </c>
      <c r="J262" t="str">
        <f t="shared" si="4"/>
        <v>Tito</v>
      </c>
    </row>
    <row r="263" spans="1:10" x14ac:dyDescent="0.25">
      <c r="A263" t="s">
        <v>1083</v>
      </c>
      <c r="B263" t="s">
        <v>1084</v>
      </c>
      <c r="C263" s="3">
        <v>21238454</v>
      </c>
      <c r="D263" s="1">
        <v>26444</v>
      </c>
      <c r="E263" t="s">
        <v>1085</v>
      </c>
      <c r="F263" t="s">
        <v>19</v>
      </c>
      <c r="G263" t="s">
        <v>13</v>
      </c>
      <c r="H263" t="s">
        <v>20</v>
      </c>
      <c r="I263" t="s">
        <v>21</v>
      </c>
      <c r="J263" t="str">
        <f t="shared" si="4"/>
        <v>Valeria</v>
      </c>
    </row>
    <row r="264" spans="1:10" x14ac:dyDescent="0.25">
      <c r="A264" t="s">
        <v>1086</v>
      </c>
      <c r="B264" t="s">
        <v>1087</v>
      </c>
      <c r="C264" s="3">
        <v>50355066</v>
      </c>
      <c r="D264" s="1">
        <v>28239</v>
      </c>
      <c r="E264" t="s">
        <v>1088</v>
      </c>
      <c r="F264" t="s">
        <v>45</v>
      </c>
      <c r="G264" t="s">
        <v>13</v>
      </c>
      <c r="H264" t="s">
        <v>1089</v>
      </c>
      <c r="I264" t="s">
        <v>1090</v>
      </c>
      <c r="J264" t="str">
        <f t="shared" si="4"/>
        <v>Timoteo</v>
      </c>
    </row>
    <row r="265" spans="1:10" x14ac:dyDescent="0.25">
      <c r="A265" t="s">
        <v>1091</v>
      </c>
      <c r="B265" t="s">
        <v>1092</v>
      </c>
      <c r="C265" s="3">
        <v>59863380</v>
      </c>
      <c r="D265" s="1">
        <v>35357</v>
      </c>
      <c r="E265" t="s">
        <v>1093</v>
      </c>
      <c r="F265" t="s">
        <v>31</v>
      </c>
      <c r="G265" t="s">
        <v>13</v>
      </c>
      <c r="H265" t="s">
        <v>351</v>
      </c>
      <c r="I265" t="s">
        <v>352</v>
      </c>
      <c r="J265" t="str">
        <f t="shared" si="4"/>
        <v>Tere</v>
      </c>
    </row>
    <row r="266" spans="1:10" x14ac:dyDescent="0.25">
      <c r="A266" t="s">
        <v>1094</v>
      </c>
      <c r="B266" t="s">
        <v>1095</v>
      </c>
      <c r="C266" s="3">
        <v>71623461</v>
      </c>
      <c r="D266" s="1">
        <v>29300</v>
      </c>
      <c r="E266" t="s">
        <v>1096</v>
      </c>
      <c r="F266" t="s">
        <v>31</v>
      </c>
      <c r="G266" t="s">
        <v>13</v>
      </c>
      <c r="H266" t="s">
        <v>1097</v>
      </c>
      <c r="I266" t="s">
        <v>1098</v>
      </c>
      <c r="J266" t="str">
        <f t="shared" si="4"/>
        <v>Guillén</v>
      </c>
    </row>
    <row r="267" spans="1:10" x14ac:dyDescent="0.25">
      <c r="A267" t="s">
        <v>1099</v>
      </c>
      <c r="B267" t="s">
        <v>1100</v>
      </c>
      <c r="C267" s="3">
        <v>16421610</v>
      </c>
      <c r="D267" s="1">
        <v>34678</v>
      </c>
      <c r="E267" t="s">
        <v>1101</v>
      </c>
      <c r="F267" t="s">
        <v>19</v>
      </c>
      <c r="G267" t="s">
        <v>46</v>
      </c>
      <c r="H267" t="s">
        <v>617</v>
      </c>
      <c r="I267" t="s">
        <v>618</v>
      </c>
      <c r="J267" t="str">
        <f t="shared" si="4"/>
        <v>Estela</v>
      </c>
    </row>
    <row r="268" spans="1:10" x14ac:dyDescent="0.25">
      <c r="A268" t="s">
        <v>1102</v>
      </c>
      <c r="B268" t="s">
        <v>1103</v>
      </c>
      <c r="C268" s="3">
        <v>80875571</v>
      </c>
      <c r="D268" s="1">
        <v>35196</v>
      </c>
      <c r="E268" t="s">
        <v>1104</v>
      </c>
      <c r="F268" t="s">
        <v>19</v>
      </c>
      <c r="G268" t="s">
        <v>13</v>
      </c>
      <c r="H268" t="s">
        <v>136</v>
      </c>
      <c r="I268" t="s">
        <v>137</v>
      </c>
      <c r="J268" t="str">
        <f t="shared" si="4"/>
        <v>Ignacio</v>
      </c>
    </row>
    <row r="269" spans="1:10" x14ac:dyDescent="0.25">
      <c r="A269" t="s">
        <v>1105</v>
      </c>
      <c r="B269" t="s">
        <v>1106</v>
      </c>
      <c r="C269" s="3">
        <v>16255048</v>
      </c>
      <c r="D269" s="1">
        <v>36045</v>
      </c>
      <c r="E269" t="s">
        <v>1107</v>
      </c>
      <c r="F269" t="s">
        <v>19</v>
      </c>
      <c r="G269" t="s">
        <v>13</v>
      </c>
      <c r="H269" t="s">
        <v>940</v>
      </c>
      <c r="I269" t="s">
        <v>940</v>
      </c>
      <c r="J269" t="str">
        <f t="shared" si="4"/>
        <v>Margarita</v>
      </c>
    </row>
    <row r="270" spans="1:10" x14ac:dyDescent="0.25">
      <c r="A270" t="s">
        <v>1108</v>
      </c>
      <c r="B270" t="s">
        <v>1109</v>
      </c>
      <c r="C270" s="3">
        <v>81902298</v>
      </c>
      <c r="D270" s="1">
        <v>30776</v>
      </c>
      <c r="E270" t="s">
        <v>1110</v>
      </c>
      <c r="F270" t="s">
        <v>45</v>
      </c>
      <c r="G270" t="s">
        <v>58</v>
      </c>
      <c r="H270" t="s">
        <v>673</v>
      </c>
      <c r="I270" t="s">
        <v>674</v>
      </c>
      <c r="J270" t="str">
        <f t="shared" si="4"/>
        <v>Elías</v>
      </c>
    </row>
    <row r="271" spans="1:10" x14ac:dyDescent="0.25">
      <c r="A271" t="s">
        <v>1111</v>
      </c>
      <c r="B271" t="s">
        <v>1112</v>
      </c>
      <c r="C271" s="3">
        <v>72352824</v>
      </c>
      <c r="D271" s="1">
        <v>27115</v>
      </c>
      <c r="E271" t="s">
        <v>1113</v>
      </c>
      <c r="F271" t="s">
        <v>31</v>
      </c>
      <c r="G271" t="s">
        <v>13</v>
      </c>
      <c r="H271" t="s">
        <v>105</v>
      </c>
      <c r="I271" t="s">
        <v>106</v>
      </c>
      <c r="J271" t="str">
        <f t="shared" si="4"/>
        <v>Noa</v>
      </c>
    </row>
    <row r="272" spans="1:10" x14ac:dyDescent="0.25">
      <c r="A272" t="s">
        <v>1114</v>
      </c>
      <c r="B272" t="s">
        <v>1115</v>
      </c>
      <c r="C272" s="3">
        <v>27508064</v>
      </c>
      <c r="D272" s="1">
        <v>32754</v>
      </c>
      <c r="E272" t="s">
        <v>1116</v>
      </c>
      <c r="F272" t="s">
        <v>31</v>
      </c>
      <c r="G272" t="s">
        <v>58</v>
      </c>
      <c r="H272" t="s">
        <v>1117</v>
      </c>
      <c r="I272" t="s">
        <v>1118</v>
      </c>
      <c r="J272" t="str">
        <f t="shared" si="4"/>
        <v>Belen</v>
      </c>
    </row>
    <row r="273" spans="1:10" x14ac:dyDescent="0.25">
      <c r="A273" t="s">
        <v>1119</v>
      </c>
      <c r="B273" t="s">
        <v>1120</v>
      </c>
      <c r="C273" s="3">
        <v>25558499</v>
      </c>
      <c r="D273" s="1">
        <v>34781</v>
      </c>
      <c r="E273" t="s">
        <v>1121</v>
      </c>
      <c r="F273" t="s">
        <v>31</v>
      </c>
      <c r="G273" t="s">
        <v>13</v>
      </c>
      <c r="H273" t="s">
        <v>1122</v>
      </c>
      <c r="I273" t="s">
        <v>1123</v>
      </c>
      <c r="J273" t="str">
        <f t="shared" si="4"/>
        <v>Osvaldo</v>
      </c>
    </row>
    <row r="274" spans="1:10" x14ac:dyDescent="0.25">
      <c r="A274" t="s">
        <v>1124</v>
      </c>
      <c r="B274" t="s">
        <v>1125</v>
      </c>
      <c r="C274" s="3">
        <v>91577013</v>
      </c>
      <c r="D274" s="1">
        <v>36111</v>
      </c>
      <c r="E274" t="s">
        <v>1126</v>
      </c>
      <c r="F274" t="s">
        <v>45</v>
      </c>
      <c r="G274" t="s">
        <v>58</v>
      </c>
      <c r="H274" t="s">
        <v>262</v>
      </c>
      <c r="I274" t="s">
        <v>263</v>
      </c>
      <c r="J274" t="str">
        <f t="shared" si="4"/>
        <v>Margarita</v>
      </c>
    </row>
    <row r="275" spans="1:10" x14ac:dyDescent="0.25">
      <c r="A275" t="s">
        <v>1127</v>
      </c>
      <c r="B275" t="s">
        <v>1128</v>
      </c>
      <c r="C275" s="3">
        <v>85791985</v>
      </c>
      <c r="D275" s="1">
        <v>28686</v>
      </c>
      <c r="E275" t="s">
        <v>1129</v>
      </c>
      <c r="F275" t="s">
        <v>45</v>
      </c>
      <c r="G275" t="s">
        <v>46</v>
      </c>
      <c r="H275" t="s">
        <v>424</v>
      </c>
      <c r="I275" t="s">
        <v>425</v>
      </c>
      <c r="J275" t="str">
        <f t="shared" si="4"/>
        <v>Carmina</v>
      </c>
    </row>
    <row r="276" spans="1:10" x14ac:dyDescent="0.25">
      <c r="A276" t="s">
        <v>1130</v>
      </c>
      <c r="B276" t="s">
        <v>1131</v>
      </c>
      <c r="C276" s="3">
        <v>41119537</v>
      </c>
      <c r="D276" s="1">
        <v>31868</v>
      </c>
      <c r="E276" t="s">
        <v>1132</v>
      </c>
      <c r="F276" t="s">
        <v>19</v>
      </c>
      <c r="G276" t="s">
        <v>64</v>
      </c>
      <c r="H276" t="s">
        <v>767</v>
      </c>
      <c r="I276" t="s">
        <v>768</v>
      </c>
      <c r="J276" t="str">
        <f t="shared" si="4"/>
        <v>Amada</v>
      </c>
    </row>
    <row r="277" spans="1:10" x14ac:dyDescent="0.25">
      <c r="A277" t="s">
        <v>1133</v>
      </c>
      <c r="B277" t="s">
        <v>1134</v>
      </c>
      <c r="C277" s="3">
        <v>47427496</v>
      </c>
      <c r="D277" s="1">
        <v>33081</v>
      </c>
      <c r="E277" t="s">
        <v>1135</v>
      </c>
      <c r="F277" t="s">
        <v>45</v>
      </c>
      <c r="G277" t="s">
        <v>64</v>
      </c>
      <c r="H277" t="s">
        <v>110</v>
      </c>
      <c r="I277" t="s">
        <v>111</v>
      </c>
      <c r="J277" t="str">
        <f t="shared" si="4"/>
        <v>Clara</v>
      </c>
    </row>
    <row r="278" spans="1:10" x14ac:dyDescent="0.25">
      <c r="A278" t="s">
        <v>1136</v>
      </c>
      <c r="B278" t="s">
        <v>1137</v>
      </c>
      <c r="C278" s="3">
        <v>56207079</v>
      </c>
      <c r="D278" s="1">
        <v>34440</v>
      </c>
      <c r="E278" t="s">
        <v>1138</v>
      </c>
      <c r="F278" t="s">
        <v>19</v>
      </c>
      <c r="G278" t="s">
        <v>13</v>
      </c>
      <c r="H278" t="s">
        <v>1139</v>
      </c>
      <c r="I278" t="s">
        <v>1140</v>
      </c>
      <c r="J278" t="str">
        <f t="shared" si="4"/>
        <v>Mónica</v>
      </c>
    </row>
    <row r="279" spans="1:10" x14ac:dyDescent="0.25">
      <c r="A279" t="s">
        <v>1141</v>
      </c>
      <c r="B279" t="s">
        <v>1142</v>
      </c>
      <c r="C279" s="3">
        <v>91511892</v>
      </c>
      <c r="D279" s="1">
        <v>33484</v>
      </c>
      <c r="E279" t="s">
        <v>1143</v>
      </c>
      <c r="F279" t="s">
        <v>31</v>
      </c>
      <c r="G279" t="s">
        <v>25</v>
      </c>
      <c r="H279" t="s">
        <v>1144</v>
      </c>
      <c r="I279" t="s">
        <v>1145</v>
      </c>
      <c r="J279" t="str">
        <f t="shared" si="4"/>
        <v>Claudia</v>
      </c>
    </row>
    <row r="280" spans="1:10" x14ac:dyDescent="0.25">
      <c r="A280" t="s">
        <v>1146</v>
      </c>
      <c r="B280" t="s">
        <v>1147</v>
      </c>
      <c r="C280" s="3">
        <v>41135215</v>
      </c>
      <c r="D280" s="1">
        <v>32782</v>
      </c>
      <c r="E280" t="s">
        <v>1148</v>
      </c>
      <c r="F280" t="s">
        <v>31</v>
      </c>
      <c r="G280" t="s">
        <v>64</v>
      </c>
      <c r="H280" t="s">
        <v>356</v>
      </c>
      <c r="I280" t="s">
        <v>357</v>
      </c>
      <c r="J280" t="str">
        <f t="shared" si="4"/>
        <v>Dora</v>
      </c>
    </row>
    <row r="281" spans="1:10" x14ac:dyDescent="0.25">
      <c r="A281" t="s">
        <v>1149</v>
      </c>
      <c r="B281" t="s">
        <v>1150</v>
      </c>
      <c r="C281" s="3">
        <v>22002272</v>
      </c>
      <c r="D281" s="1">
        <v>33007</v>
      </c>
      <c r="E281" t="s">
        <v>1151</v>
      </c>
      <c r="F281" t="s">
        <v>31</v>
      </c>
      <c r="G281" t="s">
        <v>58</v>
      </c>
      <c r="H281" t="s">
        <v>483</v>
      </c>
      <c r="I281" t="s">
        <v>484</v>
      </c>
      <c r="J281" t="str">
        <f t="shared" si="4"/>
        <v>Calisto</v>
      </c>
    </row>
    <row r="282" spans="1:10" x14ac:dyDescent="0.25">
      <c r="A282" t="s">
        <v>1152</v>
      </c>
      <c r="B282" t="s">
        <v>1153</v>
      </c>
      <c r="C282" s="3">
        <v>23456214</v>
      </c>
      <c r="D282" s="1">
        <v>26679</v>
      </c>
      <c r="E282" t="s">
        <v>1154</v>
      </c>
      <c r="F282" t="s">
        <v>31</v>
      </c>
      <c r="G282" t="s">
        <v>25</v>
      </c>
      <c r="H282" t="s">
        <v>907</v>
      </c>
      <c r="I282" t="s">
        <v>908</v>
      </c>
      <c r="J282" t="str">
        <f t="shared" si="4"/>
        <v>Josep</v>
      </c>
    </row>
    <row r="283" spans="1:10" x14ac:dyDescent="0.25">
      <c r="A283" t="s">
        <v>1155</v>
      </c>
      <c r="B283" t="s">
        <v>1156</v>
      </c>
      <c r="C283" s="3">
        <v>18770967</v>
      </c>
      <c r="D283" s="1">
        <v>28699</v>
      </c>
      <c r="E283" t="s">
        <v>1157</v>
      </c>
      <c r="F283" t="s">
        <v>31</v>
      </c>
      <c r="G283" t="s">
        <v>46</v>
      </c>
      <c r="H283" t="s">
        <v>346</v>
      </c>
      <c r="I283" t="s">
        <v>347</v>
      </c>
      <c r="J283" t="str">
        <f t="shared" si="4"/>
        <v>Martirio</v>
      </c>
    </row>
    <row r="284" spans="1:10" x14ac:dyDescent="0.25">
      <c r="A284" t="s">
        <v>1158</v>
      </c>
      <c r="B284" t="s">
        <v>1159</v>
      </c>
      <c r="C284" s="3">
        <v>57599145</v>
      </c>
      <c r="D284" s="1">
        <v>36455</v>
      </c>
      <c r="E284" t="s">
        <v>1160</v>
      </c>
      <c r="F284" t="s">
        <v>31</v>
      </c>
      <c r="G284" t="s">
        <v>64</v>
      </c>
      <c r="H284" t="s">
        <v>525</v>
      </c>
      <c r="I284" t="s">
        <v>526</v>
      </c>
      <c r="J284" t="str">
        <f t="shared" si="4"/>
        <v>Belen</v>
      </c>
    </row>
    <row r="285" spans="1:10" x14ac:dyDescent="0.25">
      <c r="A285" t="s">
        <v>1161</v>
      </c>
      <c r="B285" t="s">
        <v>1162</v>
      </c>
      <c r="C285" s="3">
        <v>54190048</v>
      </c>
      <c r="D285" s="1">
        <v>35850</v>
      </c>
      <c r="E285" t="s">
        <v>1163</v>
      </c>
      <c r="F285" t="s">
        <v>31</v>
      </c>
      <c r="G285" t="s">
        <v>25</v>
      </c>
      <c r="H285" t="s">
        <v>627</v>
      </c>
      <c r="I285" t="s">
        <v>628</v>
      </c>
      <c r="J285" t="str">
        <f t="shared" si="4"/>
        <v>Amada</v>
      </c>
    </row>
    <row r="286" spans="1:10" x14ac:dyDescent="0.25">
      <c r="A286" t="s">
        <v>1164</v>
      </c>
      <c r="B286" t="s">
        <v>1165</v>
      </c>
      <c r="C286" s="3">
        <v>28695860</v>
      </c>
      <c r="D286" s="1">
        <v>29284</v>
      </c>
      <c r="E286" t="s">
        <v>1166</v>
      </c>
      <c r="F286" t="s">
        <v>19</v>
      </c>
      <c r="G286" t="s">
        <v>13</v>
      </c>
      <c r="H286" t="s">
        <v>829</v>
      </c>
      <c r="I286" t="s">
        <v>830</v>
      </c>
      <c r="J286" t="str">
        <f t="shared" si="4"/>
        <v>Albina</v>
      </c>
    </row>
    <row r="287" spans="1:10" x14ac:dyDescent="0.25">
      <c r="A287" t="s">
        <v>1167</v>
      </c>
      <c r="B287" t="s">
        <v>1168</v>
      </c>
      <c r="C287" s="3">
        <v>81847586</v>
      </c>
      <c r="D287" s="1">
        <v>27876</v>
      </c>
      <c r="E287" t="s">
        <v>1169</v>
      </c>
      <c r="F287" t="s">
        <v>45</v>
      </c>
      <c r="G287" t="s">
        <v>64</v>
      </c>
      <c r="H287" t="s">
        <v>715</v>
      </c>
      <c r="I287" t="s">
        <v>716</v>
      </c>
      <c r="J287" t="str">
        <f t="shared" si="4"/>
        <v>Lino</v>
      </c>
    </row>
    <row r="288" spans="1:10" x14ac:dyDescent="0.25">
      <c r="A288" t="s">
        <v>1170</v>
      </c>
      <c r="B288" t="s">
        <v>1171</v>
      </c>
      <c r="C288" s="3">
        <v>32826270</v>
      </c>
      <c r="D288" s="1">
        <v>32900</v>
      </c>
      <c r="E288" t="s">
        <v>1172</v>
      </c>
      <c r="F288" t="s">
        <v>31</v>
      </c>
      <c r="G288" t="s">
        <v>13</v>
      </c>
      <c r="H288" t="s">
        <v>824</v>
      </c>
      <c r="I288" t="s">
        <v>825</v>
      </c>
      <c r="J288" t="str">
        <f t="shared" si="4"/>
        <v>Clemente</v>
      </c>
    </row>
    <row r="289" spans="1:10" x14ac:dyDescent="0.25">
      <c r="A289" t="s">
        <v>1173</v>
      </c>
      <c r="B289" t="s">
        <v>1174</v>
      </c>
      <c r="C289" s="3">
        <v>20128679</v>
      </c>
      <c r="D289" s="1">
        <v>27012</v>
      </c>
      <c r="E289" t="s">
        <v>1175</v>
      </c>
      <c r="F289" t="s">
        <v>31</v>
      </c>
      <c r="G289" t="s">
        <v>25</v>
      </c>
      <c r="H289" t="s">
        <v>470</v>
      </c>
      <c r="I289" t="s">
        <v>471</v>
      </c>
      <c r="J289" t="str">
        <f t="shared" si="4"/>
        <v>Manuela</v>
      </c>
    </row>
    <row r="290" spans="1:10" x14ac:dyDescent="0.25">
      <c r="A290" t="s">
        <v>1176</v>
      </c>
      <c r="B290" t="s">
        <v>1177</v>
      </c>
      <c r="C290" s="3">
        <v>24276005</v>
      </c>
      <c r="D290" s="1">
        <v>32902</v>
      </c>
      <c r="E290" t="s">
        <v>1178</v>
      </c>
      <c r="F290" t="s">
        <v>19</v>
      </c>
      <c r="G290" t="s">
        <v>64</v>
      </c>
      <c r="H290" t="s">
        <v>767</v>
      </c>
      <c r="I290" t="s">
        <v>768</v>
      </c>
      <c r="J290" t="str">
        <f t="shared" si="4"/>
        <v>Luciano</v>
      </c>
    </row>
    <row r="291" spans="1:10" x14ac:dyDescent="0.25">
      <c r="A291" t="s">
        <v>1179</v>
      </c>
      <c r="B291" t="s">
        <v>1180</v>
      </c>
      <c r="C291" s="3">
        <v>62175196</v>
      </c>
      <c r="D291" s="1">
        <v>27823</v>
      </c>
      <c r="E291" t="s">
        <v>1181</v>
      </c>
      <c r="F291" t="s">
        <v>19</v>
      </c>
      <c r="G291" t="s">
        <v>58</v>
      </c>
      <c r="H291" t="s">
        <v>1182</v>
      </c>
      <c r="I291" t="s">
        <v>1182</v>
      </c>
      <c r="J291" t="str">
        <f t="shared" si="4"/>
        <v>Paz</v>
      </c>
    </row>
    <row r="292" spans="1:10" x14ac:dyDescent="0.25">
      <c r="A292" t="s">
        <v>1183</v>
      </c>
      <c r="B292" t="s">
        <v>1184</v>
      </c>
      <c r="C292" s="3">
        <v>71773111</v>
      </c>
      <c r="D292" s="1">
        <v>31141</v>
      </c>
      <c r="E292" t="s">
        <v>1185</v>
      </c>
      <c r="F292" t="s">
        <v>45</v>
      </c>
      <c r="G292" t="s">
        <v>58</v>
      </c>
      <c r="H292" t="s">
        <v>369</v>
      </c>
      <c r="I292" t="s">
        <v>370</v>
      </c>
      <c r="J292" t="str">
        <f t="shared" si="4"/>
        <v>Asensio</v>
      </c>
    </row>
    <row r="293" spans="1:10" x14ac:dyDescent="0.25">
      <c r="A293" t="s">
        <v>1186</v>
      </c>
      <c r="B293" t="s">
        <v>1187</v>
      </c>
      <c r="C293" s="3">
        <v>73682698</v>
      </c>
      <c r="D293" s="1">
        <v>30255</v>
      </c>
      <c r="E293" t="s">
        <v>1188</v>
      </c>
      <c r="F293" t="s">
        <v>45</v>
      </c>
      <c r="G293" t="s">
        <v>58</v>
      </c>
      <c r="H293" t="s">
        <v>149</v>
      </c>
      <c r="I293" t="s">
        <v>149</v>
      </c>
      <c r="J293" t="str">
        <f t="shared" si="4"/>
        <v>Beatriz</v>
      </c>
    </row>
    <row r="294" spans="1:10" x14ac:dyDescent="0.25">
      <c r="A294" t="s">
        <v>1189</v>
      </c>
      <c r="B294" t="s">
        <v>1190</v>
      </c>
      <c r="C294" s="3">
        <v>38939836</v>
      </c>
      <c r="D294" s="1">
        <v>32909</v>
      </c>
      <c r="E294" t="s">
        <v>1191</v>
      </c>
      <c r="F294" t="s">
        <v>31</v>
      </c>
      <c r="G294" t="s">
        <v>25</v>
      </c>
      <c r="H294" t="s">
        <v>287</v>
      </c>
      <c r="I294" t="s">
        <v>288</v>
      </c>
      <c r="J294" t="str">
        <f t="shared" si="4"/>
        <v>Lidia</v>
      </c>
    </row>
    <row r="295" spans="1:10" x14ac:dyDescent="0.25">
      <c r="A295" t="s">
        <v>1192</v>
      </c>
      <c r="B295" t="s">
        <v>1193</v>
      </c>
      <c r="C295" s="3">
        <v>75094401</v>
      </c>
      <c r="D295" s="1">
        <v>35008</v>
      </c>
      <c r="E295" t="s">
        <v>1194</v>
      </c>
      <c r="F295" t="s">
        <v>12</v>
      </c>
      <c r="G295" t="s">
        <v>46</v>
      </c>
      <c r="H295" t="s">
        <v>567</v>
      </c>
      <c r="I295" t="s">
        <v>568</v>
      </c>
      <c r="J295" t="str">
        <f t="shared" si="4"/>
        <v>Sonia</v>
      </c>
    </row>
    <row r="296" spans="1:10" x14ac:dyDescent="0.25">
      <c r="A296" t="s">
        <v>1195</v>
      </c>
      <c r="B296" t="s">
        <v>1196</v>
      </c>
      <c r="C296" s="3">
        <v>90559470</v>
      </c>
      <c r="D296" s="1">
        <v>32360</v>
      </c>
      <c r="E296" t="s">
        <v>1197</v>
      </c>
      <c r="F296" t="s">
        <v>19</v>
      </c>
      <c r="G296" t="s">
        <v>64</v>
      </c>
      <c r="H296" t="s">
        <v>416</v>
      </c>
      <c r="I296" t="s">
        <v>417</v>
      </c>
      <c r="J296" t="str">
        <f t="shared" si="4"/>
        <v>Morena</v>
      </c>
    </row>
    <row r="297" spans="1:10" x14ac:dyDescent="0.25">
      <c r="A297" t="s">
        <v>1198</v>
      </c>
      <c r="B297" t="s">
        <v>1199</v>
      </c>
      <c r="C297" s="3">
        <v>84932029</v>
      </c>
      <c r="D297" s="1">
        <v>28926</v>
      </c>
      <c r="E297" t="s">
        <v>1200</v>
      </c>
      <c r="F297" t="s">
        <v>31</v>
      </c>
      <c r="G297" t="s">
        <v>13</v>
      </c>
      <c r="H297" t="s">
        <v>136</v>
      </c>
      <c r="I297" t="s">
        <v>137</v>
      </c>
      <c r="J297" t="str">
        <f t="shared" si="4"/>
        <v>Asdrubal</v>
      </c>
    </row>
    <row r="298" spans="1:10" x14ac:dyDescent="0.25">
      <c r="A298" t="s">
        <v>1201</v>
      </c>
      <c r="B298" t="s">
        <v>1202</v>
      </c>
      <c r="C298" s="3">
        <v>91050939</v>
      </c>
      <c r="D298" s="1">
        <v>28841</v>
      </c>
      <c r="E298" t="s">
        <v>1203</v>
      </c>
      <c r="F298" t="s">
        <v>31</v>
      </c>
      <c r="G298" t="s">
        <v>46</v>
      </c>
      <c r="H298" t="s">
        <v>379</v>
      </c>
      <c r="I298" t="s">
        <v>380</v>
      </c>
      <c r="J298" t="str">
        <f t="shared" si="4"/>
        <v>Aurelio</v>
      </c>
    </row>
    <row r="299" spans="1:10" x14ac:dyDescent="0.25">
      <c r="A299" t="s">
        <v>1204</v>
      </c>
      <c r="B299" t="s">
        <v>1205</v>
      </c>
      <c r="C299" s="3">
        <v>65757210</v>
      </c>
      <c r="D299" s="1">
        <v>27933</v>
      </c>
      <c r="E299" t="s">
        <v>1206</v>
      </c>
      <c r="F299" t="s">
        <v>19</v>
      </c>
      <c r="G299" t="s">
        <v>58</v>
      </c>
      <c r="H299" t="s">
        <v>520</v>
      </c>
      <c r="I299" t="s">
        <v>521</v>
      </c>
      <c r="J299" t="str">
        <f t="shared" si="4"/>
        <v>Casemiro</v>
      </c>
    </row>
    <row r="300" spans="1:10" x14ac:dyDescent="0.25">
      <c r="A300" t="s">
        <v>1207</v>
      </c>
      <c r="B300" t="s">
        <v>1208</v>
      </c>
      <c r="C300" s="3">
        <v>86121462</v>
      </c>
      <c r="D300" s="1">
        <v>33591</v>
      </c>
      <c r="E300" t="s">
        <v>1209</v>
      </c>
      <c r="F300" t="s">
        <v>19</v>
      </c>
      <c r="G300" t="s">
        <v>25</v>
      </c>
      <c r="H300" t="s">
        <v>1210</v>
      </c>
      <c r="I300" t="s">
        <v>1211</v>
      </c>
      <c r="J300" t="str">
        <f t="shared" si="4"/>
        <v>Cristóbal</v>
      </c>
    </row>
    <row r="301" spans="1:10" x14ac:dyDescent="0.25">
      <c r="A301" t="s">
        <v>1212</v>
      </c>
      <c r="B301" t="s">
        <v>1213</v>
      </c>
      <c r="C301" s="3">
        <v>44667716</v>
      </c>
      <c r="D301" s="1">
        <v>27112</v>
      </c>
      <c r="E301" t="s">
        <v>1214</v>
      </c>
      <c r="F301" t="s">
        <v>45</v>
      </c>
      <c r="G301" t="s">
        <v>46</v>
      </c>
      <c r="H301" t="s">
        <v>379</v>
      </c>
      <c r="I301" t="s">
        <v>380</v>
      </c>
      <c r="J301" t="str">
        <f t="shared" si="4"/>
        <v>Eladio</v>
      </c>
    </row>
    <row r="302" spans="1:10" x14ac:dyDescent="0.25">
      <c r="A302" t="s">
        <v>1215</v>
      </c>
      <c r="B302" t="s">
        <v>1216</v>
      </c>
      <c r="C302" s="3">
        <v>57156197</v>
      </c>
      <c r="D302" s="1">
        <v>32285</v>
      </c>
      <c r="E302" t="s">
        <v>1217</v>
      </c>
      <c r="F302" t="s">
        <v>31</v>
      </c>
      <c r="G302" t="s">
        <v>58</v>
      </c>
      <c r="H302" t="s">
        <v>585</v>
      </c>
      <c r="I302" t="s">
        <v>586</v>
      </c>
      <c r="J302" t="str">
        <f t="shared" si="4"/>
        <v>Noemí</v>
      </c>
    </row>
    <row r="303" spans="1:10" x14ac:dyDescent="0.25">
      <c r="A303" t="s">
        <v>1218</v>
      </c>
      <c r="B303" t="s">
        <v>1219</v>
      </c>
      <c r="C303" s="3">
        <v>18430732</v>
      </c>
      <c r="D303" s="1">
        <v>32509</v>
      </c>
      <c r="E303" t="s">
        <v>1220</v>
      </c>
      <c r="F303" t="s">
        <v>31</v>
      </c>
      <c r="G303" t="s">
        <v>25</v>
      </c>
      <c r="H303" t="s">
        <v>1221</v>
      </c>
      <c r="I303" t="s">
        <v>1222</v>
      </c>
      <c r="J303" t="str">
        <f t="shared" si="4"/>
        <v>Julio</v>
      </c>
    </row>
    <row r="304" spans="1:10" x14ac:dyDescent="0.25">
      <c r="A304" t="s">
        <v>1223</v>
      </c>
      <c r="B304" t="s">
        <v>1224</v>
      </c>
      <c r="C304" s="3">
        <v>11185800</v>
      </c>
      <c r="D304" s="1">
        <v>27159</v>
      </c>
      <c r="E304" t="s">
        <v>1225</v>
      </c>
      <c r="F304" t="s">
        <v>19</v>
      </c>
      <c r="G304" t="s">
        <v>13</v>
      </c>
      <c r="H304" t="s">
        <v>87</v>
      </c>
      <c r="I304" t="s">
        <v>88</v>
      </c>
      <c r="J304" t="str">
        <f t="shared" si="4"/>
        <v>Azahar</v>
      </c>
    </row>
    <row r="305" spans="1:10" x14ac:dyDescent="0.25">
      <c r="A305" t="s">
        <v>1226</v>
      </c>
      <c r="B305" t="s">
        <v>1227</v>
      </c>
      <c r="C305" s="3">
        <v>33341286</v>
      </c>
      <c r="D305" s="1">
        <v>32437</v>
      </c>
      <c r="E305" t="s">
        <v>1228</v>
      </c>
      <c r="F305" t="s">
        <v>31</v>
      </c>
      <c r="G305" t="s">
        <v>58</v>
      </c>
      <c r="H305" t="s">
        <v>1046</v>
      </c>
      <c r="I305" t="s">
        <v>1047</v>
      </c>
      <c r="J305" t="str">
        <f t="shared" si="4"/>
        <v>Hermenegildo</v>
      </c>
    </row>
    <row r="306" spans="1:10" x14ac:dyDescent="0.25">
      <c r="A306" t="s">
        <v>1229</v>
      </c>
      <c r="B306" t="s">
        <v>1230</v>
      </c>
      <c r="C306" s="3">
        <v>28948785</v>
      </c>
      <c r="D306" s="1">
        <v>29286</v>
      </c>
      <c r="E306" t="s">
        <v>1231</v>
      </c>
      <c r="F306" t="s">
        <v>45</v>
      </c>
      <c r="G306" t="s">
        <v>25</v>
      </c>
      <c r="H306" t="s">
        <v>32</v>
      </c>
      <c r="I306" t="s">
        <v>33</v>
      </c>
      <c r="J306" t="str">
        <f t="shared" si="4"/>
        <v>Sancho</v>
      </c>
    </row>
    <row r="307" spans="1:10" x14ac:dyDescent="0.25">
      <c r="A307" t="s">
        <v>1232</v>
      </c>
      <c r="B307" t="s">
        <v>1233</v>
      </c>
      <c r="C307" s="3">
        <v>39394498</v>
      </c>
      <c r="D307" s="1">
        <v>33894</v>
      </c>
      <c r="E307" t="s">
        <v>1234</v>
      </c>
      <c r="F307" t="s">
        <v>31</v>
      </c>
      <c r="G307" t="s">
        <v>64</v>
      </c>
      <c r="H307" t="s">
        <v>295</v>
      </c>
      <c r="I307" t="s">
        <v>296</v>
      </c>
      <c r="J307" t="str">
        <f t="shared" si="4"/>
        <v>Duilio</v>
      </c>
    </row>
    <row r="308" spans="1:10" x14ac:dyDescent="0.25">
      <c r="A308" t="s">
        <v>1235</v>
      </c>
      <c r="B308" t="s">
        <v>1236</v>
      </c>
      <c r="C308" s="3">
        <v>34905803</v>
      </c>
      <c r="D308" s="1">
        <v>30018</v>
      </c>
      <c r="E308" t="s">
        <v>1237</v>
      </c>
      <c r="F308" t="s">
        <v>31</v>
      </c>
      <c r="G308" t="s">
        <v>46</v>
      </c>
      <c r="H308" t="s">
        <v>1015</v>
      </c>
      <c r="I308" t="s">
        <v>1016</v>
      </c>
      <c r="J308" t="str">
        <f t="shared" si="4"/>
        <v>Eusebio</v>
      </c>
    </row>
    <row r="309" spans="1:10" x14ac:dyDescent="0.25">
      <c r="A309" t="s">
        <v>1238</v>
      </c>
      <c r="B309" t="s">
        <v>1239</v>
      </c>
      <c r="C309" s="3">
        <v>92192530</v>
      </c>
      <c r="D309" s="1">
        <v>27946</v>
      </c>
      <c r="E309" t="s">
        <v>1240</v>
      </c>
      <c r="F309" t="s">
        <v>45</v>
      </c>
      <c r="G309" t="s">
        <v>46</v>
      </c>
      <c r="H309" t="s">
        <v>374</v>
      </c>
      <c r="I309" t="s">
        <v>375</v>
      </c>
      <c r="J309" t="str">
        <f t="shared" si="4"/>
        <v>Osvaldo</v>
      </c>
    </row>
    <row r="310" spans="1:10" x14ac:dyDescent="0.25">
      <c r="A310" t="s">
        <v>1241</v>
      </c>
      <c r="B310" t="s">
        <v>1242</v>
      </c>
      <c r="C310" s="3">
        <v>97316940</v>
      </c>
      <c r="D310" s="1">
        <v>29491</v>
      </c>
      <c r="E310" t="s">
        <v>1243</v>
      </c>
      <c r="F310" t="s">
        <v>19</v>
      </c>
      <c r="G310" t="s">
        <v>13</v>
      </c>
      <c r="H310" t="s">
        <v>465</v>
      </c>
      <c r="I310" t="s">
        <v>466</v>
      </c>
      <c r="J310" t="str">
        <f t="shared" si="4"/>
        <v>Darío</v>
      </c>
    </row>
    <row r="311" spans="1:10" x14ac:dyDescent="0.25">
      <c r="A311" t="s">
        <v>1244</v>
      </c>
      <c r="B311" t="s">
        <v>1245</v>
      </c>
      <c r="C311" s="3">
        <v>99517444</v>
      </c>
      <c r="D311" s="1">
        <v>29638</v>
      </c>
      <c r="E311" t="s">
        <v>1246</v>
      </c>
      <c r="F311" t="s">
        <v>31</v>
      </c>
      <c r="G311" t="s">
        <v>25</v>
      </c>
      <c r="H311" t="s">
        <v>1247</v>
      </c>
      <c r="I311" t="s">
        <v>1248</v>
      </c>
      <c r="J311" t="str">
        <f t="shared" si="4"/>
        <v>Vito</v>
      </c>
    </row>
    <row r="312" spans="1:10" x14ac:dyDescent="0.25">
      <c r="A312" t="s">
        <v>1249</v>
      </c>
      <c r="B312" t="s">
        <v>1250</v>
      </c>
      <c r="C312" s="3">
        <v>76231703</v>
      </c>
      <c r="D312" s="1">
        <v>30966</v>
      </c>
      <c r="E312" t="s">
        <v>1251</v>
      </c>
      <c r="F312" t="s">
        <v>19</v>
      </c>
      <c r="G312" t="s">
        <v>13</v>
      </c>
      <c r="H312" t="s">
        <v>1252</v>
      </c>
      <c r="I312" t="s">
        <v>1253</v>
      </c>
      <c r="J312" t="str">
        <f t="shared" si="4"/>
        <v>Pastor</v>
      </c>
    </row>
    <row r="313" spans="1:10" x14ac:dyDescent="0.25">
      <c r="A313" t="s">
        <v>1254</v>
      </c>
      <c r="B313" t="s">
        <v>1255</v>
      </c>
      <c r="C313" s="3">
        <v>67822093</v>
      </c>
      <c r="D313" s="1">
        <v>29456</v>
      </c>
      <c r="E313" t="s">
        <v>1256</v>
      </c>
      <c r="F313" t="s">
        <v>45</v>
      </c>
      <c r="G313" t="s">
        <v>13</v>
      </c>
      <c r="H313" t="s">
        <v>710</v>
      </c>
      <c r="I313" t="s">
        <v>711</v>
      </c>
      <c r="J313" t="str">
        <f t="shared" si="4"/>
        <v>Manolo</v>
      </c>
    </row>
    <row r="314" spans="1:10" x14ac:dyDescent="0.25">
      <c r="A314" t="s">
        <v>1257</v>
      </c>
      <c r="B314" t="s">
        <v>1258</v>
      </c>
      <c r="C314" s="3">
        <v>75037740</v>
      </c>
      <c r="D314" s="1">
        <v>27461</v>
      </c>
      <c r="E314" t="s">
        <v>1259</v>
      </c>
      <c r="F314" t="s">
        <v>31</v>
      </c>
      <c r="G314" t="s">
        <v>64</v>
      </c>
      <c r="H314" t="s">
        <v>1260</v>
      </c>
      <c r="I314" t="s">
        <v>1261</v>
      </c>
      <c r="J314" t="str">
        <f t="shared" si="4"/>
        <v>Aroa</v>
      </c>
    </row>
    <row r="315" spans="1:10" x14ac:dyDescent="0.25">
      <c r="A315" t="s">
        <v>1262</v>
      </c>
      <c r="B315" t="s">
        <v>1263</v>
      </c>
      <c r="C315" s="3">
        <v>65271757</v>
      </c>
      <c r="D315" s="1">
        <v>30972</v>
      </c>
      <c r="E315" t="s">
        <v>1264</v>
      </c>
      <c r="F315" t="s">
        <v>19</v>
      </c>
      <c r="G315" t="s">
        <v>64</v>
      </c>
      <c r="H315" t="s">
        <v>1073</v>
      </c>
      <c r="I315" t="s">
        <v>1074</v>
      </c>
      <c r="J315" t="str">
        <f t="shared" si="4"/>
        <v>Florencio</v>
      </c>
    </row>
    <row r="316" spans="1:10" x14ac:dyDescent="0.25">
      <c r="A316" t="s">
        <v>1265</v>
      </c>
      <c r="B316" t="s">
        <v>1266</v>
      </c>
      <c r="C316" s="3">
        <v>22759567</v>
      </c>
      <c r="D316" s="1">
        <v>29218</v>
      </c>
      <c r="E316" t="s">
        <v>1267</v>
      </c>
      <c r="F316" t="s">
        <v>45</v>
      </c>
      <c r="G316" t="s">
        <v>13</v>
      </c>
      <c r="H316" t="s">
        <v>753</v>
      </c>
      <c r="I316" t="s">
        <v>754</v>
      </c>
      <c r="J316" t="str">
        <f t="shared" si="4"/>
        <v>Anselma</v>
      </c>
    </row>
    <row r="317" spans="1:10" x14ac:dyDescent="0.25">
      <c r="A317" t="s">
        <v>1268</v>
      </c>
      <c r="B317" t="s">
        <v>1269</v>
      </c>
      <c r="C317" s="3">
        <v>19838235</v>
      </c>
      <c r="D317" s="1">
        <v>28273</v>
      </c>
      <c r="E317" t="s">
        <v>1270</v>
      </c>
      <c r="F317" t="s">
        <v>31</v>
      </c>
      <c r="G317" t="s">
        <v>25</v>
      </c>
      <c r="H317" t="s">
        <v>387</v>
      </c>
      <c r="I317" t="s">
        <v>388</v>
      </c>
      <c r="J317" t="str">
        <f t="shared" si="4"/>
        <v>Sandra</v>
      </c>
    </row>
    <row r="318" spans="1:10" x14ac:dyDescent="0.25">
      <c r="A318" t="s">
        <v>1271</v>
      </c>
      <c r="B318" t="s">
        <v>1272</v>
      </c>
      <c r="C318" s="3">
        <v>76721350</v>
      </c>
      <c r="D318" s="1">
        <v>34963</v>
      </c>
      <c r="E318" t="s">
        <v>1273</v>
      </c>
      <c r="F318" t="s">
        <v>45</v>
      </c>
      <c r="G318" t="s">
        <v>58</v>
      </c>
      <c r="H318" t="s">
        <v>205</v>
      </c>
      <c r="I318" t="s">
        <v>206</v>
      </c>
      <c r="J318" t="str">
        <f t="shared" si="4"/>
        <v>Martí</v>
      </c>
    </row>
    <row r="319" spans="1:10" x14ac:dyDescent="0.25">
      <c r="A319" t="s">
        <v>1274</v>
      </c>
      <c r="B319" t="s">
        <v>1275</v>
      </c>
      <c r="C319" s="3">
        <v>47608970</v>
      </c>
      <c r="D319" s="1">
        <v>30690</v>
      </c>
      <c r="E319" t="s">
        <v>1276</v>
      </c>
      <c r="F319" t="s">
        <v>45</v>
      </c>
      <c r="G319" t="s">
        <v>25</v>
      </c>
      <c r="H319" t="s">
        <v>406</v>
      </c>
      <c r="I319" t="s">
        <v>407</v>
      </c>
      <c r="J319" t="str">
        <f t="shared" si="4"/>
        <v>Pepita</v>
      </c>
    </row>
    <row r="320" spans="1:10" x14ac:dyDescent="0.25">
      <c r="A320" t="s">
        <v>1277</v>
      </c>
      <c r="B320" t="s">
        <v>1278</v>
      </c>
      <c r="C320" s="3">
        <v>12943973</v>
      </c>
      <c r="D320" s="1">
        <v>35347</v>
      </c>
      <c r="E320" t="s">
        <v>1279</v>
      </c>
      <c r="F320" t="s">
        <v>12</v>
      </c>
      <c r="G320" t="s">
        <v>58</v>
      </c>
      <c r="H320" t="s">
        <v>1280</v>
      </c>
      <c r="I320" t="s">
        <v>1281</v>
      </c>
      <c r="J320" t="str">
        <f t="shared" si="4"/>
        <v>Lucila</v>
      </c>
    </row>
    <row r="321" spans="1:10" x14ac:dyDescent="0.25">
      <c r="A321" t="s">
        <v>1282</v>
      </c>
      <c r="B321" t="s">
        <v>1283</v>
      </c>
      <c r="C321" s="3">
        <v>28730045</v>
      </c>
      <c r="D321" s="1">
        <v>34833</v>
      </c>
      <c r="E321" t="s">
        <v>1284</v>
      </c>
      <c r="F321" t="s">
        <v>45</v>
      </c>
      <c r="G321" t="s">
        <v>13</v>
      </c>
      <c r="H321" t="s">
        <v>87</v>
      </c>
      <c r="I321" t="s">
        <v>88</v>
      </c>
      <c r="J321" t="str">
        <f t="shared" si="4"/>
        <v>Roma</v>
      </c>
    </row>
    <row r="322" spans="1:10" x14ac:dyDescent="0.25">
      <c r="A322" t="s">
        <v>1285</v>
      </c>
      <c r="B322" t="s">
        <v>1286</v>
      </c>
      <c r="C322" s="3">
        <v>70283339</v>
      </c>
      <c r="D322" s="1">
        <v>32764</v>
      </c>
      <c r="E322" t="s">
        <v>1287</v>
      </c>
      <c r="F322" t="s">
        <v>31</v>
      </c>
      <c r="G322" t="s">
        <v>64</v>
      </c>
      <c r="H322" t="s">
        <v>100</v>
      </c>
      <c r="I322" t="s">
        <v>101</v>
      </c>
      <c r="J322" t="str">
        <f t="shared" si="4"/>
        <v>Vicenta</v>
      </c>
    </row>
    <row r="323" spans="1:10" x14ac:dyDescent="0.25">
      <c r="A323" t="s">
        <v>1288</v>
      </c>
      <c r="B323" t="s">
        <v>1289</v>
      </c>
      <c r="C323" s="3">
        <v>78713595</v>
      </c>
      <c r="D323" s="1">
        <v>28652</v>
      </c>
      <c r="E323" t="s">
        <v>1290</v>
      </c>
      <c r="F323" t="s">
        <v>31</v>
      </c>
      <c r="G323" t="s">
        <v>13</v>
      </c>
      <c r="H323" t="s">
        <v>1291</v>
      </c>
      <c r="I323" t="s">
        <v>1292</v>
      </c>
      <c r="J323" t="str">
        <f t="shared" ref="J323:J386" si="5">MID(A323, SEARCH(" ",A323)+1,100)</f>
        <v>Elena</v>
      </c>
    </row>
    <row r="324" spans="1:10" x14ac:dyDescent="0.25">
      <c r="A324" t="s">
        <v>1293</v>
      </c>
      <c r="B324" t="s">
        <v>1294</v>
      </c>
      <c r="C324" s="3">
        <v>14212838</v>
      </c>
      <c r="D324" s="1">
        <v>35702</v>
      </c>
      <c r="E324" t="s">
        <v>1295</v>
      </c>
      <c r="F324" t="s">
        <v>31</v>
      </c>
      <c r="G324" t="s">
        <v>58</v>
      </c>
      <c r="H324" t="s">
        <v>59</v>
      </c>
      <c r="I324" t="s">
        <v>60</v>
      </c>
      <c r="J324" t="str">
        <f t="shared" si="5"/>
        <v>Águeda</v>
      </c>
    </row>
    <row r="325" spans="1:10" x14ac:dyDescent="0.25">
      <c r="A325" t="s">
        <v>1296</v>
      </c>
      <c r="B325" t="s">
        <v>1297</v>
      </c>
      <c r="C325" s="3">
        <v>71557003</v>
      </c>
      <c r="D325" s="1">
        <v>35784</v>
      </c>
      <c r="E325" t="s">
        <v>1298</v>
      </c>
      <c r="F325" t="s">
        <v>31</v>
      </c>
      <c r="G325" t="s">
        <v>13</v>
      </c>
      <c r="H325" t="s">
        <v>1252</v>
      </c>
      <c r="I325" t="s">
        <v>1253</v>
      </c>
      <c r="J325" t="str">
        <f t="shared" si="5"/>
        <v>Bernardino</v>
      </c>
    </row>
    <row r="326" spans="1:10" x14ac:dyDescent="0.25">
      <c r="A326" t="s">
        <v>1299</v>
      </c>
      <c r="B326" t="s">
        <v>1300</v>
      </c>
      <c r="C326" s="3">
        <v>90036456</v>
      </c>
      <c r="D326" s="1">
        <v>26751</v>
      </c>
      <c r="E326" t="s">
        <v>1301</v>
      </c>
      <c r="F326" t="s">
        <v>19</v>
      </c>
      <c r="G326" t="s">
        <v>13</v>
      </c>
      <c r="H326" t="s">
        <v>535</v>
      </c>
      <c r="I326" t="s">
        <v>536</v>
      </c>
      <c r="J326" t="str">
        <f t="shared" si="5"/>
        <v>Tecla</v>
      </c>
    </row>
    <row r="327" spans="1:10" x14ac:dyDescent="0.25">
      <c r="A327" t="s">
        <v>1302</v>
      </c>
      <c r="B327" t="s">
        <v>1303</v>
      </c>
      <c r="C327" s="3">
        <v>66324674</v>
      </c>
      <c r="D327" s="1">
        <v>35142</v>
      </c>
      <c r="E327" t="s">
        <v>1304</v>
      </c>
      <c r="F327" t="s">
        <v>31</v>
      </c>
      <c r="G327" t="s">
        <v>25</v>
      </c>
      <c r="H327" t="s">
        <v>731</v>
      </c>
      <c r="I327" t="s">
        <v>732</v>
      </c>
      <c r="J327" t="str">
        <f t="shared" si="5"/>
        <v>Alondra</v>
      </c>
    </row>
    <row r="328" spans="1:10" x14ac:dyDescent="0.25">
      <c r="A328" t="s">
        <v>1305</v>
      </c>
      <c r="B328" t="s">
        <v>1306</v>
      </c>
      <c r="C328" s="3">
        <v>42081923</v>
      </c>
      <c r="D328" s="1">
        <v>35688</v>
      </c>
      <c r="E328" t="s">
        <v>1307</v>
      </c>
      <c r="F328" t="s">
        <v>31</v>
      </c>
      <c r="G328" t="s">
        <v>46</v>
      </c>
      <c r="H328" t="s">
        <v>47</v>
      </c>
      <c r="I328" t="s">
        <v>48</v>
      </c>
      <c r="J328" t="str">
        <f t="shared" si="5"/>
        <v>Maximino</v>
      </c>
    </row>
    <row r="329" spans="1:10" x14ac:dyDescent="0.25">
      <c r="A329" t="s">
        <v>1308</v>
      </c>
      <c r="B329" t="s">
        <v>1309</v>
      </c>
      <c r="C329" s="3">
        <v>95566870</v>
      </c>
      <c r="D329" s="1">
        <v>27157</v>
      </c>
      <c r="E329" t="s">
        <v>1310</v>
      </c>
      <c r="F329" t="s">
        <v>19</v>
      </c>
      <c r="G329" t="s">
        <v>64</v>
      </c>
      <c r="H329" t="s">
        <v>1311</v>
      </c>
      <c r="I329" t="s">
        <v>1312</v>
      </c>
      <c r="J329" t="str">
        <f t="shared" si="5"/>
        <v>Fabián</v>
      </c>
    </row>
    <row r="330" spans="1:10" x14ac:dyDescent="0.25">
      <c r="A330" t="s">
        <v>1313</v>
      </c>
      <c r="B330" t="s">
        <v>1314</v>
      </c>
      <c r="C330" s="3">
        <v>33327076</v>
      </c>
      <c r="D330" s="1">
        <v>27603</v>
      </c>
      <c r="E330" t="s">
        <v>1315</v>
      </c>
      <c r="F330" t="s">
        <v>45</v>
      </c>
      <c r="G330" t="s">
        <v>25</v>
      </c>
      <c r="H330" t="s">
        <v>651</v>
      </c>
      <c r="I330" t="s">
        <v>652</v>
      </c>
      <c r="J330" t="str">
        <f t="shared" si="5"/>
        <v>Chico-Cuesta</v>
      </c>
    </row>
    <row r="331" spans="1:10" x14ac:dyDescent="0.25">
      <c r="A331" t="s">
        <v>1316</v>
      </c>
      <c r="B331" t="s">
        <v>1317</v>
      </c>
      <c r="C331" s="3">
        <v>19618176</v>
      </c>
      <c r="D331" s="1">
        <v>29845</v>
      </c>
      <c r="E331" t="s">
        <v>1318</v>
      </c>
      <c r="F331" t="s">
        <v>45</v>
      </c>
      <c r="G331" t="s">
        <v>25</v>
      </c>
      <c r="H331" t="s">
        <v>705</v>
      </c>
      <c r="I331" t="s">
        <v>706</v>
      </c>
      <c r="J331" t="str">
        <f t="shared" si="5"/>
        <v>Milagros</v>
      </c>
    </row>
    <row r="332" spans="1:10" x14ac:dyDescent="0.25">
      <c r="A332" t="s">
        <v>1319</v>
      </c>
      <c r="B332" t="s">
        <v>1320</v>
      </c>
      <c r="C332" s="3">
        <v>93253003</v>
      </c>
      <c r="D332" s="1">
        <v>26533</v>
      </c>
      <c r="E332" t="s">
        <v>1321</v>
      </c>
      <c r="F332" t="s">
        <v>31</v>
      </c>
      <c r="G332" t="s">
        <v>13</v>
      </c>
      <c r="H332" t="s">
        <v>1322</v>
      </c>
      <c r="I332" t="s">
        <v>1323</v>
      </c>
      <c r="J332" t="str">
        <f t="shared" si="5"/>
        <v>Lledó</v>
      </c>
    </row>
    <row r="333" spans="1:10" x14ac:dyDescent="0.25">
      <c r="A333" t="s">
        <v>1324</v>
      </c>
      <c r="B333" t="s">
        <v>1325</v>
      </c>
      <c r="C333" s="3">
        <v>17178825</v>
      </c>
      <c r="D333" s="1">
        <v>35997</v>
      </c>
      <c r="E333" t="s">
        <v>1326</v>
      </c>
      <c r="F333" t="s">
        <v>19</v>
      </c>
      <c r="G333" t="s">
        <v>13</v>
      </c>
      <c r="H333" t="s">
        <v>230</v>
      </c>
      <c r="I333" t="s">
        <v>231</v>
      </c>
      <c r="J333" t="str">
        <f t="shared" si="5"/>
        <v>Cristian</v>
      </c>
    </row>
    <row r="334" spans="1:10" x14ac:dyDescent="0.25">
      <c r="A334" t="s">
        <v>1327</v>
      </c>
      <c r="B334" t="s">
        <v>1328</v>
      </c>
      <c r="C334" s="3">
        <v>78645679</v>
      </c>
      <c r="D334" s="1">
        <v>35437</v>
      </c>
      <c r="E334" t="s">
        <v>1329</v>
      </c>
      <c r="F334" t="s">
        <v>19</v>
      </c>
      <c r="G334" t="s">
        <v>58</v>
      </c>
      <c r="H334" t="s">
        <v>802</v>
      </c>
      <c r="I334" t="s">
        <v>803</v>
      </c>
      <c r="J334" t="str">
        <f t="shared" si="5"/>
        <v>Fátima</v>
      </c>
    </row>
    <row r="335" spans="1:10" x14ac:dyDescent="0.25">
      <c r="A335" t="s">
        <v>1330</v>
      </c>
      <c r="B335" t="s">
        <v>1331</v>
      </c>
      <c r="C335" s="3">
        <v>32480673</v>
      </c>
      <c r="D335" s="1">
        <v>29062</v>
      </c>
      <c r="E335" t="s">
        <v>1332</v>
      </c>
      <c r="F335" t="s">
        <v>31</v>
      </c>
      <c r="G335" t="s">
        <v>58</v>
      </c>
      <c r="H335" t="s">
        <v>257</v>
      </c>
      <c r="I335" t="s">
        <v>258</v>
      </c>
      <c r="J335" t="str">
        <f t="shared" si="5"/>
        <v>Clementina</v>
      </c>
    </row>
    <row r="336" spans="1:10" x14ac:dyDescent="0.25">
      <c r="A336" t="s">
        <v>1333</v>
      </c>
      <c r="B336" t="s">
        <v>1334</v>
      </c>
      <c r="C336" s="3">
        <v>99178866</v>
      </c>
      <c r="D336" s="1">
        <v>35649</v>
      </c>
      <c r="E336" t="s">
        <v>1335</v>
      </c>
      <c r="F336" t="s">
        <v>19</v>
      </c>
      <c r="G336" t="s">
        <v>25</v>
      </c>
      <c r="H336" t="s">
        <v>1336</v>
      </c>
      <c r="I336" t="s">
        <v>1337</v>
      </c>
      <c r="J336" t="str">
        <f t="shared" si="5"/>
        <v>Susanita</v>
      </c>
    </row>
    <row r="337" spans="1:10" x14ac:dyDescent="0.25">
      <c r="A337" t="s">
        <v>1338</v>
      </c>
      <c r="B337" t="s">
        <v>1339</v>
      </c>
      <c r="C337" s="3">
        <v>76394733</v>
      </c>
      <c r="D337" s="1">
        <v>28039</v>
      </c>
      <c r="E337" t="s">
        <v>1340</v>
      </c>
      <c r="F337" t="s">
        <v>31</v>
      </c>
      <c r="G337" t="s">
        <v>13</v>
      </c>
      <c r="H337" t="s">
        <v>488</v>
      </c>
      <c r="I337" t="s">
        <v>489</v>
      </c>
      <c r="J337" t="str">
        <f t="shared" si="5"/>
        <v>Guillén</v>
      </c>
    </row>
    <row r="338" spans="1:10" x14ac:dyDescent="0.25">
      <c r="A338" t="s">
        <v>1341</v>
      </c>
      <c r="B338" t="s">
        <v>1342</v>
      </c>
      <c r="C338" s="3">
        <v>62468940</v>
      </c>
      <c r="D338" s="1">
        <v>25872</v>
      </c>
      <c r="E338" t="s">
        <v>1343</v>
      </c>
      <c r="F338" t="s">
        <v>31</v>
      </c>
      <c r="G338" t="s">
        <v>25</v>
      </c>
      <c r="H338" t="s">
        <v>78</v>
      </c>
      <c r="I338" t="s">
        <v>78</v>
      </c>
      <c r="J338" t="str">
        <f t="shared" si="5"/>
        <v>Yolanda</v>
      </c>
    </row>
    <row r="339" spans="1:10" x14ac:dyDescent="0.25">
      <c r="A339" t="s">
        <v>1344</v>
      </c>
      <c r="B339" t="s">
        <v>1345</v>
      </c>
      <c r="C339" s="3">
        <v>83915397</v>
      </c>
      <c r="D339" s="1">
        <v>25725</v>
      </c>
      <c r="E339" t="s">
        <v>1346</v>
      </c>
      <c r="F339" t="s">
        <v>31</v>
      </c>
      <c r="G339" t="s">
        <v>58</v>
      </c>
      <c r="H339" t="s">
        <v>1347</v>
      </c>
      <c r="I339" t="s">
        <v>1348</v>
      </c>
      <c r="J339" t="str">
        <f t="shared" si="5"/>
        <v>Eligio</v>
      </c>
    </row>
    <row r="340" spans="1:10" x14ac:dyDescent="0.25">
      <c r="A340" t="s">
        <v>1349</v>
      </c>
      <c r="B340" t="s">
        <v>1350</v>
      </c>
      <c r="C340" s="3">
        <v>81815795</v>
      </c>
      <c r="D340" s="1">
        <v>32377</v>
      </c>
      <c r="E340" t="s">
        <v>1351</v>
      </c>
      <c r="F340" t="s">
        <v>19</v>
      </c>
      <c r="G340" t="s">
        <v>25</v>
      </c>
      <c r="H340" t="s">
        <v>470</v>
      </c>
      <c r="I340" t="s">
        <v>471</v>
      </c>
      <c r="J340" t="str">
        <f t="shared" si="5"/>
        <v>Franco</v>
      </c>
    </row>
    <row r="341" spans="1:10" x14ac:dyDescent="0.25">
      <c r="A341" t="s">
        <v>1352</v>
      </c>
      <c r="B341" t="s">
        <v>1353</v>
      </c>
      <c r="C341" s="3">
        <v>41538874</v>
      </c>
      <c r="D341" s="1">
        <v>27608</v>
      </c>
      <c r="E341" t="s">
        <v>1354</v>
      </c>
      <c r="F341" t="s">
        <v>31</v>
      </c>
      <c r="G341" t="s">
        <v>25</v>
      </c>
      <c r="H341" t="s">
        <v>726</v>
      </c>
      <c r="I341" t="s">
        <v>727</v>
      </c>
      <c r="J341" t="str">
        <f t="shared" si="5"/>
        <v>Consuela</v>
      </c>
    </row>
    <row r="342" spans="1:10" x14ac:dyDescent="0.25">
      <c r="A342" t="s">
        <v>1355</v>
      </c>
      <c r="B342" t="s">
        <v>1356</v>
      </c>
      <c r="C342" s="3">
        <v>74358677</v>
      </c>
      <c r="D342" s="1">
        <v>35020</v>
      </c>
      <c r="E342" t="s">
        <v>1357</v>
      </c>
      <c r="F342" t="s">
        <v>31</v>
      </c>
      <c r="G342" t="s">
        <v>46</v>
      </c>
      <c r="H342" t="s">
        <v>885</v>
      </c>
      <c r="I342" t="s">
        <v>886</v>
      </c>
      <c r="J342" t="str">
        <f t="shared" si="5"/>
        <v>Carmelita</v>
      </c>
    </row>
    <row r="343" spans="1:10" x14ac:dyDescent="0.25">
      <c r="A343" t="s">
        <v>1358</v>
      </c>
      <c r="B343" t="s">
        <v>1359</v>
      </c>
      <c r="C343" s="3">
        <v>37938362</v>
      </c>
      <c r="D343" s="1">
        <v>30123</v>
      </c>
      <c r="E343" t="s">
        <v>1360</v>
      </c>
      <c r="F343" t="s">
        <v>31</v>
      </c>
      <c r="G343" t="s">
        <v>58</v>
      </c>
      <c r="H343" t="s">
        <v>792</v>
      </c>
      <c r="I343" t="s">
        <v>793</v>
      </c>
      <c r="J343" t="str">
        <f t="shared" si="5"/>
        <v>Graciana</v>
      </c>
    </row>
    <row r="344" spans="1:10" x14ac:dyDescent="0.25">
      <c r="A344" t="s">
        <v>1361</v>
      </c>
      <c r="B344" t="s">
        <v>1362</v>
      </c>
      <c r="C344" s="3">
        <v>83783055</v>
      </c>
      <c r="D344" s="1">
        <v>26887</v>
      </c>
      <c r="E344" t="s">
        <v>1363</v>
      </c>
      <c r="F344" t="s">
        <v>31</v>
      </c>
      <c r="G344" t="s">
        <v>13</v>
      </c>
      <c r="H344" t="s">
        <v>829</v>
      </c>
      <c r="I344" t="s">
        <v>830</v>
      </c>
      <c r="J344" t="str">
        <f t="shared" si="5"/>
        <v>Atilio</v>
      </c>
    </row>
    <row r="345" spans="1:10" x14ac:dyDescent="0.25">
      <c r="A345" t="s">
        <v>1364</v>
      </c>
      <c r="B345" t="s">
        <v>1365</v>
      </c>
      <c r="C345" s="3">
        <v>45990277</v>
      </c>
      <c r="D345" s="1">
        <v>32215</v>
      </c>
      <c r="E345" t="s">
        <v>1366</v>
      </c>
      <c r="F345" t="s">
        <v>31</v>
      </c>
      <c r="G345" t="s">
        <v>13</v>
      </c>
      <c r="H345" t="s">
        <v>210</v>
      </c>
      <c r="I345" t="s">
        <v>211</v>
      </c>
      <c r="J345" t="str">
        <f t="shared" si="5"/>
        <v>Egea</v>
      </c>
    </row>
    <row r="346" spans="1:10" x14ac:dyDescent="0.25">
      <c r="A346" t="s">
        <v>1367</v>
      </c>
      <c r="B346" t="s">
        <v>1368</v>
      </c>
      <c r="C346" s="3">
        <v>20057346</v>
      </c>
      <c r="D346" s="1">
        <v>26621</v>
      </c>
      <c r="E346" t="s">
        <v>1369</v>
      </c>
      <c r="F346" t="s">
        <v>31</v>
      </c>
      <c r="G346" t="s">
        <v>13</v>
      </c>
      <c r="H346" t="s">
        <v>742</v>
      </c>
      <c r="I346" t="s">
        <v>743</v>
      </c>
      <c r="J346" t="str">
        <f t="shared" si="5"/>
        <v>Pascual</v>
      </c>
    </row>
    <row r="347" spans="1:10" x14ac:dyDescent="0.25">
      <c r="A347" t="s">
        <v>1370</v>
      </c>
      <c r="B347" t="s">
        <v>1371</v>
      </c>
      <c r="C347" s="3">
        <v>60146051</v>
      </c>
      <c r="D347" s="1">
        <v>25617</v>
      </c>
      <c r="E347" t="s">
        <v>1372</v>
      </c>
      <c r="F347" t="s">
        <v>12</v>
      </c>
      <c r="G347" t="s">
        <v>58</v>
      </c>
      <c r="H347" t="s">
        <v>1046</v>
      </c>
      <c r="I347" t="s">
        <v>1047</v>
      </c>
      <c r="J347" t="str">
        <f t="shared" si="5"/>
        <v>Cayetano</v>
      </c>
    </row>
    <row r="348" spans="1:10" x14ac:dyDescent="0.25">
      <c r="A348" t="s">
        <v>1373</v>
      </c>
      <c r="B348" t="s">
        <v>1374</v>
      </c>
      <c r="C348" s="3">
        <v>99145975</v>
      </c>
      <c r="D348" s="1">
        <v>32052</v>
      </c>
      <c r="E348" t="s">
        <v>1375</v>
      </c>
      <c r="F348" t="s">
        <v>31</v>
      </c>
      <c r="G348" t="s">
        <v>25</v>
      </c>
      <c r="H348" t="s">
        <v>515</v>
      </c>
      <c r="I348" t="s">
        <v>516</v>
      </c>
      <c r="J348" t="str">
        <f t="shared" si="5"/>
        <v>Vicenta</v>
      </c>
    </row>
    <row r="349" spans="1:10" x14ac:dyDescent="0.25">
      <c r="A349" t="s">
        <v>1376</v>
      </c>
      <c r="B349" t="s">
        <v>1377</v>
      </c>
      <c r="C349" s="3">
        <v>18829941</v>
      </c>
      <c r="D349" s="1">
        <v>30954</v>
      </c>
      <c r="E349" t="s">
        <v>1378</v>
      </c>
      <c r="F349" t="s">
        <v>45</v>
      </c>
      <c r="G349" t="s">
        <v>64</v>
      </c>
      <c r="H349" t="s">
        <v>320</v>
      </c>
      <c r="I349" t="s">
        <v>321</v>
      </c>
      <c r="J349" t="str">
        <f t="shared" si="5"/>
        <v>Mendoza</v>
      </c>
    </row>
    <row r="350" spans="1:10" x14ac:dyDescent="0.25">
      <c r="A350" t="s">
        <v>1379</v>
      </c>
      <c r="B350" t="s">
        <v>1380</v>
      </c>
      <c r="C350" s="3">
        <v>36760748</v>
      </c>
      <c r="D350" s="1">
        <v>29085</v>
      </c>
      <c r="E350" t="s">
        <v>1381</v>
      </c>
      <c r="F350" t="s">
        <v>12</v>
      </c>
      <c r="G350" t="s">
        <v>58</v>
      </c>
      <c r="H350" t="s">
        <v>1046</v>
      </c>
      <c r="I350" t="s">
        <v>1047</v>
      </c>
      <c r="J350" t="str">
        <f t="shared" si="5"/>
        <v>Emiliano</v>
      </c>
    </row>
    <row r="351" spans="1:10" x14ac:dyDescent="0.25">
      <c r="A351" t="s">
        <v>1382</v>
      </c>
      <c r="B351" t="s">
        <v>1383</v>
      </c>
      <c r="C351" s="3">
        <v>26254591</v>
      </c>
      <c r="D351" s="1">
        <v>30974</v>
      </c>
      <c r="E351" t="s">
        <v>1384</v>
      </c>
      <c r="F351" t="s">
        <v>19</v>
      </c>
      <c r="G351" t="s">
        <v>25</v>
      </c>
      <c r="H351" t="s">
        <v>515</v>
      </c>
      <c r="I351" t="s">
        <v>516</v>
      </c>
      <c r="J351" t="str">
        <f t="shared" si="5"/>
        <v>Gabriela</v>
      </c>
    </row>
    <row r="352" spans="1:10" x14ac:dyDescent="0.25">
      <c r="A352" t="s">
        <v>1385</v>
      </c>
      <c r="B352" t="s">
        <v>1386</v>
      </c>
      <c r="C352" s="3">
        <v>23733773</v>
      </c>
      <c r="D352" s="1">
        <v>29961</v>
      </c>
      <c r="E352" t="s">
        <v>1387</v>
      </c>
      <c r="F352" t="s">
        <v>31</v>
      </c>
      <c r="G352" t="s">
        <v>64</v>
      </c>
      <c r="H352" t="s">
        <v>65</v>
      </c>
      <c r="I352" t="s">
        <v>66</v>
      </c>
      <c r="J352" t="str">
        <f t="shared" si="5"/>
        <v>Osorio</v>
      </c>
    </row>
    <row r="353" spans="1:10" x14ac:dyDescent="0.25">
      <c r="A353" t="s">
        <v>1388</v>
      </c>
      <c r="B353" t="s">
        <v>1389</v>
      </c>
      <c r="C353" s="3">
        <v>78186543</v>
      </c>
      <c r="D353" s="1">
        <v>33860</v>
      </c>
      <c r="E353" t="s">
        <v>1390</v>
      </c>
      <c r="F353" t="s">
        <v>19</v>
      </c>
      <c r="G353" t="s">
        <v>13</v>
      </c>
      <c r="H353" t="s">
        <v>351</v>
      </c>
      <c r="I353" t="s">
        <v>352</v>
      </c>
      <c r="J353" t="str">
        <f t="shared" si="5"/>
        <v>Victorino</v>
      </c>
    </row>
    <row r="354" spans="1:10" x14ac:dyDescent="0.25">
      <c r="A354" t="s">
        <v>1391</v>
      </c>
      <c r="B354" t="s">
        <v>1392</v>
      </c>
      <c r="C354" s="3">
        <v>99874646</v>
      </c>
      <c r="D354" s="1">
        <v>32331</v>
      </c>
      <c r="E354" t="s">
        <v>1393</v>
      </c>
      <c r="F354" t="s">
        <v>31</v>
      </c>
      <c r="G354" t="s">
        <v>46</v>
      </c>
      <c r="H354" t="s">
        <v>1394</v>
      </c>
      <c r="I354" t="s">
        <v>1395</v>
      </c>
      <c r="J354" t="str">
        <f t="shared" si="5"/>
        <v>Vicenta</v>
      </c>
    </row>
    <row r="355" spans="1:10" x14ac:dyDescent="0.25">
      <c r="A355" t="s">
        <v>1396</v>
      </c>
      <c r="B355" t="s">
        <v>1397</v>
      </c>
      <c r="C355" s="3">
        <v>23857339</v>
      </c>
      <c r="D355" s="1">
        <v>27079</v>
      </c>
      <c r="E355" t="s">
        <v>1398</v>
      </c>
      <c r="F355" t="s">
        <v>31</v>
      </c>
      <c r="G355" t="s">
        <v>46</v>
      </c>
      <c r="H355" t="s">
        <v>617</v>
      </c>
      <c r="I355" t="s">
        <v>618</v>
      </c>
      <c r="J355" t="str">
        <f t="shared" si="5"/>
        <v>Patricia</v>
      </c>
    </row>
    <row r="356" spans="1:10" x14ac:dyDescent="0.25">
      <c r="A356" t="s">
        <v>1399</v>
      </c>
      <c r="B356" t="s">
        <v>1400</v>
      </c>
      <c r="C356" s="3">
        <v>15464678</v>
      </c>
      <c r="D356" s="1">
        <v>27177</v>
      </c>
      <c r="E356" t="s">
        <v>1401</v>
      </c>
      <c r="F356" t="s">
        <v>45</v>
      </c>
      <c r="G356" t="s">
        <v>13</v>
      </c>
      <c r="H356" t="s">
        <v>1139</v>
      </c>
      <c r="I356" t="s">
        <v>1140</v>
      </c>
      <c r="J356" t="str">
        <f t="shared" si="5"/>
        <v>Lidia</v>
      </c>
    </row>
    <row r="357" spans="1:10" x14ac:dyDescent="0.25">
      <c r="A357" t="s">
        <v>1402</v>
      </c>
      <c r="B357" t="s">
        <v>1403</v>
      </c>
      <c r="C357" s="3">
        <v>37747226</v>
      </c>
      <c r="D357" s="1">
        <v>35155</v>
      </c>
      <c r="E357" t="s">
        <v>1404</v>
      </c>
      <c r="F357" t="s">
        <v>31</v>
      </c>
      <c r="G357" t="s">
        <v>25</v>
      </c>
      <c r="H357" t="s">
        <v>442</v>
      </c>
      <c r="I357" t="s">
        <v>443</v>
      </c>
      <c r="J357" t="str">
        <f t="shared" si="5"/>
        <v>Zoraida</v>
      </c>
    </row>
    <row r="358" spans="1:10" x14ac:dyDescent="0.25">
      <c r="A358" t="s">
        <v>1405</v>
      </c>
      <c r="B358" t="s">
        <v>1406</v>
      </c>
      <c r="C358" s="3">
        <v>81932814</v>
      </c>
      <c r="D358" s="1">
        <v>26132</v>
      </c>
      <c r="E358" t="s">
        <v>1407</v>
      </c>
      <c r="F358" t="s">
        <v>19</v>
      </c>
      <c r="G358" t="s">
        <v>25</v>
      </c>
      <c r="H358" t="s">
        <v>1408</v>
      </c>
      <c r="I358" t="s">
        <v>1409</v>
      </c>
      <c r="J358" t="str">
        <f t="shared" si="5"/>
        <v>Leyre</v>
      </c>
    </row>
    <row r="359" spans="1:10" x14ac:dyDescent="0.25">
      <c r="A359" t="s">
        <v>1410</v>
      </c>
      <c r="B359" t="s">
        <v>1411</v>
      </c>
      <c r="C359" s="3">
        <v>30790989</v>
      </c>
      <c r="D359" s="1">
        <v>29160</v>
      </c>
      <c r="E359" t="s">
        <v>1412</v>
      </c>
      <c r="F359" t="s">
        <v>45</v>
      </c>
      <c r="G359" t="s">
        <v>58</v>
      </c>
      <c r="H359" t="s">
        <v>1280</v>
      </c>
      <c r="I359" t="s">
        <v>1281</v>
      </c>
      <c r="J359" t="str">
        <f t="shared" si="5"/>
        <v>Águeda</v>
      </c>
    </row>
    <row r="360" spans="1:10" x14ac:dyDescent="0.25">
      <c r="A360" t="s">
        <v>1413</v>
      </c>
      <c r="B360" t="s">
        <v>1414</v>
      </c>
      <c r="C360" s="3">
        <v>24200566</v>
      </c>
      <c r="D360" s="1">
        <v>33816</v>
      </c>
      <c r="E360" t="s">
        <v>1415</v>
      </c>
      <c r="F360" t="s">
        <v>31</v>
      </c>
      <c r="G360" t="s">
        <v>58</v>
      </c>
      <c r="H360" t="s">
        <v>1182</v>
      </c>
      <c r="I360" t="s">
        <v>1182</v>
      </c>
      <c r="J360" t="str">
        <f t="shared" si="5"/>
        <v>Nélida</v>
      </c>
    </row>
    <row r="361" spans="1:10" x14ac:dyDescent="0.25">
      <c r="A361" t="s">
        <v>1416</v>
      </c>
      <c r="B361" t="s">
        <v>1417</v>
      </c>
      <c r="C361" s="3">
        <v>26010095</v>
      </c>
      <c r="D361" s="1">
        <v>29413</v>
      </c>
      <c r="E361" t="s">
        <v>1418</v>
      </c>
      <c r="F361" t="s">
        <v>45</v>
      </c>
      <c r="G361" t="s">
        <v>25</v>
      </c>
      <c r="H361" t="s">
        <v>632</v>
      </c>
      <c r="I361" t="s">
        <v>633</v>
      </c>
      <c r="J361" t="str">
        <f t="shared" si="5"/>
        <v>Donato</v>
      </c>
    </row>
    <row r="362" spans="1:10" x14ac:dyDescent="0.25">
      <c r="A362" t="s">
        <v>1419</v>
      </c>
      <c r="B362" t="s">
        <v>1420</v>
      </c>
      <c r="C362" s="3">
        <v>21793713</v>
      </c>
      <c r="D362" s="1">
        <v>26676</v>
      </c>
      <c r="E362" t="s">
        <v>1421</v>
      </c>
      <c r="F362" t="s">
        <v>31</v>
      </c>
      <c r="G362" t="s">
        <v>58</v>
      </c>
      <c r="H362" t="s">
        <v>238</v>
      </c>
      <c r="I362" t="s">
        <v>239</v>
      </c>
      <c r="J362" t="str">
        <f t="shared" si="5"/>
        <v>Expósito</v>
      </c>
    </row>
    <row r="363" spans="1:10" x14ac:dyDescent="0.25">
      <c r="A363" t="s">
        <v>1422</v>
      </c>
      <c r="B363" t="s">
        <v>1423</v>
      </c>
      <c r="C363" s="3">
        <v>51974084</v>
      </c>
      <c r="D363" s="1">
        <v>32045</v>
      </c>
      <c r="E363" t="s">
        <v>1424</v>
      </c>
      <c r="F363" t="s">
        <v>31</v>
      </c>
      <c r="G363" t="s">
        <v>64</v>
      </c>
      <c r="H363" t="s">
        <v>1425</v>
      </c>
      <c r="I363" t="s">
        <v>1426</v>
      </c>
      <c r="J363" t="str">
        <f t="shared" si="5"/>
        <v>Damián</v>
      </c>
    </row>
    <row r="364" spans="1:10" x14ac:dyDescent="0.25">
      <c r="A364" t="s">
        <v>1427</v>
      </c>
      <c r="B364" t="s">
        <v>1428</v>
      </c>
      <c r="C364" s="3">
        <v>56779157</v>
      </c>
      <c r="D364" s="1">
        <v>32840</v>
      </c>
      <c r="E364" t="s">
        <v>1429</v>
      </c>
      <c r="F364" t="s">
        <v>45</v>
      </c>
      <c r="G364" t="s">
        <v>58</v>
      </c>
      <c r="H364" t="s">
        <v>807</v>
      </c>
      <c r="I364" t="s">
        <v>808</v>
      </c>
      <c r="J364" t="str">
        <f t="shared" si="5"/>
        <v>Socorro</v>
      </c>
    </row>
    <row r="365" spans="1:10" x14ac:dyDescent="0.25">
      <c r="A365" t="s">
        <v>1430</v>
      </c>
      <c r="B365" t="s">
        <v>1431</v>
      </c>
      <c r="C365" s="3">
        <v>47108169</v>
      </c>
      <c r="D365" s="1">
        <v>32290</v>
      </c>
      <c r="E365" t="s">
        <v>1432</v>
      </c>
      <c r="F365" t="s">
        <v>19</v>
      </c>
      <c r="G365" t="s">
        <v>64</v>
      </c>
      <c r="H365" t="s">
        <v>1028</v>
      </c>
      <c r="I365" t="s">
        <v>1029</v>
      </c>
      <c r="J365" t="str">
        <f t="shared" si="5"/>
        <v>Berta</v>
      </c>
    </row>
    <row r="366" spans="1:10" x14ac:dyDescent="0.25">
      <c r="A366" t="s">
        <v>1433</v>
      </c>
      <c r="B366" t="s">
        <v>1434</v>
      </c>
      <c r="C366" s="3">
        <v>83869689</v>
      </c>
      <c r="D366" s="1">
        <v>31312</v>
      </c>
      <c r="E366" t="s">
        <v>1435</v>
      </c>
      <c r="F366" t="s">
        <v>31</v>
      </c>
      <c r="G366" t="s">
        <v>25</v>
      </c>
      <c r="H366" t="s">
        <v>1144</v>
      </c>
      <c r="I366" t="s">
        <v>1145</v>
      </c>
      <c r="J366" t="str">
        <f t="shared" si="5"/>
        <v>Viana</v>
      </c>
    </row>
    <row r="367" spans="1:10" x14ac:dyDescent="0.25">
      <c r="A367" t="s">
        <v>1436</v>
      </c>
      <c r="B367" t="s">
        <v>1437</v>
      </c>
      <c r="C367" s="3">
        <v>28265091</v>
      </c>
      <c r="D367" s="1">
        <v>27753</v>
      </c>
      <c r="E367" t="s">
        <v>1438</v>
      </c>
      <c r="F367" t="s">
        <v>12</v>
      </c>
      <c r="G367" t="s">
        <v>46</v>
      </c>
      <c r="H367" t="s">
        <v>115</v>
      </c>
      <c r="I367" t="s">
        <v>116</v>
      </c>
      <c r="J367" t="str">
        <f t="shared" si="5"/>
        <v>Benita</v>
      </c>
    </row>
    <row r="368" spans="1:10" x14ac:dyDescent="0.25">
      <c r="A368" t="s">
        <v>1439</v>
      </c>
      <c r="B368" t="s">
        <v>1440</v>
      </c>
      <c r="C368" s="3">
        <v>34988676</v>
      </c>
      <c r="D368" s="1">
        <v>35771</v>
      </c>
      <c r="E368" t="s">
        <v>1441</v>
      </c>
      <c r="F368" t="s">
        <v>45</v>
      </c>
      <c r="G368" t="s">
        <v>13</v>
      </c>
      <c r="H368" t="s">
        <v>1442</v>
      </c>
      <c r="I368" t="s">
        <v>1443</v>
      </c>
      <c r="J368" t="str">
        <f t="shared" si="5"/>
        <v>Isa</v>
      </c>
    </row>
    <row r="369" spans="1:10" x14ac:dyDescent="0.25">
      <c r="A369" t="s">
        <v>1444</v>
      </c>
      <c r="B369" t="s">
        <v>1445</v>
      </c>
      <c r="C369" s="3">
        <v>59132203</v>
      </c>
      <c r="D369" s="1">
        <v>34365</v>
      </c>
      <c r="E369" t="s">
        <v>1446</v>
      </c>
      <c r="F369" t="s">
        <v>45</v>
      </c>
      <c r="G369" t="s">
        <v>25</v>
      </c>
      <c r="H369" t="s">
        <v>700</v>
      </c>
      <c r="I369" t="s">
        <v>701</v>
      </c>
      <c r="J369" t="str">
        <f t="shared" si="5"/>
        <v>Alberto</v>
      </c>
    </row>
    <row r="370" spans="1:10" x14ac:dyDescent="0.25">
      <c r="A370" t="s">
        <v>1447</v>
      </c>
      <c r="B370" t="s">
        <v>1448</v>
      </c>
      <c r="C370" s="3">
        <v>89059222</v>
      </c>
      <c r="D370" s="1">
        <v>27976</v>
      </c>
      <c r="E370" t="s">
        <v>1449</v>
      </c>
      <c r="F370" t="s">
        <v>31</v>
      </c>
      <c r="G370" t="s">
        <v>64</v>
      </c>
      <c r="H370" t="s">
        <v>1039</v>
      </c>
      <c r="I370" t="s">
        <v>1039</v>
      </c>
      <c r="J370" t="str">
        <f t="shared" si="5"/>
        <v>Saturnino</v>
      </c>
    </row>
    <row r="371" spans="1:10" x14ac:dyDescent="0.25">
      <c r="A371" t="s">
        <v>1450</v>
      </c>
      <c r="B371" t="s">
        <v>1451</v>
      </c>
      <c r="C371" s="3">
        <v>43646397</v>
      </c>
      <c r="D371" s="1">
        <v>31199</v>
      </c>
      <c r="E371" t="s">
        <v>1452</v>
      </c>
      <c r="F371" t="s">
        <v>45</v>
      </c>
      <c r="G371" t="s">
        <v>64</v>
      </c>
      <c r="H371" t="s">
        <v>767</v>
      </c>
      <c r="I371" t="s">
        <v>768</v>
      </c>
      <c r="J371" t="str">
        <f t="shared" si="5"/>
        <v>Natanael</v>
      </c>
    </row>
    <row r="372" spans="1:10" x14ac:dyDescent="0.25">
      <c r="A372" t="s">
        <v>1453</v>
      </c>
      <c r="B372" t="s">
        <v>1454</v>
      </c>
      <c r="C372" s="3">
        <v>54554168</v>
      </c>
      <c r="D372" s="1">
        <v>28425</v>
      </c>
      <c r="E372" t="s">
        <v>1455</v>
      </c>
      <c r="F372" t="s">
        <v>45</v>
      </c>
      <c r="G372" t="s">
        <v>64</v>
      </c>
      <c r="H372" t="s">
        <v>158</v>
      </c>
      <c r="I372" t="s">
        <v>159</v>
      </c>
      <c r="J372" t="str">
        <f t="shared" si="5"/>
        <v>Maximiliano</v>
      </c>
    </row>
    <row r="373" spans="1:10" x14ac:dyDescent="0.25">
      <c r="A373" t="s">
        <v>1456</v>
      </c>
      <c r="B373" t="s">
        <v>1457</v>
      </c>
      <c r="C373" s="3">
        <v>25919182</v>
      </c>
      <c r="D373" s="1">
        <v>32372</v>
      </c>
      <c r="E373" t="s">
        <v>1458</v>
      </c>
      <c r="F373" t="s">
        <v>19</v>
      </c>
      <c r="G373" t="s">
        <v>25</v>
      </c>
      <c r="H373" t="s">
        <v>78</v>
      </c>
      <c r="I373" t="s">
        <v>78</v>
      </c>
      <c r="J373" t="str">
        <f t="shared" si="5"/>
        <v>Víctor</v>
      </c>
    </row>
    <row r="374" spans="1:10" x14ac:dyDescent="0.25">
      <c r="A374" t="s">
        <v>1459</v>
      </c>
      <c r="B374" t="s">
        <v>1460</v>
      </c>
      <c r="C374" s="3">
        <v>48089362</v>
      </c>
      <c r="D374" s="1">
        <v>31669</v>
      </c>
      <c r="E374" t="s">
        <v>1461</v>
      </c>
      <c r="F374" t="s">
        <v>12</v>
      </c>
      <c r="G374" t="s">
        <v>58</v>
      </c>
      <c r="H374" t="s">
        <v>622</v>
      </c>
      <c r="I374" t="s">
        <v>623</v>
      </c>
      <c r="J374" t="str">
        <f t="shared" si="5"/>
        <v>Elvira</v>
      </c>
    </row>
    <row r="375" spans="1:10" x14ac:dyDescent="0.25">
      <c r="A375" t="s">
        <v>1462</v>
      </c>
      <c r="B375" t="s">
        <v>1463</v>
      </c>
      <c r="C375" s="3">
        <v>82090312</v>
      </c>
      <c r="D375" s="1">
        <v>25715</v>
      </c>
      <c r="E375" t="s">
        <v>1464</v>
      </c>
      <c r="F375" t="s">
        <v>31</v>
      </c>
      <c r="G375" t="s">
        <v>46</v>
      </c>
      <c r="H375" t="s">
        <v>567</v>
      </c>
      <c r="I375" t="s">
        <v>568</v>
      </c>
      <c r="J375" t="str">
        <f t="shared" si="5"/>
        <v>Mendoza</v>
      </c>
    </row>
    <row r="376" spans="1:10" x14ac:dyDescent="0.25">
      <c r="A376" t="s">
        <v>1465</v>
      </c>
      <c r="B376" t="s">
        <v>1466</v>
      </c>
      <c r="C376" s="3">
        <v>50052692</v>
      </c>
      <c r="D376" s="1">
        <v>33958</v>
      </c>
      <c r="E376" t="s">
        <v>1467</v>
      </c>
      <c r="F376" t="s">
        <v>45</v>
      </c>
      <c r="G376" t="s">
        <v>64</v>
      </c>
      <c r="H376" t="s">
        <v>300</v>
      </c>
      <c r="I376" t="s">
        <v>301</v>
      </c>
      <c r="J376" t="str">
        <f t="shared" si="5"/>
        <v>Nélida</v>
      </c>
    </row>
    <row r="377" spans="1:10" x14ac:dyDescent="0.25">
      <c r="A377" t="s">
        <v>1468</v>
      </c>
      <c r="B377" t="s">
        <v>1469</v>
      </c>
      <c r="C377" s="3">
        <v>34275345</v>
      </c>
      <c r="D377" s="1">
        <v>30311</v>
      </c>
      <c r="E377" t="s">
        <v>1470</v>
      </c>
      <c r="F377" t="s">
        <v>19</v>
      </c>
      <c r="G377" t="s">
        <v>25</v>
      </c>
      <c r="H377" t="s">
        <v>557</v>
      </c>
      <c r="I377" t="s">
        <v>558</v>
      </c>
      <c r="J377" t="str">
        <f t="shared" si="5"/>
        <v>Simón</v>
      </c>
    </row>
    <row r="378" spans="1:10" x14ac:dyDescent="0.25">
      <c r="A378" t="s">
        <v>1471</v>
      </c>
      <c r="B378" t="s">
        <v>1472</v>
      </c>
      <c r="C378" s="3">
        <v>70353074</v>
      </c>
      <c r="D378" s="1">
        <v>32386</v>
      </c>
      <c r="E378" t="s">
        <v>1473</v>
      </c>
      <c r="F378" t="s">
        <v>19</v>
      </c>
      <c r="G378" t="s">
        <v>58</v>
      </c>
      <c r="H378" t="s">
        <v>447</v>
      </c>
      <c r="I378" t="s">
        <v>448</v>
      </c>
      <c r="J378" t="str">
        <f t="shared" si="5"/>
        <v>Mónica</v>
      </c>
    </row>
    <row r="379" spans="1:10" x14ac:dyDescent="0.25">
      <c r="A379" t="s">
        <v>1474</v>
      </c>
      <c r="B379" t="s">
        <v>1475</v>
      </c>
      <c r="C379" s="3">
        <v>68060266</v>
      </c>
      <c r="D379" s="1">
        <v>27320</v>
      </c>
      <c r="E379" t="s">
        <v>1476</v>
      </c>
      <c r="F379" t="s">
        <v>19</v>
      </c>
      <c r="G379" t="s">
        <v>64</v>
      </c>
      <c r="H379" t="s">
        <v>158</v>
      </c>
      <c r="I379" t="s">
        <v>159</v>
      </c>
      <c r="J379" t="str">
        <f t="shared" si="5"/>
        <v>Santiago</v>
      </c>
    </row>
    <row r="380" spans="1:10" x14ac:dyDescent="0.25">
      <c r="A380" t="s">
        <v>1477</v>
      </c>
      <c r="B380" t="s">
        <v>1478</v>
      </c>
      <c r="C380" s="3">
        <v>20382119</v>
      </c>
      <c r="D380" s="1">
        <v>25887</v>
      </c>
      <c r="E380" t="s">
        <v>1479</v>
      </c>
      <c r="F380" t="s">
        <v>12</v>
      </c>
      <c r="G380" t="s">
        <v>58</v>
      </c>
      <c r="H380" t="s">
        <v>1480</v>
      </c>
      <c r="I380" t="s">
        <v>1481</v>
      </c>
      <c r="J380" t="str">
        <f t="shared" si="5"/>
        <v>Carla</v>
      </c>
    </row>
    <row r="381" spans="1:10" x14ac:dyDescent="0.25">
      <c r="A381" t="s">
        <v>1482</v>
      </c>
      <c r="B381" t="s">
        <v>1483</v>
      </c>
      <c r="C381" s="3">
        <v>55439510</v>
      </c>
      <c r="D381" s="1">
        <v>33743</v>
      </c>
      <c r="E381" t="s">
        <v>1484</v>
      </c>
      <c r="F381" t="s">
        <v>31</v>
      </c>
      <c r="G381" t="s">
        <v>64</v>
      </c>
      <c r="H381" t="s">
        <v>1023</v>
      </c>
      <c r="I381" t="s">
        <v>1024</v>
      </c>
      <c r="J381" t="str">
        <f t="shared" si="5"/>
        <v>Víctor</v>
      </c>
    </row>
    <row r="382" spans="1:10" x14ac:dyDescent="0.25">
      <c r="A382" t="s">
        <v>1485</v>
      </c>
      <c r="B382" t="s">
        <v>1486</v>
      </c>
      <c r="C382" s="3">
        <v>65165173</v>
      </c>
      <c r="D382" s="1">
        <v>36125</v>
      </c>
      <c r="E382" t="s">
        <v>1487</v>
      </c>
      <c r="F382" t="s">
        <v>31</v>
      </c>
      <c r="G382" t="s">
        <v>25</v>
      </c>
      <c r="H382" t="s">
        <v>131</v>
      </c>
      <c r="I382" t="s">
        <v>132</v>
      </c>
      <c r="J382" t="str">
        <f t="shared" si="5"/>
        <v>Elisa</v>
      </c>
    </row>
    <row r="383" spans="1:10" x14ac:dyDescent="0.25">
      <c r="A383" t="s">
        <v>1488</v>
      </c>
      <c r="B383" t="s">
        <v>1489</v>
      </c>
      <c r="C383" s="3">
        <v>28814518</v>
      </c>
      <c r="D383" s="1">
        <v>33509</v>
      </c>
      <c r="E383" t="s">
        <v>1490</v>
      </c>
      <c r="F383" t="s">
        <v>31</v>
      </c>
      <c r="G383" t="s">
        <v>25</v>
      </c>
      <c r="H383" t="s">
        <v>726</v>
      </c>
      <c r="I383" t="s">
        <v>727</v>
      </c>
      <c r="J383" t="str">
        <f t="shared" si="5"/>
        <v>Carreras</v>
      </c>
    </row>
    <row r="384" spans="1:10" x14ac:dyDescent="0.25">
      <c r="A384" t="s">
        <v>1491</v>
      </c>
      <c r="B384" t="s">
        <v>1492</v>
      </c>
      <c r="C384" s="3">
        <v>97128048</v>
      </c>
      <c r="D384" s="1">
        <v>26321</v>
      </c>
      <c r="E384" t="s">
        <v>1493</v>
      </c>
      <c r="F384" t="s">
        <v>31</v>
      </c>
      <c r="G384" t="s">
        <v>64</v>
      </c>
      <c r="H384" t="s">
        <v>1028</v>
      </c>
      <c r="I384" t="s">
        <v>1029</v>
      </c>
      <c r="J384" t="str">
        <f t="shared" si="5"/>
        <v>Ángeles</v>
      </c>
    </row>
    <row r="385" spans="1:10" x14ac:dyDescent="0.25">
      <c r="A385" t="s">
        <v>1494</v>
      </c>
      <c r="B385" t="s">
        <v>1495</v>
      </c>
      <c r="C385" s="3">
        <v>82399738</v>
      </c>
      <c r="D385" s="1">
        <v>27880</v>
      </c>
      <c r="E385" t="s">
        <v>1496</v>
      </c>
      <c r="F385" t="s">
        <v>12</v>
      </c>
      <c r="G385" t="s">
        <v>25</v>
      </c>
      <c r="H385" t="s">
        <v>493</v>
      </c>
      <c r="I385" t="s">
        <v>494</v>
      </c>
      <c r="J385" t="str">
        <f t="shared" si="5"/>
        <v>Rosendo</v>
      </c>
    </row>
    <row r="386" spans="1:10" x14ac:dyDescent="0.25">
      <c r="A386" t="s">
        <v>1497</v>
      </c>
      <c r="B386" t="s">
        <v>1498</v>
      </c>
      <c r="C386" s="3">
        <v>68869060</v>
      </c>
      <c r="D386" s="1">
        <v>31623</v>
      </c>
      <c r="E386" t="s">
        <v>1499</v>
      </c>
      <c r="F386" t="s">
        <v>31</v>
      </c>
      <c r="G386" t="s">
        <v>25</v>
      </c>
      <c r="H386" t="s">
        <v>470</v>
      </c>
      <c r="I386" t="s">
        <v>471</v>
      </c>
      <c r="J386" t="str">
        <f t="shared" si="5"/>
        <v>Malena</v>
      </c>
    </row>
    <row r="387" spans="1:10" x14ac:dyDescent="0.25">
      <c r="A387" t="s">
        <v>1500</v>
      </c>
      <c r="B387" t="s">
        <v>1501</v>
      </c>
      <c r="C387" s="3">
        <v>55914885</v>
      </c>
      <c r="D387" s="1">
        <v>35016</v>
      </c>
      <c r="E387" t="s">
        <v>1502</v>
      </c>
      <c r="F387" t="s">
        <v>31</v>
      </c>
      <c r="G387" t="s">
        <v>25</v>
      </c>
      <c r="H387" t="s">
        <v>1408</v>
      </c>
      <c r="I387" t="s">
        <v>1409</v>
      </c>
      <c r="J387" t="str">
        <f t="shared" ref="J387:J450" si="6">MID(A387, SEARCH(" ",A387)+1,100)</f>
        <v>Jaime</v>
      </c>
    </row>
    <row r="388" spans="1:10" x14ac:dyDescent="0.25">
      <c r="A388" t="s">
        <v>1503</v>
      </c>
      <c r="B388" t="s">
        <v>1504</v>
      </c>
      <c r="C388" s="3">
        <v>76533178</v>
      </c>
      <c r="D388" s="1">
        <v>26191</v>
      </c>
      <c r="E388" t="s">
        <v>1505</v>
      </c>
      <c r="F388" t="s">
        <v>19</v>
      </c>
      <c r="G388" t="s">
        <v>25</v>
      </c>
      <c r="H388" t="s">
        <v>387</v>
      </c>
      <c r="I388" t="s">
        <v>388</v>
      </c>
      <c r="J388" t="str">
        <f t="shared" si="6"/>
        <v>Maristela</v>
      </c>
    </row>
    <row r="389" spans="1:10" x14ac:dyDescent="0.25">
      <c r="A389" t="s">
        <v>1506</v>
      </c>
      <c r="B389" t="s">
        <v>1507</v>
      </c>
      <c r="C389" s="3">
        <v>43684895</v>
      </c>
      <c r="D389" s="1">
        <v>34970</v>
      </c>
      <c r="E389" t="s">
        <v>1508</v>
      </c>
      <c r="F389" t="s">
        <v>19</v>
      </c>
      <c r="G389" t="s">
        <v>58</v>
      </c>
      <c r="H389" t="s">
        <v>580</v>
      </c>
      <c r="I389" t="s">
        <v>581</v>
      </c>
      <c r="J389" t="str">
        <f t="shared" si="6"/>
        <v>Vicenta</v>
      </c>
    </row>
    <row r="390" spans="1:10" x14ac:dyDescent="0.25">
      <c r="A390" t="s">
        <v>1509</v>
      </c>
      <c r="B390" t="s">
        <v>1510</v>
      </c>
      <c r="C390" s="3">
        <v>80349617</v>
      </c>
      <c r="D390" s="1">
        <v>27286</v>
      </c>
      <c r="E390" t="s">
        <v>1511</v>
      </c>
      <c r="F390" t="s">
        <v>12</v>
      </c>
      <c r="G390" t="s">
        <v>25</v>
      </c>
      <c r="H390" t="s">
        <v>1512</v>
      </c>
      <c r="I390" t="s">
        <v>1513</v>
      </c>
      <c r="J390" t="str">
        <f t="shared" si="6"/>
        <v>Eloísa</v>
      </c>
    </row>
    <row r="391" spans="1:10" x14ac:dyDescent="0.25">
      <c r="A391" t="s">
        <v>1514</v>
      </c>
      <c r="B391" t="s">
        <v>1515</v>
      </c>
      <c r="C391" s="3">
        <v>67000832</v>
      </c>
      <c r="D391" s="1">
        <v>33552</v>
      </c>
      <c r="E391" t="s">
        <v>1516</v>
      </c>
      <c r="F391" t="s">
        <v>19</v>
      </c>
      <c r="G391" t="s">
        <v>64</v>
      </c>
      <c r="H391" t="s">
        <v>1023</v>
      </c>
      <c r="I391" t="s">
        <v>1024</v>
      </c>
      <c r="J391" t="str">
        <f t="shared" si="6"/>
        <v>Luna</v>
      </c>
    </row>
    <row r="392" spans="1:10" x14ac:dyDescent="0.25">
      <c r="A392" t="s">
        <v>1517</v>
      </c>
      <c r="B392" t="s">
        <v>1518</v>
      </c>
      <c r="C392" s="3">
        <v>67992173</v>
      </c>
      <c r="D392" s="1">
        <v>30188</v>
      </c>
      <c r="E392" t="s">
        <v>1519</v>
      </c>
      <c r="F392" t="s">
        <v>31</v>
      </c>
      <c r="G392" t="s">
        <v>25</v>
      </c>
      <c r="H392" t="s">
        <v>1221</v>
      </c>
      <c r="I392" t="s">
        <v>1222</v>
      </c>
      <c r="J392" t="str">
        <f t="shared" si="6"/>
        <v>Reinaldo</v>
      </c>
    </row>
    <row r="393" spans="1:10" x14ac:dyDescent="0.25">
      <c r="A393" t="s">
        <v>1520</v>
      </c>
      <c r="B393" t="s">
        <v>1521</v>
      </c>
      <c r="C393" s="3">
        <v>20650992</v>
      </c>
      <c r="D393" s="1">
        <v>36425</v>
      </c>
      <c r="E393" t="s">
        <v>1522</v>
      </c>
      <c r="F393" t="s">
        <v>31</v>
      </c>
      <c r="G393" t="s">
        <v>13</v>
      </c>
      <c r="H393" t="s">
        <v>351</v>
      </c>
      <c r="I393" t="s">
        <v>352</v>
      </c>
      <c r="J393" t="str">
        <f t="shared" si="6"/>
        <v>Arenas</v>
      </c>
    </row>
    <row r="394" spans="1:10" x14ac:dyDescent="0.25">
      <c r="A394" t="s">
        <v>1523</v>
      </c>
      <c r="B394" t="s">
        <v>1524</v>
      </c>
      <c r="C394" s="3">
        <v>68610349</v>
      </c>
      <c r="D394" s="1">
        <v>28775</v>
      </c>
      <c r="E394" t="s">
        <v>1525</v>
      </c>
      <c r="F394" t="s">
        <v>31</v>
      </c>
      <c r="G394" t="s">
        <v>13</v>
      </c>
      <c r="H394" t="s">
        <v>105</v>
      </c>
      <c r="I394" t="s">
        <v>106</v>
      </c>
      <c r="J394" t="str">
        <f t="shared" si="6"/>
        <v>Carmelo</v>
      </c>
    </row>
    <row r="395" spans="1:10" x14ac:dyDescent="0.25">
      <c r="A395" t="s">
        <v>1526</v>
      </c>
      <c r="B395" t="s">
        <v>1527</v>
      </c>
      <c r="C395" s="3">
        <v>80230410</v>
      </c>
      <c r="D395" s="1">
        <v>33813</v>
      </c>
      <c r="E395" t="s">
        <v>1528</v>
      </c>
      <c r="F395" t="s">
        <v>31</v>
      </c>
      <c r="G395" t="s">
        <v>25</v>
      </c>
      <c r="H395" t="s">
        <v>731</v>
      </c>
      <c r="I395" t="s">
        <v>732</v>
      </c>
      <c r="J395" t="str">
        <f t="shared" si="6"/>
        <v>Chuy</v>
      </c>
    </row>
    <row r="396" spans="1:10" x14ac:dyDescent="0.25">
      <c r="A396" t="s">
        <v>1529</v>
      </c>
      <c r="B396" t="s">
        <v>1530</v>
      </c>
      <c r="C396" s="3">
        <v>75692573</v>
      </c>
      <c r="D396" s="1">
        <v>26376</v>
      </c>
      <c r="E396" t="s">
        <v>1531</v>
      </c>
      <c r="F396" t="s">
        <v>31</v>
      </c>
      <c r="G396" t="s">
        <v>46</v>
      </c>
      <c r="H396" t="s">
        <v>885</v>
      </c>
      <c r="I396" t="s">
        <v>886</v>
      </c>
      <c r="J396" t="str">
        <f t="shared" si="6"/>
        <v>Román</v>
      </c>
    </row>
    <row r="397" spans="1:10" x14ac:dyDescent="0.25">
      <c r="A397" t="s">
        <v>1532</v>
      </c>
      <c r="B397" t="s">
        <v>1533</v>
      </c>
      <c r="C397" s="3">
        <v>41431346</v>
      </c>
      <c r="D397" s="1">
        <v>26008</v>
      </c>
      <c r="E397" t="s">
        <v>1534</v>
      </c>
      <c r="F397" t="s">
        <v>31</v>
      </c>
      <c r="G397" t="s">
        <v>25</v>
      </c>
      <c r="H397" t="s">
        <v>131</v>
      </c>
      <c r="I397" t="s">
        <v>132</v>
      </c>
      <c r="J397" t="str">
        <f t="shared" si="6"/>
        <v>Paca</v>
      </c>
    </row>
    <row r="398" spans="1:10" x14ac:dyDescent="0.25">
      <c r="A398" t="s">
        <v>1535</v>
      </c>
      <c r="B398" t="s">
        <v>1536</v>
      </c>
      <c r="C398" s="3">
        <v>88690515</v>
      </c>
      <c r="D398" s="1">
        <v>30177</v>
      </c>
      <c r="E398" t="s">
        <v>1537</v>
      </c>
      <c r="F398" t="s">
        <v>19</v>
      </c>
      <c r="G398" t="s">
        <v>13</v>
      </c>
      <c r="H398" t="s">
        <v>871</v>
      </c>
      <c r="I398" t="s">
        <v>872</v>
      </c>
      <c r="J398" t="str">
        <f t="shared" si="6"/>
        <v>Feliciana</v>
      </c>
    </row>
    <row r="399" spans="1:10" x14ac:dyDescent="0.25">
      <c r="A399" t="s">
        <v>1538</v>
      </c>
      <c r="B399" t="s">
        <v>1539</v>
      </c>
      <c r="C399" s="3">
        <v>60868651</v>
      </c>
      <c r="D399" s="1">
        <v>30156</v>
      </c>
      <c r="E399" t="s">
        <v>1540</v>
      </c>
      <c r="F399" t="s">
        <v>31</v>
      </c>
      <c r="G399" t="s">
        <v>13</v>
      </c>
      <c r="H399" t="s">
        <v>452</v>
      </c>
      <c r="I399" t="s">
        <v>452</v>
      </c>
      <c r="J399" t="str">
        <f t="shared" si="6"/>
        <v>Tomasa</v>
      </c>
    </row>
    <row r="400" spans="1:10" x14ac:dyDescent="0.25">
      <c r="A400" t="s">
        <v>1541</v>
      </c>
      <c r="B400" t="s">
        <v>1542</v>
      </c>
      <c r="C400" s="3">
        <v>26811231</v>
      </c>
      <c r="D400" s="1">
        <v>27351</v>
      </c>
      <c r="E400" t="s">
        <v>1543</v>
      </c>
      <c r="F400" t="s">
        <v>19</v>
      </c>
      <c r="G400" t="s">
        <v>13</v>
      </c>
      <c r="H400" t="s">
        <v>1291</v>
      </c>
      <c r="I400" t="s">
        <v>1292</v>
      </c>
      <c r="J400" t="str">
        <f t="shared" si="6"/>
        <v>Isa</v>
      </c>
    </row>
    <row r="401" spans="1:10" x14ac:dyDescent="0.25">
      <c r="A401" t="s">
        <v>1544</v>
      </c>
      <c r="B401" t="s">
        <v>1545</v>
      </c>
      <c r="C401" s="3">
        <v>94560224</v>
      </c>
      <c r="D401" s="1">
        <v>32941</v>
      </c>
      <c r="E401" t="s">
        <v>1546</v>
      </c>
      <c r="F401" t="s">
        <v>19</v>
      </c>
      <c r="G401" t="s">
        <v>13</v>
      </c>
      <c r="H401" t="s">
        <v>210</v>
      </c>
      <c r="I401" t="s">
        <v>211</v>
      </c>
      <c r="J401" t="str">
        <f t="shared" si="6"/>
        <v>Amelia</v>
      </c>
    </row>
    <row r="402" spans="1:10" x14ac:dyDescent="0.25">
      <c r="A402" t="s">
        <v>1547</v>
      </c>
      <c r="B402" t="s">
        <v>1548</v>
      </c>
      <c r="C402" s="3">
        <v>86889376</v>
      </c>
      <c r="D402" s="1">
        <v>35338</v>
      </c>
      <c r="E402" t="s">
        <v>1549</v>
      </c>
      <c r="F402" t="s">
        <v>31</v>
      </c>
      <c r="G402" t="s">
        <v>25</v>
      </c>
      <c r="H402" t="s">
        <v>1550</v>
      </c>
      <c r="I402" t="s">
        <v>1551</v>
      </c>
      <c r="J402" t="str">
        <f t="shared" si="6"/>
        <v>Jenny</v>
      </c>
    </row>
    <row r="403" spans="1:10" x14ac:dyDescent="0.25">
      <c r="A403" t="s">
        <v>1552</v>
      </c>
      <c r="B403" t="s">
        <v>1553</v>
      </c>
      <c r="C403" s="3">
        <v>64532827</v>
      </c>
      <c r="D403" s="1">
        <v>29196</v>
      </c>
      <c r="E403" t="s">
        <v>1554</v>
      </c>
      <c r="F403" t="s">
        <v>19</v>
      </c>
      <c r="G403" t="s">
        <v>64</v>
      </c>
      <c r="H403" t="s">
        <v>767</v>
      </c>
      <c r="I403" t="s">
        <v>768</v>
      </c>
      <c r="J403" t="str">
        <f t="shared" si="6"/>
        <v>Hugo</v>
      </c>
    </row>
    <row r="404" spans="1:10" x14ac:dyDescent="0.25">
      <c r="A404" t="s">
        <v>1555</v>
      </c>
      <c r="B404" t="s">
        <v>1556</v>
      </c>
      <c r="C404" s="3">
        <v>97007299</v>
      </c>
      <c r="D404" s="1">
        <v>27862</v>
      </c>
      <c r="E404" t="s">
        <v>1557</v>
      </c>
      <c r="F404" t="s">
        <v>31</v>
      </c>
      <c r="G404" t="s">
        <v>64</v>
      </c>
      <c r="H404" t="s">
        <v>153</v>
      </c>
      <c r="I404" t="s">
        <v>154</v>
      </c>
      <c r="J404" t="str">
        <f t="shared" si="6"/>
        <v>Ruperta</v>
      </c>
    </row>
    <row r="405" spans="1:10" x14ac:dyDescent="0.25">
      <c r="A405" t="s">
        <v>1558</v>
      </c>
      <c r="B405" t="s">
        <v>1559</v>
      </c>
      <c r="C405" s="3">
        <v>29646120</v>
      </c>
      <c r="D405" s="1">
        <v>27687</v>
      </c>
      <c r="E405" t="s">
        <v>1560</v>
      </c>
      <c r="F405" t="s">
        <v>12</v>
      </c>
      <c r="G405" t="s">
        <v>25</v>
      </c>
      <c r="H405" t="s">
        <v>406</v>
      </c>
      <c r="I405" t="s">
        <v>407</v>
      </c>
      <c r="J405" t="str">
        <f t="shared" si="6"/>
        <v>Paz</v>
      </c>
    </row>
    <row r="406" spans="1:10" x14ac:dyDescent="0.25">
      <c r="A406" t="s">
        <v>1561</v>
      </c>
      <c r="B406" t="s">
        <v>1562</v>
      </c>
      <c r="C406" s="3">
        <v>34756955</v>
      </c>
      <c r="D406" s="1">
        <v>35515</v>
      </c>
      <c r="E406" t="s">
        <v>1563</v>
      </c>
      <c r="F406" t="s">
        <v>19</v>
      </c>
      <c r="G406" t="s">
        <v>25</v>
      </c>
      <c r="H406" t="s">
        <v>287</v>
      </c>
      <c r="I406" t="s">
        <v>288</v>
      </c>
      <c r="J406" t="str">
        <f t="shared" si="6"/>
        <v>Pepita</v>
      </c>
    </row>
    <row r="407" spans="1:10" x14ac:dyDescent="0.25">
      <c r="A407" t="s">
        <v>1564</v>
      </c>
      <c r="B407" t="s">
        <v>1565</v>
      </c>
      <c r="C407" s="3">
        <v>49411696</v>
      </c>
      <c r="D407" s="1">
        <v>32556</v>
      </c>
      <c r="E407" t="s">
        <v>1566</v>
      </c>
      <c r="F407" t="s">
        <v>19</v>
      </c>
      <c r="G407" t="s">
        <v>58</v>
      </c>
      <c r="H407" t="s">
        <v>1182</v>
      </c>
      <c r="I407" t="s">
        <v>1182</v>
      </c>
      <c r="J407" t="str">
        <f t="shared" si="6"/>
        <v>Amílcar</v>
      </c>
    </row>
    <row r="408" spans="1:10" x14ac:dyDescent="0.25">
      <c r="A408" t="s">
        <v>1567</v>
      </c>
      <c r="B408" t="s">
        <v>1568</v>
      </c>
      <c r="C408" s="3">
        <v>77929453</v>
      </c>
      <c r="D408" s="1">
        <v>25752</v>
      </c>
      <c r="E408" t="s">
        <v>1569</v>
      </c>
      <c r="F408" t="s">
        <v>19</v>
      </c>
      <c r="G408" t="s">
        <v>64</v>
      </c>
      <c r="H408" t="s">
        <v>65</v>
      </c>
      <c r="I408" t="s">
        <v>66</v>
      </c>
      <c r="J408" t="str">
        <f t="shared" si="6"/>
        <v>Calixta</v>
      </c>
    </row>
    <row r="409" spans="1:10" x14ac:dyDescent="0.25">
      <c r="A409" t="s">
        <v>1570</v>
      </c>
      <c r="B409" t="s">
        <v>1571</v>
      </c>
      <c r="C409" s="3">
        <v>62983252</v>
      </c>
      <c r="D409" s="1">
        <v>27158</v>
      </c>
      <c r="E409" t="s">
        <v>1572</v>
      </c>
      <c r="F409" t="s">
        <v>31</v>
      </c>
      <c r="G409" t="s">
        <v>25</v>
      </c>
      <c r="H409" t="s">
        <v>1550</v>
      </c>
      <c r="I409" t="s">
        <v>1551</v>
      </c>
      <c r="J409" t="str">
        <f t="shared" si="6"/>
        <v>Concepción</v>
      </c>
    </row>
    <row r="410" spans="1:10" x14ac:dyDescent="0.25">
      <c r="A410" t="s">
        <v>1573</v>
      </c>
      <c r="B410" t="s">
        <v>1574</v>
      </c>
      <c r="C410" s="3">
        <v>76821729</v>
      </c>
      <c r="D410" s="1">
        <v>34001</v>
      </c>
      <c r="E410" t="s">
        <v>1575</v>
      </c>
      <c r="F410" t="s">
        <v>19</v>
      </c>
      <c r="G410" t="s">
        <v>58</v>
      </c>
      <c r="H410" t="s">
        <v>585</v>
      </c>
      <c r="I410" t="s">
        <v>586</v>
      </c>
      <c r="J410" t="str">
        <f t="shared" si="6"/>
        <v>Tecla</v>
      </c>
    </row>
    <row r="411" spans="1:10" x14ac:dyDescent="0.25">
      <c r="A411" t="s">
        <v>1576</v>
      </c>
      <c r="B411" t="s">
        <v>1577</v>
      </c>
      <c r="C411" s="3">
        <v>87998575</v>
      </c>
      <c r="D411" s="1">
        <v>30334</v>
      </c>
      <c r="E411" t="s">
        <v>1578</v>
      </c>
      <c r="F411" t="s">
        <v>12</v>
      </c>
      <c r="G411" t="s">
        <v>58</v>
      </c>
      <c r="H411" t="s">
        <v>1579</v>
      </c>
      <c r="I411" t="s">
        <v>1579</v>
      </c>
      <c r="J411" t="str">
        <f t="shared" si="6"/>
        <v>Renata</v>
      </c>
    </row>
    <row r="412" spans="1:10" x14ac:dyDescent="0.25">
      <c r="A412" t="s">
        <v>1580</v>
      </c>
      <c r="B412" t="s">
        <v>1581</v>
      </c>
      <c r="C412" s="3">
        <v>78674696</v>
      </c>
      <c r="D412" s="1">
        <v>31030</v>
      </c>
      <c r="E412" t="s">
        <v>1582</v>
      </c>
      <c r="F412" t="s">
        <v>31</v>
      </c>
      <c r="G412" t="s">
        <v>46</v>
      </c>
      <c r="H412" t="s">
        <v>567</v>
      </c>
      <c r="I412" t="s">
        <v>568</v>
      </c>
      <c r="J412" t="str">
        <f t="shared" si="6"/>
        <v>Jerónimo</v>
      </c>
    </row>
    <row r="413" spans="1:10" x14ac:dyDescent="0.25">
      <c r="A413" t="s">
        <v>1583</v>
      </c>
      <c r="B413" t="s">
        <v>1584</v>
      </c>
      <c r="C413" s="3">
        <v>74849561</v>
      </c>
      <c r="D413" s="1">
        <v>26133</v>
      </c>
      <c r="E413" t="s">
        <v>1585</v>
      </c>
      <c r="F413" t="s">
        <v>31</v>
      </c>
      <c r="G413" t="s">
        <v>25</v>
      </c>
      <c r="H413" t="s">
        <v>493</v>
      </c>
      <c r="I413" t="s">
        <v>494</v>
      </c>
      <c r="J413" t="str">
        <f t="shared" si="6"/>
        <v>Aroa</v>
      </c>
    </row>
    <row r="414" spans="1:10" x14ac:dyDescent="0.25">
      <c r="A414" t="s">
        <v>1586</v>
      </c>
      <c r="B414" t="s">
        <v>1587</v>
      </c>
      <c r="C414" s="3">
        <v>85013616</v>
      </c>
      <c r="D414" s="1">
        <v>33997</v>
      </c>
      <c r="E414" t="s">
        <v>1588</v>
      </c>
      <c r="F414" t="s">
        <v>45</v>
      </c>
      <c r="G414" t="s">
        <v>52</v>
      </c>
      <c r="H414" t="s">
        <v>860</v>
      </c>
      <c r="I414" t="s">
        <v>861</v>
      </c>
      <c r="J414" t="str">
        <f t="shared" si="6"/>
        <v>Sonia</v>
      </c>
    </row>
    <row r="415" spans="1:10" x14ac:dyDescent="0.25">
      <c r="A415" t="s">
        <v>1589</v>
      </c>
      <c r="B415" t="s">
        <v>1590</v>
      </c>
      <c r="C415" s="3">
        <v>96012071</v>
      </c>
      <c r="D415" s="1">
        <v>28098</v>
      </c>
      <c r="E415" t="s">
        <v>1591</v>
      </c>
      <c r="F415" t="s">
        <v>19</v>
      </c>
      <c r="G415" t="s">
        <v>13</v>
      </c>
      <c r="H415" t="s">
        <v>797</v>
      </c>
      <c r="I415" t="s">
        <v>798</v>
      </c>
      <c r="J415" t="str">
        <f t="shared" si="6"/>
        <v>Maricela</v>
      </c>
    </row>
    <row r="416" spans="1:10" x14ac:dyDescent="0.25">
      <c r="A416" t="s">
        <v>1592</v>
      </c>
      <c r="B416" t="s">
        <v>1593</v>
      </c>
      <c r="C416" s="3">
        <v>12666962</v>
      </c>
      <c r="D416" s="1">
        <v>25679</v>
      </c>
      <c r="E416" t="s">
        <v>1594</v>
      </c>
      <c r="F416" t="s">
        <v>19</v>
      </c>
      <c r="G416" t="s">
        <v>13</v>
      </c>
      <c r="H416" t="s">
        <v>20</v>
      </c>
      <c r="I416" t="s">
        <v>21</v>
      </c>
      <c r="J416" t="str">
        <f t="shared" si="6"/>
        <v>Felipe</v>
      </c>
    </row>
    <row r="417" spans="1:10" x14ac:dyDescent="0.25">
      <c r="A417" t="s">
        <v>1595</v>
      </c>
      <c r="B417" t="s">
        <v>1596</v>
      </c>
      <c r="C417" s="3">
        <v>33741548</v>
      </c>
      <c r="D417" s="1">
        <v>30166</v>
      </c>
      <c r="E417" t="s">
        <v>1597</v>
      </c>
      <c r="F417" t="s">
        <v>19</v>
      </c>
      <c r="G417" t="s">
        <v>64</v>
      </c>
      <c r="H417" t="s">
        <v>890</v>
      </c>
      <c r="I417" t="s">
        <v>891</v>
      </c>
      <c r="J417" t="str">
        <f t="shared" si="6"/>
        <v>Anita</v>
      </c>
    </row>
    <row r="418" spans="1:10" x14ac:dyDescent="0.25">
      <c r="A418" t="s">
        <v>1598</v>
      </c>
      <c r="B418" t="s">
        <v>1599</v>
      </c>
      <c r="C418" s="3">
        <v>58672797</v>
      </c>
      <c r="D418" s="1">
        <v>29320</v>
      </c>
      <c r="E418" t="s">
        <v>1600</v>
      </c>
      <c r="F418" t="s">
        <v>19</v>
      </c>
      <c r="G418" t="s">
        <v>13</v>
      </c>
      <c r="H418" t="s">
        <v>392</v>
      </c>
      <c r="I418" t="s">
        <v>393</v>
      </c>
      <c r="J418" t="str">
        <f t="shared" si="6"/>
        <v>Florencio</v>
      </c>
    </row>
    <row r="419" spans="1:10" x14ac:dyDescent="0.25">
      <c r="A419" t="s">
        <v>1601</v>
      </c>
      <c r="B419" t="s">
        <v>1602</v>
      </c>
      <c r="C419" s="3">
        <v>34944968</v>
      </c>
      <c r="D419" s="1">
        <v>33154</v>
      </c>
      <c r="E419" t="s">
        <v>1603</v>
      </c>
      <c r="F419" t="s">
        <v>31</v>
      </c>
      <c r="G419" t="s">
        <v>58</v>
      </c>
      <c r="H419" t="s">
        <v>205</v>
      </c>
      <c r="I419" t="s">
        <v>206</v>
      </c>
      <c r="J419" t="str">
        <f t="shared" si="6"/>
        <v>Olimpia</v>
      </c>
    </row>
    <row r="420" spans="1:10" x14ac:dyDescent="0.25">
      <c r="A420" t="s">
        <v>1604</v>
      </c>
      <c r="B420" t="s">
        <v>1605</v>
      </c>
      <c r="C420" s="3">
        <v>62656697</v>
      </c>
      <c r="D420" s="1">
        <v>26283</v>
      </c>
      <c r="E420" t="s">
        <v>1606</v>
      </c>
      <c r="F420" t="s">
        <v>19</v>
      </c>
      <c r="G420" t="s">
        <v>13</v>
      </c>
      <c r="H420" t="s">
        <v>1442</v>
      </c>
      <c r="I420" t="s">
        <v>1443</v>
      </c>
      <c r="J420" t="str">
        <f t="shared" si="6"/>
        <v>Gerardo</v>
      </c>
    </row>
    <row r="421" spans="1:10" x14ac:dyDescent="0.25">
      <c r="A421" t="s">
        <v>1607</v>
      </c>
      <c r="B421" t="s">
        <v>1608</v>
      </c>
      <c r="C421" s="3">
        <v>31153598</v>
      </c>
      <c r="D421" s="1">
        <v>33222</v>
      </c>
      <c r="E421" t="s">
        <v>1609</v>
      </c>
      <c r="F421" t="s">
        <v>45</v>
      </c>
      <c r="G421" t="s">
        <v>64</v>
      </c>
      <c r="H421" t="s">
        <v>715</v>
      </c>
      <c r="I421" t="s">
        <v>716</v>
      </c>
      <c r="J421" t="str">
        <f t="shared" si="6"/>
        <v>Ruben</v>
      </c>
    </row>
    <row r="422" spans="1:10" x14ac:dyDescent="0.25">
      <c r="A422" t="s">
        <v>1610</v>
      </c>
      <c r="B422" t="s">
        <v>1611</v>
      </c>
      <c r="C422" s="3">
        <v>48546370</v>
      </c>
      <c r="D422" s="1">
        <v>35437</v>
      </c>
      <c r="E422" t="s">
        <v>1612</v>
      </c>
      <c r="F422" t="s">
        <v>19</v>
      </c>
      <c r="G422" t="s">
        <v>13</v>
      </c>
      <c r="H422" t="s">
        <v>1089</v>
      </c>
      <c r="I422" t="s">
        <v>1090</v>
      </c>
      <c r="J422" t="str">
        <f t="shared" si="6"/>
        <v>Carla</v>
      </c>
    </row>
    <row r="423" spans="1:10" x14ac:dyDescent="0.25">
      <c r="A423" t="s">
        <v>1613</v>
      </c>
      <c r="B423" t="s">
        <v>1614</v>
      </c>
      <c r="C423" s="3">
        <v>13324152</v>
      </c>
      <c r="D423" s="1">
        <v>27663</v>
      </c>
      <c r="E423" t="s">
        <v>1615</v>
      </c>
      <c r="F423" t="s">
        <v>19</v>
      </c>
      <c r="G423" t="s">
        <v>13</v>
      </c>
      <c r="H423" t="s">
        <v>87</v>
      </c>
      <c r="I423" t="s">
        <v>88</v>
      </c>
      <c r="J423" t="str">
        <f t="shared" si="6"/>
        <v>Asensio</v>
      </c>
    </row>
    <row r="424" spans="1:10" x14ac:dyDescent="0.25">
      <c r="A424" t="s">
        <v>1616</v>
      </c>
      <c r="B424" t="s">
        <v>1617</v>
      </c>
      <c r="C424" s="3">
        <v>27701828</v>
      </c>
      <c r="D424" s="1">
        <v>32403</v>
      </c>
      <c r="E424" t="s">
        <v>1618</v>
      </c>
      <c r="F424" t="s">
        <v>45</v>
      </c>
      <c r="G424" t="s">
        <v>58</v>
      </c>
      <c r="H424" t="s">
        <v>687</v>
      </c>
      <c r="I424" t="s">
        <v>688</v>
      </c>
      <c r="J424" t="str">
        <f t="shared" si="6"/>
        <v>Consuela</v>
      </c>
    </row>
    <row r="425" spans="1:10" x14ac:dyDescent="0.25">
      <c r="A425" t="s">
        <v>1619</v>
      </c>
      <c r="B425" t="s">
        <v>1620</v>
      </c>
      <c r="C425" s="3">
        <v>76378207</v>
      </c>
      <c r="D425" s="1">
        <v>27189</v>
      </c>
      <c r="E425" t="s">
        <v>1621</v>
      </c>
      <c r="F425" t="s">
        <v>31</v>
      </c>
      <c r="G425" t="s">
        <v>13</v>
      </c>
      <c r="H425" t="s">
        <v>1622</v>
      </c>
      <c r="I425" t="s">
        <v>1623</v>
      </c>
      <c r="J425" t="str">
        <f t="shared" si="6"/>
        <v>Albina</v>
      </c>
    </row>
    <row r="426" spans="1:10" x14ac:dyDescent="0.25">
      <c r="A426" t="s">
        <v>1624</v>
      </c>
      <c r="B426" t="s">
        <v>1625</v>
      </c>
      <c r="C426" s="3">
        <v>36096934</v>
      </c>
      <c r="D426" s="1">
        <v>32264</v>
      </c>
      <c r="E426" t="s">
        <v>1626</v>
      </c>
      <c r="F426" t="s">
        <v>31</v>
      </c>
      <c r="G426" t="s">
        <v>46</v>
      </c>
      <c r="H426" t="s">
        <v>1015</v>
      </c>
      <c r="I426" t="s">
        <v>1016</v>
      </c>
      <c r="J426" t="str">
        <f t="shared" si="6"/>
        <v>Tello</v>
      </c>
    </row>
    <row r="427" spans="1:10" x14ac:dyDescent="0.25">
      <c r="A427" t="s">
        <v>1627</v>
      </c>
      <c r="B427" t="s">
        <v>1628</v>
      </c>
      <c r="C427" s="3">
        <v>41647781</v>
      </c>
      <c r="D427" s="1">
        <v>32464</v>
      </c>
      <c r="E427" t="s">
        <v>1629</v>
      </c>
      <c r="F427" t="s">
        <v>31</v>
      </c>
      <c r="G427" t="s">
        <v>64</v>
      </c>
      <c r="H427" t="s">
        <v>295</v>
      </c>
      <c r="I427" t="s">
        <v>296</v>
      </c>
      <c r="J427" t="str">
        <f t="shared" si="6"/>
        <v>Florentina</v>
      </c>
    </row>
    <row r="428" spans="1:10" x14ac:dyDescent="0.25">
      <c r="A428" t="s">
        <v>1630</v>
      </c>
      <c r="B428" t="s">
        <v>1631</v>
      </c>
      <c r="C428" s="3">
        <v>20658636</v>
      </c>
      <c r="D428" s="1">
        <v>33966</v>
      </c>
      <c r="E428" t="s">
        <v>1632</v>
      </c>
      <c r="F428" t="s">
        <v>31</v>
      </c>
      <c r="G428" t="s">
        <v>58</v>
      </c>
      <c r="H428" t="s">
        <v>1480</v>
      </c>
      <c r="I428" t="s">
        <v>1481</v>
      </c>
      <c r="J428" t="str">
        <f t="shared" si="6"/>
        <v>Severino</v>
      </c>
    </row>
    <row r="429" spans="1:10" x14ac:dyDescent="0.25">
      <c r="A429" t="s">
        <v>1633</v>
      </c>
      <c r="B429" t="s">
        <v>1634</v>
      </c>
      <c r="C429" s="3">
        <v>40826599</v>
      </c>
      <c r="D429" s="1">
        <v>25931</v>
      </c>
      <c r="E429" t="s">
        <v>1635</v>
      </c>
      <c r="F429" t="s">
        <v>31</v>
      </c>
      <c r="G429" t="s">
        <v>64</v>
      </c>
      <c r="H429" t="s">
        <v>1425</v>
      </c>
      <c r="I429" t="s">
        <v>1426</v>
      </c>
      <c r="J429" t="str">
        <f t="shared" si="6"/>
        <v>Emiliano</v>
      </c>
    </row>
    <row r="430" spans="1:10" x14ac:dyDescent="0.25">
      <c r="A430" t="s">
        <v>1636</v>
      </c>
      <c r="B430" t="s">
        <v>1637</v>
      </c>
      <c r="C430" s="3">
        <v>11579450</v>
      </c>
      <c r="D430" s="1">
        <v>31663</v>
      </c>
      <c r="E430" t="s">
        <v>1638</v>
      </c>
      <c r="F430" t="s">
        <v>19</v>
      </c>
      <c r="G430" t="s">
        <v>13</v>
      </c>
      <c r="H430" t="s">
        <v>1622</v>
      </c>
      <c r="I430" t="s">
        <v>1623</v>
      </c>
      <c r="J430" t="str">
        <f t="shared" si="6"/>
        <v>Emiliano</v>
      </c>
    </row>
    <row r="431" spans="1:10" x14ac:dyDescent="0.25">
      <c r="A431" t="s">
        <v>1639</v>
      </c>
      <c r="B431" t="s">
        <v>1640</v>
      </c>
      <c r="C431" s="3">
        <v>87583015</v>
      </c>
      <c r="D431" s="1">
        <v>29289</v>
      </c>
      <c r="E431" t="s">
        <v>1641</v>
      </c>
      <c r="F431" t="s">
        <v>19</v>
      </c>
      <c r="G431" t="s">
        <v>25</v>
      </c>
      <c r="H431" t="s">
        <v>632</v>
      </c>
      <c r="I431" t="s">
        <v>633</v>
      </c>
      <c r="J431" t="str">
        <f t="shared" si="6"/>
        <v>Nando</v>
      </c>
    </row>
    <row r="432" spans="1:10" x14ac:dyDescent="0.25">
      <c r="A432" t="s">
        <v>1642</v>
      </c>
      <c r="B432" t="s">
        <v>1643</v>
      </c>
      <c r="C432" s="3">
        <v>24150909</v>
      </c>
      <c r="D432" s="1">
        <v>28603</v>
      </c>
      <c r="E432" t="s">
        <v>1644</v>
      </c>
      <c r="F432" t="s">
        <v>45</v>
      </c>
      <c r="G432" t="s">
        <v>25</v>
      </c>
      <c r="H432" t="s">
        <v>1550</v>
      </c>
      <c r="I432" t="s">
        <v>1551</v>
      </c>
      <c r="J432" t="str">
        <f t="shared" si="6"/>
        <v>Leonor</v>
      </c>
    </row>
    <row r="433" spans="1:10" x14ac:dyDescent="0.25">
      <c r="A433" t="s">
        <v>1645</v>
      </c>
      <c r="B433" t="s">
        <v>1646</v>
      </c>
      <c r="C433" s="3">
        <v>39312403</v>
      </c>
      <c r="D433" s="1">
        <v>26166</v>
      </c>
      <c r="E433" t="s">
        <v>1647</v>
      </c>
      <c r="F433" t="s">
        <v>31</v>
      </c>
      <c r="G433" t="s">
        <v>13</v>
      </c>
      <c r="H433" t="s">
        <v>1648</v>
      </c>
      <c r="I433" t="s">
        <v>1649</v>
      </c>
      <c r="J433" t="str">
        <f t="shared" si="6"/>
        <v>Erasmo</v>
      </c>
    </row>
    <row r="434" spans="1:10" x14ac:dyDescent="0.25">
      <c r="A434" t="s">
        <v>1650</v>
      </c>
      <c r="B434" t="s">
        <v>1651</v>
      </c>
      <c r="C434" s="3">
        <v>80072382</v>
      </c>
      <c r="D434" s="1">
        <v>33047</v>
      </c>
      <c r="E434" t="s">
        <v>1652</v>
      </c>
      <c r="F434" t="s">
        <v>31</v>
      </c>
      <c r="G434" t="s">
        <v>58</v>
      </c>
      <c r="H434" t="s">
        <v>369</v>
      </c>
      <c r="I434" t="s">
        <v>370</v>
      </c>
      <c r="J434" t="str">
        <f t="shared" si="6"/>
        <v>Águeda</v>
      </c>
    </row>
    <row r="435" spans="1:10" x14ac:dyDescent="0.25">
      <c r="A435" t="s">
        <v>1653</v>
      </c>
      <c r="B435" t="s">
        <v>1654</v>
      </c>
      <c r="C435" s="3">
        <v>32820177</v>
      </c>
      <c r="D435" s="1">
        <v>28766</v>
      </c>
      <c r="E435" t="s">
        <v>1655</v>
      </c>
      <c r="F435" t="s">
        <v>31</v>
      </c>
      <c r="G435" t="s">
        <v>58</v>
      </c>
      <c r="H435" t="s">
        <v>262</v>
      </c>
      <c r="I435" t="s">
        <v>263</v>
      </c>
      <c r="J435" t="str">
        <f t="shared" si="6"/>
        <v>Clarisa</v>
      </c>
    </row>
    <row r="436" spans="1:10" x14ac:dyDescent="0.25">
      <c r="A436" t="s">
        <v>1656</v>
      </c>
      <c r="B436" t="s">
        <v>1657</v>
      </c>
      <c r="C436" s="3">
        <v>25414481</v>
      </c>
      <c r="D436" s="1">
        <v>27662</v>
      </c>
      <c r="E436" t="s">
        <v>1658</v>
      </c>
      <c r="F436" t="s">
        <v>19</v>
      </c>
      <c r="G436" t="s">
        <v>13</v>
      </c>
      <c r="H436" t="s">
        <v>1659</v>
      </c>
      <c r="I436" t="s">
        <v>1660</v>
      </c>
      <c r="J436" t="str">
        <f t="shared" si="6"/>
        <v>Aitana</v>
      </c>
    </row>
    <row r="437" spans="1:10" x14ac:dyDescent="0.25">
      <c r="A437" t="s">
        <v>1661</v>
      </c>
      <c r="B437" t="s">
        <v>1662</v>
      </c>
      <c r="C437" s="3">
        <v>80462807</v>
      </c>
      <c r="D437" s="1">
        <v>26188</v>
      </c>
      <c r="E437" t="s">
        <v>1663</v>
      </c>
      <c r="F437" t="s">
        <v>45</v>
      </c>
      <c r="G437" t="s">
        <v>58</v>
      </c>
      <c r="H437" t="s">
        <v>141</v>
      </c>
      <c r="I437" t="s">
        <v>142</v>
      </c>
      <c r="J437" t="str">
        <f t="shared" si="6"/>
        <v>Manuela</v>
      </c>
    </row>
    <row r="438" spans="1:10" x14ac:dyDescent="0.25">
      <c r="A438" t="s">
        <v>1664</v>
      </c>
      <c r="B438" t="s">
        <v>1665</v>
      </c>
      <c r="C438" s="3">
        <v>67216103</v>
      </c>
      <c r="D438" s="1">
        <v>28590</v>
      </c>
      <c r="E438" t="s">
        <v>1666</v>
      </c>
      <c r="F438" t="s">
        <v>31</v>
      </c>
      <c r="G438" t="s">
        <v>64</v>
      </c>
      <c r="H438" t="s">
        <v>153</v>
      </c>
      <c r="I438" t="s">
        <v>154</v>
      </c>
      <c r="J438" t="str">
        <f t="shared" si="6"/>
        <v>Ciríaco</v>
      </c>
    </row>
    <row r="439" spans="1:10" x14ac:dyDescent="0.25">
      <c r="A439" t="s">
        <v>1667</v>
      </c>
      <c r="B439" t="s">
        <v>1668</v>
      </c>
      <c r="C439" s="3">
        <v>65174639</v>
      </c>
      <c r="D439" s="1">
        <v>29327</v>
      </c>
      <c r="E439" t="s">
        <v>1669</v>
      </c>
      <c r="F439" t="s">
        <v>19</v>
      </c>
      <c r="G439" t="s">
        <v>64</v>
      </c>
      <c r="H439" t="s">
        <v>158</v>
      </c>
      <c r="I439" t="s">
        <v>159</v>
      </c>
      <c r="J439" t="str">
        <f t="shared" si="6"/>
        <v>Clemente</v>
      </c>
    </row>
    <row r="440" spans="1:10" x14ac:dyDescent="0.25">
      <c r="A440" t="s">
        <v>1670</v>
      </c>
      <c r="B440" t="s">
        <v>1671</v>
      </c>
      <c r="C440" s="3">
        <v>89301380</v>
      </c>
      <c r="D440" s="1">
        <v>27126</v>
      </c>
      <c r="E440" t="s">
        <v>1672</v>
      </c>
      <c r="F440" t="s">
        <v>12</v>
      </c>
      <c r="G440" t="s">
        <v>58</v>
      </c>
      <c r="H440" t="s">
        <v>1673</v>
      </c>
      <c r="I440" t="s">
        <v>1674</v>
      </c>
      <c r="J440" t="str">
        <f t="shared" si="6"/>
        <v>Olimpia</v>
      </c>
    </row>
    <row r="441" spans="1:10" x14ac:dyDescent="0.25">
      <c r="A441" t="s">
        <v>1675</v>
      </c>
      <c r="B441" t="s">
        <v>1676</v>
      </c>
      <c r="C441" s="3">
        <v>86313516</v>
      </c>
      <c r="D441" s="1">
        <v>33285</v>
      </c>
      <c r="E441" t="s">
        <v>1677</v>
      </c>
      <c r="F441" t="s">
        <v>31</v>
      </c>
      <c r="G441" t="s">
        <v>25</v>
      </c>
      <c r="H441" t="s">
        <v>640</v>
      </c>
      <c r="I441" t="s">
        <v>641</v>
      </c>
      <c r="J441" t="str">
        <f t="shared" si="6"/>
        <v>Josué</v>
      </c>
    </row>
    <row r="442" spans="1:10" x14ac:dyDescent="0.25">
      <c r="A442" t="s">
        <v>1678</v>
      </c>
      <c r="B442" t="s">
        <v>1679</v>
      </c>
      <c r="C442" s="3">
        <v>68960318</v>
      </c>
      <c r="D442" s="1">
        <v>32024</v>
      </c>
      <c r="E442" t="s">
        <v>1680</v>
      </c>
      <c r="F442" t="s">
        <v>19</v>
      </c>
      <c r="G442" t="s">
        <v>64</v>
      </c>
      <c r="H442" t="s">
        <v>100</v>
      </c>
      <c r="I442" t="s">
        <v>101</v>
      </c>
      <c r="J442" t="str">
        <f t="shared" si="6"/>
        <v>José</v>
      </c>
    </row>
    <row r="443" spans="1:10" x14ac:dyDescent="0.25">
      <c r="A443" t="s">
        <v>1681</v>
      </c>
      <c r="B443" t="s">
        <v>1682</v>
      </c>
      <c r="C443" s="3">
        <v>19131160</v>
      </c>
      <c r="D443" s="1">
        <v>34902</v>
      </c>
      <c r="E443" t="s">
        <v>1683</v>
      </c>
      <c r="F443" t="s">
        <v>31</v>
      </c>
      <c r="G443" t="s">
        <v>64</v>
      </c>
      <c r="H443" t="s">
        <v>341</v>
      </c>
      <c r="I443" t="s">
        <v>342</v>
      </c>
      <c r="J443" t="str">
        <f t="shared" si="6"/>
        <v>Román</v>
      </c>
    </row>
    <row r="444" spans="1:10" x14ac:dyDescent="0.25">
      <c r="A444" t="s">
        <v>1684</v>
      </c>
      <c r="B444" t="s">
        <v>1685</v>
      </c>
      <c r="C444" s="3">
        <v>44043003</v>
      </c>
      <c r="D444" s="1">
        <v>27506</v>
      </c>
      <c r="E444" t="s">
        <v>1686</v>
      </c>
      <c r="F444" t="s">
        <v>19</v>
      </c>
      <c r="G444" t="s">
        <v>13</v>
      </c>
      <c r="H444" t="s">
        <v>824</v>
      </c>
      <c r="I444" t="s">
        <v>825</v>
      </c>
      <c r="J444" t="str">
        <f t="shared" si="6"/>
        <v>Florinda</v>
      </c>
    </row>
    <row r="445" spans="1:10" x14ac:dyDescent="0.25">
      <c r="A445" t="s">
        <v>1687</v>
      </c>
      <c r="B445" t="s">
        <v>1688</v>
      </c>
      <c r="C445" s="3">
        <v>18400427</v>
      </c>
      <c r="D445" s="1">
        <v>28508</v>
      </c>
      <c r="E445" t="s">
        <v>1689</v>
      </c>
      <c r="F445" t="s">
        <v>31</v>
      </c>
      <c r="G445" t="s">
        <v>25</v>
      </c>
      <c r="H445" t="s">
        <v>640</v>
      </c>
      <c r="I445" t="s">
        <v>641</v>
      </c>
      <c r="J445" t="str">
        <f t="shared" si="6"/>
        <v>Paz</v>
      </c>
    </row>
    <row r="446" spans="1:10" x14ac:dyDescent="0.25">
      <c r="A446" t="s">
        <v>1690</v>
      </c>
      <c r="B446" t="s">
        <v>1691</v>
      </c>
      <c r="C446" s="3">
        <v>58888256</v>
      </c>
      <c r="D446" s="1">
        <v>26629</v>
      </c>
      <c r="E446" t="s">
        <v>1692</v>
      </c>
      <c r="F446" t="s">
        <v>19</v>
      </c>
      <c r="G446" t="s">
        <v>25</v>
      </c>
      <c r="H446" t="s">
        <v>1210</v>
      </c>
      <c r="I446" t="s">
        <v>1211</v>
      </c>
      <c r="J446" t="str">
        <f t="shared" si="6"/>
        <v>Carlota</v>
      </c>
    </row>
    <row r="447" spans="1:10" x14ac:dyDescent="0.25">
      <c r="A447" t="s">
        <v>1693</v>
      </c>
      <c r="B447" t="s">
        <v>1694</v>
      </c>
      <c r="C447" s="3">
        <v>21593295</v>
      </c>
      <c r="D447" s="1">
        <v>30104</v>
      </c>
      <c r="E447" t="s">
        <v>1695</v>
      </c>
      <c r="F447" t="s">
        <v>19</v>
      </c>
      <c r="G447" t="s">
        <v>58</v>
      </c>
      <c r="H447" t="s">
        <v>622</v>
      </c>
      <c r="I447" t="s">
        <v>623</v>
      </c>
      <c r="J447" t="str">
        <f t="shared" si="6"/>
        <v>Íñigo</v>
      </c>
    </row>
    <row r="448" spans="1:10" x14ac:dyDescent="0.25">
      <c r="A448" t="s">
        <v>1696</v>
      </c>
      <c r="B448" t="s">
        <v>1697</v>
      </c>
      <c r="C448" s="3">
        <v>59947623</v>
      </c>
      <c r="D448" s="1">
        <v>32133</v>
      </c>
      <c r="E448" t="s">
        <v>1698</v>
      </c>
      <c r="F448" t="s">
        <v>12</v>
      </c>
      <c r="G448" t="s">
        <v>25</v>
      </c>
      <c r="H448" t="s">
        <v>336</v>
      </c>
      <c r="I448" t="s">
        <v>337</v>
      </c>
      <c r="J448" t="str">
        <f t="shared" si="6"/>
        <v>Lalo</v>
      </c>
    </row>
    <row r="449" spans="1:10" x14ac:dyDescent="0.25">
      <c r="A449" t="s">
        <v>1699</v>
      </c>
      <c r="B449" t="s">
        <v>1700</v>
      </c>
      <c r="C449" s="3">
        <v>70406032</v>
      </c>
      <c r="D449" s="1">
        <v>34306</v>
      </c>
      <c r="E449" t="s">
        <v>1701</v>
      </c>
      <c r="F449" t="s">
        <v>31</v>
      </c>
      <c r="G449" t="s">
        <v>46</v>
      </c>
      <c r="H449" t="s">
        <v>374</v>
      </c>
      <c r="I449" t="s">
        <v>375</v>
      </c>
      <c r="J449" t="str">
        <f t="shared" si="6"/>
        <v>Josué</v>
      </c>
    </row>
    <row r="450" spans="1:10" x14ac:dyDescent="0.25">
      <c r="A450" t="s">
        <v>1702</v>
      </c>
      <c r="B450" t="s">
        <v>1703</v>
      </c>
      <c r="C450" s="3">
        <v>66128405</v>
      </c>
      <c r="D450" s="1">
        <v>34867</v>
      </c>
      <c r="E450" t="s">
        <v>1704</v>
      </c>
      <c r="F450" t="s">
        <v>12</v>
      </c>
      <c r="G450" t="s">
        <v>13</v>
      </c>
      <c r="H450" t="s">
        <v>871</v>
      </c>
      <c r="I450" t="s">
        <v>872</v>
      </c>
      <c r="J450" t="str">
        <f t="shared" si="6"/>
        <v>Patricia</v>
      </c>
    </row>
    <row r="451" spans="1:10" x14ac:dyDescent="0.25">
      <c r="A451" t="s">
        <v>1705</v>
      </c>
      <c r="B451" t="s">
        <v>1706</v>
      </c>
      <c r="C451" s="3">
        <v>79273229</v>
      </c>
      <c r="D451" s="1">
        <v>32006</v>
      </c>
      <c r="E451" t="s">
        <v>1707</v>
      </c>
      <c r="F451" t="s">
        <v>19</v>
      </c>
      <c r="G451" t="s">
        <v>25</v>
      </c>
      <c r="H451" t="s">
        <v>32</v>
      </c>
      <c r="I451" t="s">
        <v>33</v>
      </c>
      <c r="J451" t="str">
        <f t="shared" ref="J451:J514" si="7">MID(A451, SEARCH(" ",A451)+1,100)</f>
        <v>Asdrubal</v>
      </c>
    </row>
    <row r="452" spans="1:10" x14ac:dyDescent="0.25">
      <c r="A452" t="s">
        <v>1708</v>
      </c>
      <c r="B452" t="s">
        <v>1709</v>
      </c>
      <c r="C452" s="3">
        <v>73559817</v>
      </c>
      <c r="D452" s="1">
        <v>28786</v>
      </c>
      <c r="E452" t="s">
        <v>1710</v>
      </c>
      <c r="F452" t="s">
        <v>19</v>
      </c>
      <c r="G452" t="s">
        <v>58</v>
      </c>
      <c r="H452" t="s">
        <v>1280</v>
      </c>
      <c r="I452" t="s">
        <v>1281</v>
      </c>
      <c r="J452" t="str">
        <f t="shared" si="7"/>
        <v>Arenas</v>
      </c>
    </row>
    <row r="453" spans="1:10" x14ac:dyDescent="0.25">
      <c r="A453" t="s">
        <v>1711</v>
      </c>
      <c r="B453" t="s">
        <v>1712</v>
      </c>
      <c r="C453" s="3">
        <v>43974847</v>
      </c>
      <c r="D453" s="1">
        <v>29483</v>
      </c>
      <c r="E453" t="s">
        <v>1713</v>
      </c>
      <c r="F453" t="s">
        <v>31</v>
      </c>
      <c r="G453" t="s">
        <v>25</v>
      </c>
      <c r="H453" t="s">
        <v>557</v>
      </c>
      <c r="I453" t="s">
        <v>558</v>
      </c>
      <c r="J453" t="str">
        <f t="shared" si="7"/>
        <v>Rafael</v>
      </c>
    </row>
    <row r="454" spans="1:10" x14ac:dyDescent="0.25">
      <c r="A454" t="s">
        <v>1714</v>
      </c>
      <c r="B454" t="s">
        <v>1715</v>
      </c>
      <c r="C454" s="3">
        <v>29782497</v>
      </c>
      <c r="D454" s="1">
        <v>28448</v>
      </c>
      <c r="E454" t="s">
        <v>1716</v>
      </c>
      <c r="F454" t="s">
        <v>19</v>
      </c>
      <c r="G454" t="s">
        <v>25</v>
      </c>
      <c r="H454" t="s">
        <v>215</v>
      </c>
      <c r="I454" t="s">
        <v>216</v>
      </c>
      <c r="J454" t="str">
        <f t="shared" si="7"/>
        <v>Isidoro</v>
      </c>
    </row>
    <row r="455" spans="1:10" x14ac:dyDescent="0.25">
      <c r="A455" t="s">
        <v>1717</v>
      </c>
      <c r="B455" t="s">
        <v>1718</v>
      </c>
      <c r="C455" s="3">
        <v>19500977</v>
      </c>
      <c r="D455" s="1">
        <v>31435</v>
      </c>
      <c r="E455" t="s">
        <v>1719</v>
      </c>
      <c r="F455" t="s">
        <v>31</v>
      </c>
      <c r="G455" t="s">
        <v>64</v>
      </c>
      <c r="H455" t="s">
        <v>1425</v>
      </c>
      <c r="I455" t="s">
        <v>1426</v>
      </c>
      <c r="J455" t="str">
        <f t="shared" si="7"/>
        <v>Ruth</v>
      </c>
    </row>
    <row r="456" spans="1:10" x14ac:dyDescent="0.25">
      <c r="A456" t="s">
        <v>1720</v>
      </c>
      <c r="B456" t="s">
        <v>1721</v>
      </c>
      <c r="C456" s="3">
        <v>82110692</v>
      </c>
      <c r="D456" s="1">
        <v>32203</v>
      </c>
      <c r="E456" t="s">
        <v>1722</v>
      </c>
      <c r="F456" t="s">
        <v>19</v>
      </c>
      <c r="G456" t="s">
        <v>25</v>
      </c>
      <c r="H456" t="s">
        <v>1336</v>
      </c>
      <c r="I456" t="s">
        <v>1337</v>
      </c>
      <c r="J456" t="str">
        <f t="shared" si="7"/>
        <v>Cayetano</v>
      </c>
    </row>
    <row r="457" spans="1:10" x14ac:dyDescent="0.25">
      <c r="A457" t="s">
        <v>1723</v>
      </c>
      <c r="B457" t="s">
        <v>1724</v>
      </c>
      <c r="C457" s="3">
        <v>35960452</v>
      </c>
      <c r="D457" s="1">
        <v>31101</v>
      </c>
      <c r="E457" t="s">
        <v>1725</v>
      </c>
      <c r="F457" t="s">
        <v>12</v>
      </c>
      <c r="G457" t="s">
        <v>13</v>
      </c>
      <c r="H457" t="s">
        <v>392</v>
      </c>
      <c r="I457" t="s">
        <v>393</v>
      </c>
      <c r="J457" t="str">
        <f t="shared" si="7"/>
        <v>Rosa</v>
      </c>
    </row>
    <row r="458" spans="1:10" x14ac:dyDescent="0.25">
      <c r="A458" t="s">
        <v>1726</v>
      </c>
      <c r="B458" t="s">
        <v>1727</v>
      </c>
      <c r="C458" s="3">
        <v>79575789</v>
      </c>
      <c r="D458" s="1">
        <v>33200</v>
      </c>
      <c r="E458" t="s">
        <v>1728</v>
      </c>
      <c r="F458" t="s">
        <v>31</v>
      </c>
      <c r="G458" t="s">
        <v>58</v>
      </c>
      <c r="H458" t="s">
        <v>1182</v>
      </c>
      <c r="I458" t="s">
        <v>1182</v>
      </c>
      <c r="J458" t="str">
        <f t="shared" si="7"/>
        <v>Gisela</v>
      </c>
    </row>
    <row r="459" spans="1:10" x14ac:dyDescent="0.25">
      <c r="A459" t="s">
        <v>1729</v>
      </c>
      <c r="B459" t="s">
        <v>1730</v>
      </c>
      <c r="C459" s="3">
        <v>88204291</v>
      </c>
      <c r="D459" s="1">
        <v>25637</v>
      </c>
      <c r="E459" t="s">
        <v>1731</v>
      </c>
      <c r="F459" t="s">
        <v>12</v>
      </c>
      <c r="G459" t="s">
        <v>25</v>
      </c>
      <c r="H459" t="s">
        <v>287</v>
      </c>
      <c r="I459" t="s">
        <v>288</v>
      </c>
      <c r="J459" t="str">
        <f t="shared" si="7"/>
        <v>Pizarro</v>
      </c>
    </row>
    <row r="460" spans="1:10" x14ac:dyDescent="0.25">
      <c r="A460" t="s">
        <v>1732</v>
      </c>
      <c r="B460" t="s">
        <v>1733</v>
      </c>
      <c r="C460" s="3">
        <v>85022839</v>
      </c>
      <c r="D460" s="1">
        <v>34141</v>
      </c>
      <c r="E460" t="s">
        <v>1734</v>
      </c>
      <c r="F460" t="s">
        <v>19</v>
      </c>
      <c r="G460" t="s">
        <v>13</v>
      </c>
      <c r="H460" t="s">
        <v>535</v>
      </c>
      <c r="I460" t="s">
        <v>536</v>
      </c>
      <c r="J460" t="str">
        <f t="shared" si="7"/>
        <v>Elodia</v>
      </c>
    </row>
    <row r="461" spans="1:10" x14ac:dyDescent="0.25">
      <c r="A461" t="s">
        <v>1735</v>
      </c>
      <c r="B461" t="s">
        <v>1736</v>
      </c>
      <c r="C461" s="3">
        <v>66314565</v>
      </c>
      <c r="D461" s="1">
        <v>27245</v>
      </c>
      <c r="E461" t="s">
        <v>1737</v>
      </c>
      <c r="F461" t="s">
        <v>45</v>
      </c>
      <c r="G461" t="s">
        <v>13</v>
      </c>
      <c r="H461" t="s">
        <v>1322</v>
      </c>
      <c r="I461" t="s">
        <v>1323</v>
      </c>
      <c r="J461" t="str">
        <f t="shared" si="7"/>
        <v>Mónica</v>
      </c>
    </row>
    <row r="462" spans="1:10" x14ac:dyDescent="0.25">
      <c r="A462" t="s">
        <v>1738</v>
      </c>
      <c r="B462" t="s">
        <v>1739</v>
      </c>
      <c r="C462" s="3">
        <v>65201142</v>
      </c>
      <c r="D462" s="1">
        <v>36441</v>
      </c>
      <c r="E462" t="s">
        <v>1740</v>
      </c>
      <c r="F462" t="s">
        <v>31</v>
      </c>
      <c r="G462" t="s">
        <v>25</v>
      </c>
      <c r="H462" t="s">
        <v>131</v>
      </c>
      <c r="I462" t="s">
        <v>132</v>
      </c>
      <c r="J462" t="str">
        <f t="shared" si="7"/>
        <v>Amílcar</v>
      </c>
    </row>
    <row r="463" spans="1:10" x14ac:dyDescent="0.25">
      <c r="A463" t="s">
        <v>1741</v>
      </c>
      <c r="B463" t="s">
        <v>1742</v>
      </c>
      <c r="C463" s="3">
        <v>72573396</v>
      </c>
      <c r="D463" s="1">
        <v>29576</v>
      </c>
      <c r="E463" t="s">
        <v>1743</v>
      </c>
      <c r="F463" t="s">
        <v>31</v>
      </c>
      <c r="G463" t="s">
        <v>64</v>
      </c>
      <c r="H463" t="s">
        <v>267</v>
      </c>
      <c r="I463" t="s">
        <v>268</v>
      </c>
      <c r="J463" t="str">
        <f t="shared" si="7"/>
        <v>Franco</v>
      </c>
    </row>
    <row r="464" spans="1:10" x14ac:dyDescent="0.25">
      <c r="A464" t="s">
        <v>1744</v>
      </c>
      <c r="B464" t="s">
        <v>1745</v>
      </c>
      <c r="C464" s="3">
        <v>72941610</v>
      </c>
      <c r="D464" s="1">
        <v>33885</v>
      </c>
      <c r="E464" t="s">
        <v>1746</v>
      </c>
      <c r="F464" t="s">
        <v>19</v>
      </c>
      <c r="G464" t="s">
        <v>58</v>
      </c>
      <c r="H464" t="s">
        <v>205</v>
      </c>
      <c r="I464" t="s">
        <v>206</v>
      </c>
      <c r="J464" t="str">
        <f t="shared" si="7"/>
        <v>Chita</v>
      </c>
    </row>
    <row r="465" spans="1:10" x14ac:dyDescent="0.25">
      <c r="A465" t="s">
        <v>1747</v>
      </c>
      <c r="B465" t="s">
        <v>1748</v>
      </c>
      <c r="C465" s="3">
        <v>48512523</v>
      </c>
      <c r="D465" s="1">
        <v>34296</v>
      </c>
      <c r="E465" t="s">
        <v>1749</v>
      </c>
      <c r="F465" t="s">
        <v>45</v>
      </c>
      <c r="G465" t="s">
        <v>58</v>
      </c>
      <c r="H465" t="s">
        <v>612</v>
      </c>
      <c r="I465" t="s">
        <v>613</v>
      </c>
      <c r="J465" t="str">
        <f t="shared" si="7"/>
        <v>Maricela</v>
      </c>
    </row>
    <row r="466" spans="1:10" x14ac:dyDescent="0.25">
      <c r="A466" t="s">
        <v>1750</v>
      </c>
      <c r="B466" t="s">
        <v>1751</v>
      </c>
      <c r="C466" s="3">
        <v>53319741</v>
      </c>
      <c r="D466" s="1">
        <v>31950</v>
      </c>
      <c r="E466" t="s">
        <v>1752</v>
      </c>
      <c r="F466" t="s">
        <v>31</v>
      </c>
      <c r="G466" t="s">
        <v>64</v>
      </c>
      <c r="H466" t="s">
        <v>1753</v>
      </c>
      <c r="I466" t="s">
        <v>1754</v>
      </c>
      <c r="J466" t="str">
        <f t="shared" si="7"/>
        <v>Maximino</v>
      </c>
    </row>
    <row r="467" spans="1:10" x14ac:dyDescent="0.25">
      <c r="A467" t="s">
        <v>1755</v>
      </c>
      <c r="B467" t="s">
        <v>1756</v>
      </c>
      <c r="C467" s="3">
        <v>76290520</v>
      </c>
      <c r="D467" s="1">
        <v>27913</v>
      </c>
      <c r="E467" t="s">
        <v>1757</v>
      </c>
      <c r="F467" t="s">
        <v>31</v>
      </c>
      <c r="G467" t="s">
        <v>64</v>
      </c>
      <c r="H467" t="s">
        <v>1039</v>
      </c>
      <c r="I467" t="s">
        <v>1039</v>
      </c>
      <c r="J467" t="str">
        <f t="shared" si="7"/>
        <v>Cayetano</v>
      </c>
    </row>
    <row r="468" spans="1:10" x14ac:dyDescent="0.25">
      <c r="A468" t="s">
        <v>1758</v>
      </c>
      <c r="B468" t="s">
        <v>1759</v>
      </c>
      <c r="C468" s="3">
        <v>95797231</v>
      </c>
      <c r="D468" s="1">
        <v>28933</v>
      </c>
      <c r="E468" t="s">
        <v>1760</v>
      </c>
      <c r="F468" t="s">
        <v>45</v>
      </c>
      <c r="G468" t="s">
        <v>64</v>
      </c>
      <c r="H468" t="s">
        <v>158</v>
      </c>
      <c r="I468" t="s">
        <v>159</v>
      </c>
      <c r="J468" t="str">
        <f t="shared" si="7"/>
        <v>Gregorio</v>
      </c>
    </row>
    <row r="469" spans="1:10" x14ac:dyDescent="0.25">
      <c r="A469" t="s">
        <v>1761</v>
      </c>
      <c r="B469" t="s">
        <v>1762</v>
      </c>
      <c r="C469" s="3">
        <v>70452150</v>
      </c>
      <c r="D469" s="1">
        <v>29733</v>
      </c>
      <c r="E469" t="s">
        <v>1763</v>
      </c>
      <c r="F469" t="s">
        <v>19</v>
      </c>
      <c r="G469" t="s">
        <v>46</v>
      </c>
      <c r="H469" t="s">
        <v>656</v>
      </c>
      <c r="I469" t="s">
        <v>657</v>
      </c>
      <c r="J469" t="str">
        <f t="shared" si="7"/>
        <v>Martín</v>
      </c>
    </row>
    <row r="470" spans="1:10" x14ac:dyDescent="0.25">
      <c r="A470" t="s">
        <v>1764</v>
      </c>
      <c r="B470" t="s">
        <v>1765</v>
      </c>
      <c r="C470" s="3">
        <v>70030224</v>
      </c>
      <c r="D470" s="1">
        <v>35228</v>
      </c>
      <c r="E470" t="s">
        <v>1766</v>
      </c>
      <c r="F470" t="s">
        <v>31</v>
      </c>
      <c r="G470" t="s">
        <v>58</v>
      </c>
      <c r="H470" t="s">
        <v>562</v>
      </c>
      <c r="I470" t="s">
        <v>563</v>
      </c>
      <c r="J470" t="str">
        <f t="shared" si="7"/>
        <v>Irene</v>
      </c>
    </row>
    <row r="471" spans="1:10" x14ac:dyDescent="0.25">
      <c r="A471" t="s">
        <v>1767</v>
      </c>
      <c r="B471" t="s">
        <v>1768</v>
      </c>
      <c r="C471" s="3">
        <v>94201368</v>
      </c>
      <c r="D471" s="1">
        <v>30366</v>
      </c>
      <c r="E471" t="s">
        <v>1769</v>
      </c>
      <c r="F471" t="s">
        <v>19</v>
      </c>
      <c r="G471" t="s">
        <v>13</v>
      </c>
      <c r="H471" t="s">
        <v>1442</v>
      </c>
      <c r="I471" t="s">
        <v>1443</v>
      </c>
      <c r="J471" t="str">
        <f t="shared" si="7"/>
        <v>Duilio</v>
      </c>
    </row>
    <row r="472" spans="1:10" x14ac:dyDescent="0.25">
      <c r="A472" t="s">
        <v>1770</v>
      </c>
      <c r="B472" t="s">
        <v>1771</v>
      </c>
      <c r="C472" s="3">
        <v>26815540</v>
      </c>
      <c r="D472" s="1">
        <v>26855</v>
      </c>
      <c r="E472" t="s">
        <v>1772</v>
      </c>
      <c r="F472" t="s">
        <v>31</v>
      </c>
      <c r="G472" t="s">
        <v>13</v>
      </c>
      <c r="H472" t="s">
        <v>87</v>
      </c>
      <c r="I472" t="s">
        <v>88</v>
      </c>
      <c r="J472" t="str">
        <f t="shared" si="7"/>
        <v>Calixto</v>
      </c>
    </row>
    <row r="473" spans="1:10" x14ac:dyDescent="0.25">
      <c r="A473" t="s">
        <v>1773</v>
      </c>
      <c r="B473" t="s">
        <v>1774</v>
      </c>
      <c r="C473" s="3">
        <v>81747115</v>
      </c>
      <c r="D473" s="1">
        <v>33552</v>
      </c>
      <c r="E473" t="s">
        <v>1775</v>
      </c>
      <c r="F473" t="s">
        <v>45</v>
      </c>
      <c r="G473" t="s">
        <v>13</v>
      </c>
      <c r="H473" t="s">
        <v>1776</v>
      </c>
      <c r="I473" t="s">
        <v>1777</v>
      </c>
      <c r="J473" t="str">
        <f t="shared" si="7"/>
        <v>Larrañaga</v>
      </c>
    </row>
    <row r="474" spans="1:10" x14ac:dyDescent="0.25">
      <c r="A474" t="s">
        <v>1778</v>
      </c>
      <c r="B474" t="s">
        <v>1779</v>
      </c>
      <c r="C474" s="3">
        <v>13707663</v>
      </c>
      <c r="D474" s="1">
        <v>31372</v>
      </c>
      <c r="E474" t="s">
        <v>1780</v>
      </c>
      <c r="F474" t="s">
        <v>12</v>
      </c>
      <c r="G474" t="s">
        <v>46</v>
      </c>
      <c r="H474" t="s">
        <v>115</v>
      </c>
      <c r="I474" t="s">
        <v>116</v>
      </c>
      <c r="J474" t="str">
        <f t="shared" si="7"/>
        <v>Juana</v>
      </c>
    </row>
    <row r="475" spans="1:10" x14ac:dyDescent="0.25">
      <c r="A475" t="s">
        <v>1781</v>
      </c>
      <c r="B475" t="s">
        <v>1782</v>
      </c>
      <c r="C475" s="3">
        <v>56556764</v>
      </c>
      <c r="D475" s="1">
        <v>26169</v>
      </c>
      <c r="E475" t="s">
        <v>1783</v>
      </c>
      <c r="F475" t="s">
        <v>31</v>
      </c>
      <c r="G475" t="s">
        <v>25</v>
      </c>
      <c r="H475" t="s">
        <v>26</v>
      </c>
      <c r="I475" t="s">
        <v>27</v>
      </c>
      <c r="J475" t="str">
        <f t="shared" si="7"/>
        <v>Aitor</v>
      </c>
    </row>
    <row r="476" spans="1:10" x14ac:dyDescent="0.25">
      <c r="A476" t="s">
        <v>1784</v>
      </c>
      <c r="B476" t="s">
        <v>1785</v>
      </c>
      <c r="C476" s="3">
        <v>45944259</v>
      </c>
      <c r="D476" s="1">
        <v>29812</v>
      </c>
      <c r="E476" t="s">
        <v>1786</v>
      </c>
      <c r="F476" t="s">
        <v>45</v>
      </c>
      <c r="G476" t="s">
        <v>64</v>
      </c>
      <c r="H476" t="s">
        <v>1753</v>
      </c>
      <c r="I476" t="s">
        <v>1754</v>
      </c>
      <c r="J476" t="str">
        <f t="shared" si="7"/>
        <v>Pascual</v>
      </c>
    </row>
    <row r="477" spans="1:10" x14ac:dyDescent="0.25">
      <c r="A477" t="s">
        <v>1787</v>
      </c>
      <c r="B477" t="s">
        <v>1788</v>
      </c>
      <c r="C477" s="3">
        <v>67239815</v>
      </c>
      <c r="D477" s="1">
        <v>34277</v>
      </c>
      <c r="E477" t="s">
        <v>1789</v>
      </c>
      <c r="F477" t="s">
        <v>19</v>
      </c>
      <c r="G477" t="s">
        <v>58</v>
      </c>
      <c r="H477" t="s">
        <v>205</v>
      </c>
      <c r="I477" t="s">
        <v>206</v>
      </c>
      <c r="J477" t="str">
        <f t="shared" si="7"/>
        <v>Eloísa</v>
      </c>
    </row>
    <row r="478" spans="1:10" x14ac:dyDescent="0.25">
      <c r="A478" t="s">
        <v>1790</v>
      </c>
      <c r="B478" t="s">
        <v>1791</v>
      </c>
      <c r="C478" s="3">
        <v>17088001</v>
      </c>
      <c r="D478" s="1">
        <v>28826</v>
      </c>
      <c r="E478" t="s">
        <v>1792</v>
      </c>
      <c r="F478" t="s">
        <v>19</v>
      </c>
      <c r="G478" t="s">
        <v>64</v>
      </c>
      <c r="H478" t="s">
        <v>277</v>
      </c>
      <c r="I478" t="s">
        <v>278</v>
      </c>
      <c r="J478" t="str">
        <f t="shared" si="7"/>
        <v>Yésica</v>
      </c>
    </row>
    <row r="479" spans="1:10" x14ac:dyDescent="0.25">
      <c r="A479" t="s">
        <v>1793</v>
      </c>
      <c r="B479" t="s">
        <v>1794</v>
      </c>
      <c r="C479" s="3">
        <v>48903954</v>
      </c>
      <c r="D479" s="1">
        <v>27457</v>
      </c>
      <c r="E479" t="s">
        <v>1795</v>
      </c>
      <c r="F479" t="s">
        <v>12</v>
      </c>
      <c r="G479" t="s">
        <v>13</v>
      </c>
      <c r="H479" t="s">
        <v>243</v>
      </c>
      <c r="I479" t="s">
        <v>244</v>
      </c>
      <c r="J479" t="str">
        <f t="shared" si="7"/>
        <v>Iris</v>
      </c>
    </row>
    <row r="480" spans="1:10" x14ac:dyDescent="0.25">
      <c r="A480" t="s">
        <v>1796</v>
      </c>
      <c r="B480" t="s">
        <v>1797</v>
      </c>
      <c r="C480" s="3">
        <v>77350947</v>
      </c>
      <c r="D480" s="1">
        <v>31274</v>
      </c>
      <c r="E480" t="s">
        <v>1798</v>
      </c>
      <c r="F480" t="s">
        <v>31</v>
      </c>
      <c r="G480" t="s">
        <v>13</v>
      </c>
      <c r="H480" t="s">
        <v>282</v>
      </c>
      <c r="I480" t="s">
        <v>283</v>
      </c>
      <c r="J480" t="str">
        <f t="shared" si="7"/>
        <v>Vera</v>
      </c>
    </row>
    <row r="481" spans="1:10" x14ac:dyDescent="0.25">
      <c r="A481" t="s">
        <v>1799</v>
      </c>
      <c r="B481" t="s">
        <v>1800</v>
      </c>
      <c r="C481" s="3">
        <v>59865601</v>
      </c>
      <c r="D481" s="1">
        <v>36202</v>
      </c>
      <c r="E481" t="s">
        <v>1801</v>
      </c>
      <c r="F481" t="s">
        <v>12</v>
      </c>
      <c r="G481" t="s">
        <v>25</v>
      </c>
      <c r="H481" t="s">
        <v>78</v>
      </c>
      <c r="I481" t="s">
        <v>78</v>
      </c>
      <c r="J481" t="str">
        <f t="shared" si="7"/>
        <v>Zaira</v>
      </c>
    </row>
    <row r="482" spans="1:10" x14ac:dyDescent="0.25">
      <c r="A482" t="s">
        <v>1802</v>
      </c>
      <c r="B482" t="s">
        <v>1803</v>
      </c>
      <c r="C482" s="3">
        <v>73201578</v>
      </c>
      <c r="D482" s="1">
        <v>33714</v>
      </c>
      <c r="E482" t="s">
        <v>1804</v>
      </c>
      <c r="F482" t="s">
        <v>19</v>
      </c>
      <c r="G482" t="s">
        <v>58</v>
      </c>
      <c r="H482" t="s">
        <v>1579</v>
      </c>
      <c r="I482" t="s">
        <v>1579</v>
      </c>
      <c r="J482" t="str">
        <f t="shared" si="7"/>
        <v>Guillén</v>
      </c>
    </row>
    <row r="483" spans="1:10" x14ac:dyDescent="0.25">
      <c r="A483" t="s">
        <v>1805</v>
      </c>
      <c r="B483" t="s">
        <v>1806</v>
      </c>
      <c r="C483" s="3">
        <v>58735181</v>
      </c>
      <c r="D483" s="1">
        <v>30346</v>
      </c>
      <c r="E483" t="s">
        <v>1807</v>
      </c>
      <c r="F483" t="s">
        <v>19</v>
      </c>
      <c r="G483" t="s">
        <v>25</v>
      </c>
      <c r="H483" t="s">
        <v>493</v>
      </c>
      <c r="I483" t="s">
        <v>494</v>
      </c>
      <c r="J483" t="str">
        <f t="shared" si="7"/>
        <v>Alondra</v>
      </c>
    </row>
    <row r="484" spans="1:10" x14ac:dyDescent="0.25">
      <c r="A484" t="s">
        <v>1808</v>
      </c>
      <c r="B484" t="s">
        <v>1809</v>
      </c>
      <c r="C484" s="3">
        <v>24146412</v>
      </c>
      <c r="D484" s="1">
        <v>26041</v>
      </c>
      <c r="E484" t="s">
        <v>1810</v>
      </c>
      <c r="F484" t="s">
        <v>31</v>
      </c>
      <c r="G484" t="s">
        <v>58</v>
      </c>
      <c r="H484" t="s">
        <v>369</v>
      </c>
      <c r="I484" t="s">
        <v>370</v>
      </c>
      <c r="J484" t="str">
        <f t="shared" si="7"/>
        <v>Vizcaíno</v>
      </c>
    </row>
    <row r="485" spans="1:10" x14ac:dyDescent="0.25">
      <c r="A485" t="s">
        <v>1811</v>
      </c>
      <c r="B485" t="s">
        <v>1812</v>
      </c>
      <c r="C485" s="3">
        <v>62156690</v>
      </c>
      <c r="D485" s="1">
        <v>28641</v>
      </c>
      <c r="E485" t="s">
        <v>1813</v>
      </c>
      <c r="F485" t="s">
        <v>45</v>
      </c>
      <c r="G485" t="s">
        <v>13</v>
      </c>
      <c r="H485" t="s">
        <v>1051</v>
      </c>
      <c r="I485" t="s">
        <v>1052</v>
      </c>
      <c r="J485" t="str">
        <f t="shared" si="7"/>
        <v>Margarita</v>
      </c>
    </row>
    <row r="486" spans="1:10" x14ac:dyDescent="0.25">
      <c r="A486" t="s">
        <v>1814</v>
      </c>
      <c r="B486" t="s">
        <v>1815</v>
      </c>
      <c r="C486" s="3">
        <v>28561262</v>
      </c>
      <c r="D486" s="1">
        <v>29806</v>
      </c>
      <c r="E486" t="s">
        <v>1816</v>
      </c>
      <c r="F486" t="s">
        <v>45</v>
      </c>
      <c r="G486" t="s">
        <v>25</v>
      </c>
      <c r="H486" t="s">
        <v>406</v>
      </c>
      <c r="I486" t="s">
        <v>407</v>
      </c>
      <c r="J486" t="str">
        <f t="shared" si="7"/>
        <v>Casemiro</v>
      </c>
    </row>
    <row r="487" spans="1:10" x14ac:dyDescent="0.25">
      <c r="A487" t="s">
        <v>1817</v>
      </c>
      <c r="B487" t="s">
        <v>1818</v>
      </c>
      <c r="C487" s="3">
        <v>84969625</v>
      </c>
      <c r="D487" s="1">
        <v>28230</v>
      </c>
      <c r="E487" t="s">
        <v>1819</v>
      </c>
      <c r="F487" t="s">
        <v>19</v>
      </c>
      <c r="G487" t="s">
        <v>58</v>
      </c>
      <c r="H487" t="s">
        <v>807</v>
      </c>
      <c r="I487" t="s">
        <v>808</v>
      </c>
      <c r="J487" t="str">
        <f t="shared" si="7"/>
        <v>Trinidad</v>
      </c>
    </row>
    <row r="488" spans="1:10" x14ac:dyDescent="0.25">
      <c r="A488" t="s">
        <v>1820</v>
      </c>
      <c r="B488" t="s">
        <v>1821</v>
      </c>
      <c r="C488" s="3">
        <v>54047744</v>
      </c>
      <c r="D488" s="1">
        <v>28758</v>
      </c>
      <c r="E488" t="s">
        <v>1822</v>
      </c>
      <c r="F488" t="s">
        <v>45</v>
      </c>
      <c r="G488" t="s">
        <v>58</v>
      </c>
      <c r="H488" t="s">
        <v>585</v>
      </c>
      <c r="I488" t="s">
        <v>586</v>
      </c>
      <c r="J488" t="str">
        <f t="shared" si="7"/>
        <v>Eli</v>
      </c>
    </row>
    <row r="489" spans="1:10" x14ac:dyDescent="0.25">
      <c r="A489" t="s">
        <v>1823</v>
      </c>
      <c r="B489" t="s">
        <v>1824</v>
      </c>
      <c r="C489" s="3">
        <v>30874440</v>
      </c>
      <c r="D489" s="1">
        <v>34923</v>
      </c>
      <c r="E489" t="s">
        <v>1825</v>
      </c>
      <c r="F489" t="s">
        <v>31</v>
      </c>
      <c r="G489" t="s">
        <v>13</v>
      </c>
      <c r="H489" t="s">
        <v>14</v>
      </c>
      <c r="I489" t="s">
        <v>15</v>
      </c>
      <c r="J489" t="str">
        <f t="shared" si="7"/>
        <v>Cayetano</v>
      </c>
    </row>
    <row r="490" spans="1:10" x14ac:dyDescent="0.25">
      <c r="A490" t="s">
        <v>1826</v>
      </c>
      <c r="B490" t="s">
        <v>1827</v>
      </c>
      <c r="C490" s="3">
        <v>71778627</v>
      </c>
      <c r="D490" s="1">
        <v>32891</v>
      </c>
      <c r="E490" t="s">
        <v>1828</v>
      </c>
      <c r="F490" t="s">
        <v>31</v>
      </c>
      <c r="G490" t="s">
        <v>58</v>
      </c>
      <c r="H490" t="s">
        <v>580</v>
      </c>
      <c r="I490" t="s">
        <v>581</v>
      </c>
      <c r="J490" t="str">
        <f t="shared" si="7"/>
        <v>Apolonia</v>
      </c>
    </row>
    <row r="491" spans="1:10" x14ac:dyDescent="0.25">
      <c r="A491" t="s">
        <v>1829</v>
      </c>
      <c r="B491" t="s">
        <v>1830</v>
      </c>
      <c r="C491" s="3">
        <v>74275023</v>
      </c>
      <c r="D491" s="1">
        <v>36257</v>
      </c>
      <c r="E491" t="s">
        <v>1831</v>
      </c>
      <c r="F491" t="s">
        <v>31</v>
      </c>
      <c r="G491" t="s">
        <v>13</v>
      </c>
      <c r="H491" t="s">
        <v>871</v>
      </c>
      <c r="I491" t="s">
        <v>872</v>
      </c>
      <c r="J491" t="str">
        <f t="shared" si="7"/>
        <v>Clarisa</v>
      </c>
    </row>
    <row r="492" spans="1:10" x14ac:dyDescent="0.25">
      <c r="A492" t="s">
        <v>1832</v>
      </c>
      <c r="B492" t="s">
        <v>1833</v>
      </c>
      <c r="C492" s="3">
        <v>59193638</v>
      </c>
      <c r="D492" s="1">
        <v>30010</v>
      </c>
      <c r="E492" t="s">
        <v>1834</v>
      </c>
      <c r="F492" t="s">
        <v>45</v>
      </c>
      <c r="G492" t="s">
        <v>13</v>
      </c>
      <c r="H492" t="s">
        <v>742</v>
      </c>
      <c r="I492" t="s">
        <v>743</v>
      </c>
      <c r="J492" t="str">
        <f t="shared" si="7"/>
        <v>Pacífica</v>
      </c>
    </row>
    <row r="493" spans="1:10" x14ac:dyDescent="0.25">
      <c r="A493" t="s">
        <v>1835</v>
      </c>
      <c r="B493" t="s">
        <v>1836</v>
      </c>
      <c r="C493" s="3">
        <v>49401127</v>
      </c>
      <c r="D493" s="1">
        <v>27178</v>
      </c>
      <c r="E493" t="s">
        <v>1837</v>
      </c>
      <c r="F493" t="s">
        <v>19</v>
      </c>
      <c r="G493" t="s">
        <v>58</v>
      </c>
      <c r="H493" t="s">
        <v>1046</v>
      </c>
      <c r="I493" t="s">
        <v>1047</v>
      </c>
      <c r="J493" t="str">
        <f t="shared" si="7"/>
        <v>Martín</v>
      </c>
    </row>
    <row r="494" spans="1:10" x14ac:dyDescent="0.25">
      <c r="A494" t="s">
        <v>1838</v>
      </c>
      <c r="B494" t="s">
        <v>1839</v>
      </c>
      <c r="C494" s="3">
        <v>99489571</v>
      </c>
      <c r="D494" s="1">
        <v>26706</v>
      </c>
      <c r="E494" t="s">
        <v>1840</v>
      </c>
      <c r="F494" t="s">
        <v>12</v>
      </c>
      <c r="G494" t="s">
        <v>25</v>
      </c>
      <c r="H494" t="s">
        <v>1336</v>
      </c>
      <c r="I494" t="s">
        <v>1337</v>
      </c>
      <c r="J494" t="str">
        <f t="shared" si="7"/>
        <v>Exposito</v>
      </c>
    </row>
    <row r="495" spans="1:10" x14ac:dyDescent="0.25">
      <c r="A495" t="s">
        <v>1841</v>
      </c>
      <c r="B495" t="s">
        <v>1842</v>
      </c>
      <c r="C495" s="3">
        <v>79685887</v>
      </c>
      <c r="D495" s="1">
        <v>31300</v>
      </c>
      <c r="E495" t="s">
        <v>1843</v>
      </c>
      <c r="F495" t="s">
        <v>31</v>
      </c>
      <c r="G495" t="s">
        <v>25</v>
      </c>
      <c r="H495" t="s">
        <v>442</v>
      </c>
      <c r="I495" t="s">
        <v>443</v>
      </c>
      <c r="J495" t="str">
        <f t="shared" si="7"/>
        <v>Aitor</v>
      </c>
    </row>
    <row r="496" spans="1:10" x14ac:dyDescent="0.25">
      <c r="A496" t="s">
        <v>1844</v>
      </c>
      <c r="B496" t="s">
        <v>1845</v>
      </c>
      <c r="C496" s="3">
        <v>64514583</v>
      </c>
      <c r="D496" s="1">
        <v>30845</v>
      </c>
      <c r="E496" t="s">
        <v>1846</v>
      </c>
      <c r="F496" t="s">
        <v>31</v>
      </c>
      <c r="G496" t="s">
        <v>46</v>
      </c>
      <c r="H496" t="s">
        <v>530</v>
      </c>
      <c r="I496" t="s">
        <v>531</v>
      </c>
      <c r="J496" t="str">
        <f t="shared" si="7"/>
        <v>Remigio</v>
      </c>
    </row>
    <row r="497" spans="1:10" x14ac:dyDescent="0.25">
      <c r="A497" t="s">
        <v>1847</v>
      </c>
      <c r="B497" t="s">
        <v>1848</v>
      </c>
      <c r="C497" s="3">
        <v>21779964</v>
      </c>
      <c r="D497" s="1">
        <v>35948</v>
      </c>
      <c r="E497" t="s">
        <v>1849</v>
      </c>
      <c r="F497" t="s">
        <v>19</v>
      </c>
      <c r="G497" t="s">
        <v>25</v>
      </c>
      <c r="H497" t="s">
        <v>78</v>
      </c>
      <c r="I497" t="s">
        <v>78</v>
      </c>
      <c r="J497" t="str">
        <f t="shared" si="7"/>
        <v>Calixto</v>
      </c>
    </row>
    <row r="498" spans="1:10" x14ac:dyDescent="0.25">
      <c r="A498" t="s">
        <v>1850</v>
      </c>
      <c r="B498" t="s">
        <v>1851</v>
      </c>
      <c r="C498" s="3">
        <v>46870029</v>
      </c>
      <c r="D498" s="1">
        <v>28647</v>
      </c>
      <c r="E498" t="s">
        <v>1852</v>
      </c>
      <c r="F498" t="s">
        <v>31</v>
      </c>
      <c r="G498" t="s">
        <v>13</v>
      </c>
      <c r="H498" t="s">
        <v>282</v>
      </c>
      <c r="I498" t="s">
        <v>283</v>
      </c>
      <c r="J498" t="str">
        <f t="shared" si="7"/>
        <v>Amalia</v>
      </c>
    </row>
    <row r="499" spans="1:10" x14ac:dyDescent="0.25">
      <c r="A499" t="s">
        <v>1853</v>
      </c>
      <c r="B499" t="s">
        <v>1854</v>
      </c>
      <c r="C499" s="3">
        <v>72634952</v>
      </c>
      <c r="D499" s="1">
        <v>33090</v>
      </c>
      <c r="E499" t="s">
        <v>1855</v>
      </c>
      <c r="F499" t="s">
        <v>19</v>
      </c>
      <c r="G499" t="s">
        <v>13</v>
      </c>
      <c r="H499" t="s">
        <v>452</v>
      </c>
      <c r="I499" t="s">
        <v>452</v>
      </c>
      <c r="J499" t="str">
        <f t="shared" si="7"/>
        <v>Gisela</v>
      </c>
    </row>
    <row r="500" spans="1:10" x14ac:dyDescent="0.25">
      <c r="A500" t="s">
        <v>1856</v>
      </c>
      <c r="B500" t="s">
        <v>1857</v>
      </c>
      <c r="C500" s="3">
        <v>83792606</v>
      </c>
      <c r="D500" s="1">
        <v>25632</v>
      </c>
      <c r="E500" t="s">
        <v>1858</v>
      </c>
      <c r="F500" t="s">
        <v>31</v>
      </c>
      <c r="G500" t="s">
        <v>13</v>
      </c>
      <c r="H500" t="s">
        <v>1322</v>
      </c>
      <c r="I500" t="s">
        <v>1323</v>
      </c>
      <c r="J500" t="str">
        <f t="shared" si="7"/>
        <v>Serafina</v>
      </c>
    </row>
    <row r="501" spans="1:10" x14ac:dyDescent="0.25">
      <c r="A501" t="s">
        <v>1859</v>
      </c>
      <c r="B501" t="s">
        <v>1860</v>
      </c>
      <c r="C501" s="3">
        <v>52017632</v>
      </c>
      <c r="D501" s="1">
        <v>31020</v>
      </c>
      <c r="E501" t="s">
        <v>1861</v>
      </c>
      <c r="F501" t="s">
        <v>12</v>
      </c>
      <c r="G501" t="s">
        <v>13</v>
      </c>
      <c r="H501" t="s">
        <v>1089</v>
      </c>
      <c r="I501" t="s">
        <v>1090</v>
      </c>
      <c r="J501" t="str">
        <f t="shared" si="7"/>
        <v>Donato</v>
      </c>
    </row>
    <row r="502" spans="1:10" x14ac:dyDescent="0.25">
      <c r="A502" t="s">
        <v>1862</v>
      </c>
      <c r="B502" t="s">
        <v>1863</v>
      </c>
      <c r="C502" s="3">
        <v>77945093</v>
      </c>
      <c r="D502" s="1">
        <v>31601</v>
      </c>
      <c r="E502" t="s">
        <v>1864</v>
      </c>
      <c r="F502" t="s">
        <v>19</v>
      </c>
      <c r="G502" t="s">
        <v>64</v>
      </c>
      <c r="H502" t="s">
        <v>300</v>
      </c>
      <c r="I502" t="s">
        <v>301</v>
      </c>
      <c r="J502" t="str">
        <f t="shared" si="7"/>
        <v>Vito</v>
      </c>
    </row>
    <row r="503" spans="1:10" x14ac:dyDescent="0.25">
      <c r="A503" t="s">
        <v>1865</v>
      </c>
      <c r="B503" t="s">
        <v>1866</v>
      </c>
      <c r="C503" s="3">
        <v>31782225</v>
      </c>
      <c r="D503" s="1">
        <v>32230</v>
      </c>
      <c r="E503" t="s">
        <v>1867</v>
      </c>
      <c r="F503" t="s">
        <v>12</v>
      </c>
      <c r="G503" t="s">
        <v>13</v>
      </c>
      <c r="H503" t="s">
        <v>95</v>
      </c>
      <c r="I503" t="s">
        <v>96</v>
      </c>
      <c r="J503" t="str">
        <f t="shared" si="7"/>
        <v>Jordana</v>
      </c>
    </row>
    <row r="504" spans="1:10" x14ac:dyDescent="0.25">
      <c r="A504" t="s">
        <v>1868</v>
      </c>
      <c r="B504" t="s">
        <v>1869</v>
      </c>
      <c r="C504" s="3">
        <v>31508786</v>
      </c>
      <c r="D504" s="1">
        <v>32167</v>
      </c>
      <c r="E504" t="s">
        <v>1870</v>
      </c>
      <c r="F504" t="s">
        <v>19</v>
      </c>
      <c r="G504" t="s">
        <v>58</v>
      </c>
      <c r="H504" t="s">
        <v>520</v>
      </c>
      <c r="I504" t="s">
        <v>521</v>
      </c>
      <c r="J504" t="str">
        <f t="shared" si="7"/>
        <v>Tito</v>
      </c>
    </row>
    <row r="505" spans="1:10" x14ac:dyDescent="0.25">
      <c r="A505" t="s">
        <v>1871</v>
      </c>
      <c r="B505" t="s">
        <v>1872</v>
      </c>
      <c r="C505" s="3">
        <v>29180778</v>
      </c>
      <c r="D505" s="1">
        <v>27529</v>
      </c>
      <c r="E505" t="s">
        <v>1873</v>
      </c>
      <c r="F505" t="s">
        <v>31</v>
      </c>
      <c r="G505" t="s">
        <v>13</v>
      </c>
      <c r="H505" t="s">
        <v>1122</v>
      </c>
      <c r="I505" t="s">
        <v>1123</v>
      </c>
      <c r="J505" t="str">
        <f t="shared" si="7"/>
        <v>Eligio</v>
      </c>
    </row>
    <row r="506" spans="1:10" x14ac:dyDescent="0.25">
      <c r="A506" t="s">
        <v>1874</v>
      </c>
      <c r="B506" t="s">
        <v>1875</v>
      </c>
      <c r="C506" s="3">
        <v>76891306</v>
      </c>
      <c r="D506" s="1">
        <v>29130</v>
      </c>
      <c r="E506" t="s">
        <v>1876</v>
      </c>
      <c r="F506" t="s">
        <v>31</v>
      </c>
      <c r="G506" t="s">
        <v>58</v>
      </c>
      <c r="H506" t="s">
        <v>1877</v>
      </c>
      <c r="I506" t="s">
        <v>1878</v>
      </c>
      <c r="J506" t="str">
        <f t="shared" si="7"/>
        <v>Clarisa</v>
      </c>
    </row>
    <row r="507" spans="1:10" x14ac:dyDescent="0.25">
      <c r="A507" t="s">
        <v>1879</v>
      </c>
      <c r="B507" t="s">
        <v>1880</v>
      </c>
      <c r="C507" s="3">
        <v>57855393</v>
      </c>
      <c r="D507" s="1">
        <v>34892</v>
      </c>
      <c r="E507" t="s">
        <v>1881</v>
      </c>
      <c r="F507" t="s">
        <v>19</v>
      </c>
      <c r="G507" t="s">
        <v>13</v>
      </c>
      <c r="H507" t="s">
        <v>272</v>
      </c>
      <c r="I507" t="s">
        <v>273</v>
      </c>
      <c r="J507" t="str">
        <f t="shared" si="7"/>
        <v>Leandro</v>
      </c>
    </row>
    <row r="508" spans="1:10" x14ac:dyDescent="0.25">
      <c r="A508" t="s">
        <v>1882</v>
      </c>
      <c r="B508" t="s">
        <v>1883</v>
      </c>
      <c r="C508" s="3">
        <v>77577579</v>
      </c>
      <c r="D508" s="1">
        <v>27595</v>
      </c>
      <c r="E508" t="s">
        <v>1884</v>
      </c>
      <c r="F508" t="s">
        <v>31</v>
      </c>
      <c r="G508" t="s">
        <v>13</v>
      </c>
      <c r="H508" t="s">
        <v>1885</v>
      </c>
      <c r="I508" t="s">
        <v>1886</v>
      </c>
      <c r="J508" t="str">
        <f t="shared" si="7"/>
        <v>Cándido</v>
      </c>
    </row>
    <row r="509" spans="1:10" x14ac:dyDescent="0.25">
      <c r="A509" t="s">
        <v>1887</v>
      </c>
      <c r="B509" t="s">
        <v>1888</v>
      </c>
      <c r="C509" s="3">
        <v>39289502</v>
      </c>
      <c r="D509" s="1">
        <v>28382</v>
      </c>
      <c r="E509" t="s">
        <v>1889</v>
      </c>
      <c r="F509" t="s">
        <v>31</v>
      </c>
      <c r="G509" t="s">
        <v>13</v>
      </c>
      <c r="H509" t="s">
        <v>192</v>
      </c>
      <c r="I509" t="s">
        <v>193</v>
      </c>
      <c r="J509" t="str">
        <f t="shared" si="7"/>
        <v>Yolanda</v>
      </c>
    </row>
    <row r="510" spans="1:10" x14ac:dyDescent="0.25">
      <c r="A510" t="s">
        <v>1890</v>
      </c>
      <c r="B510" t="s">
        <v>1891</v>
      </c>
      <c r="C510" s="3">
        <v>14766136</v>
      </c>
      <c r="D510" s="1">
        <v>28492</v>
      </c>
      <c r="E510" t="s">
        <v>1892</v>
      </c>
      <c r="F510" t="s">
        <v>19</v>
      </c>
      <c r="G510" t="s">
        <v>25</v>
      </c>
      <c r="H510" t="s">
        <v>1336</v>
      </c>
      <c r="I510" t="s">
        <v>1337</v>
      </c>
      <c r="J510" t="str">
        <f t="shared" si="7"/>
        <v>Benita</v>
      </c>
    </row>
    <row r="511" spans="1:10" x14ac:dyDescent="0.25">
      <c r="A511" t="s">
        <v>1893</v>
      </c>
      <c r="B511" t="s">
        <v>1894</v>
      </c>
      <c r="C511" s="3">
        <v>73039700</v>
      </c>
      <c r="D511" s="1">
        <v>34571</v>
      </c>
      <c r="E511" t="s">
        <v>1895</v>
      </c>
      <c r="F511" t="s">
        <v>12</v>
      </c>
      <c r="G511" t="s">
        <v>58</v>
      </c>
      <c r="H511" t="s">
        <v>1046</v>
      </c>
      <c r="I511" t="s">
        <v>1047</v>
      </c>
      <c r="J511" t="str">
        <f t="shared" si="7"/>
        <v>David</v>
      </c>
    </row>
    <row r="512" spans="1:10" x14ac:dyDescent="0.25">
      <c r="A512" t="s">
        <v>1896</v>
      </c>
      <c r="B512" t="s">
        <v>1897</v>
      </c>
      <c r="C512" s="3">
        <v>75098711</v>
      </c>
      <c r="D512" s="1">
        <v>32163</v>
      </c>
      <c r="E512" t="s">
        <v>1898</v>
      </c>
      <c r="F512" t="s">
        <v>31</v>
      </c>
      <c r="G512" t="s">
        <v>46</v>
      </c>
      <c r="H512" t="s">
        <v>424</v>
      </c>
      <c r="I512" t="s">
        <v>425</v>
      </c>
      <c r="J512" t="str">
        <f t="shared" si="7"/>
        <v>Benita</v>
      </c>
    </row>
    <row r="513" spans="1:10" x14ac:dyDescent="0.25">
      <c r="A513" t="s">
        <v>1899</v>
      </c>
      <c r="B513" t="s">
        <v>1900</v>
      </c>
      <c r="C513" s="3">
        <v>84830877</v>
      </c>
      <c r="D513" s="1">
        <v>27710</v>
      </c>
      <c r="E513" t="s">
        <v>1901</v>
      </c>
      <c r="F513" t="s">
        <v>19</v>
      </c>
      <c r="G513" t="s">
        <v>25</v>
      </c>
      <c r="H513" t="s">
        <v>1221</v>
      </c>
      <c r="I513" t="s">
        <v>1222</v>
      </c>
      <c r="J513" t="str">
        <f t="shared" si="7"/>
        <v>Rufino</v>
      </c>
    </row>
    <row r="514" spans="1:10" x14ac:dyDescent="0.25">
      <c r="A514" t="s">
        <v>1902</v>
      </c>
      <c r="B514" t="s">
        <v>1903</v>
      </c>
      <c r="C514" s="3">
        <v>20478085</v>
      </c>
      <c r="D514" s="1">
        <v>31364</v>
      </c>
      <c r="E514" t="s">
        <v>1904</v>
      </c>
      <c r="F514" t="s">
        <v>12</v>
      </c>
      <c r="G514" t="s">
        <v>58</v>
      </c>
      <c r="H514" t="s">
        <v>1579</v>
      </c>
      <c r="I514" t="s">
        <v>1579</v>
      </c>
      <c r="J514" t="str">
        <f t="shared" si="7"/>
        <v>Cristian</v>
      </c>
    </row>
    <row r="515" spans="1:10" x14ac:dyDescent="0.25">
      <c r="A515" t="s">
        <v>1905</v>
      </c>
      <c r="B515" t="s">
        <v>1906</v>
      </c>
      <c r="C515" s="3">
        <v>69064717</v>
      </c>
      <c r="D515" s="1">
        <v>27446</v>
      </c>
      <c r="E515" t="s">
        <v>1907</v>
      </c>
      <c r="F515" t="s">
        <v>12</v>
      </c>
      <c r="G515" t="s">
        <v>25</v>
      </c>
      <c r="H515" t="s">
        <v>1247</v>
      </c>
      <c r="I515" t="s">
        <v>1248</v>
      </c>
      <c r="J515" t="str">
        <f t="shared" ref="J515:J578" si="8">MID(A515, SEARCH(" ",A515)+1,100)</f>
        <v>Viana</v>
      </c>
    </row>
    <row r="516" spans="1:10" x14ac:dyDescent="0.25">
      <c r="A516" t="s">
        <v>1908</v>
      </c>
      <c r="B516" t="s">
        <v>1909</v>
      </c>
      <c r="C516" s="3">
        <v>83729372</v>
      </c>
      <c r="D516" s="1">
        <v>34838</v>
      </c>
      <c r="E516" t="s">
        <v>1910</v>
      </c>
      <c r="F516" t="s">
        <v>45</v>
      </c>
      <c r="G516" t="s">
        <v>58</v>
      </c>
      <c r="H516" t="s">
        <v>225</v>
      </c>
      <c r="I516" t="s">
        <v>226</v>
      </c>
      <c r="J516" t="str">
        <f t="shared" si="8"/>
        <v>Román</v>
      </c>
    </row>
    <row r="517" spans="1:10" x14ac:dyDescent="0.25">
      <c r="A517" t="s">
        <v>1911</v>
      </c>
      <c r="B517" t="s">
        <v>1912</v>
      </c>
      <c r="C517" s="3">
        <v>71339170</v>
      </c>
      <c r="D517" s="1">
        <v>29906</v>
      </c>
      <c r="E517" t="s">
        <v>1913</v>
      </c>
      <c r="F517" t="s">
        <v>31</v>
      </c>
      <c r="G517" t="s">
        <v>58</v>
      </c>
      <c r="H517" t="s">
        <v>585</v>
      </c>
      <c r="I517" t="s">
        <v>586</v>
      </c>
      <c r="J517" t="str">
        <f t="shared" si="8"/>
        <v>Celestina</v>
      </c>
    </row>
    <row r="518" spans="1:10" x14ac:dyDescent="0.25">
      <c r="A518" t="s">
        <v>1914</v>
      </c>
      <c r="B518" t="s">
        <v>1915</v>
      </c>
      <c r="C518" s="3">
        <v>57399425</v>
      </c>
      <c r="D518" s="1">
        <v>35156</v>
      </c>
      <c r="E518" t="s">
        <v>1916</v>
      </c>
      <c r="F518" t="s">
        <v>31</v>
      </c>
      <c r="G518" t="s">
        <v>13</v>
      </c>
      <c r="H518" t="s">
        <v>940</v>
      </c>
      <c r="I518" t="s">
        <v>940</v>
      </c>
      <c r="J518" t="str">
        <f t="shared" si="8"/>
        <v>Jerónimo</v>
      </c>
    </row>
    <row r="519" spans="1:10" x14ac:dyDescent="0.25">
      <c r="A519" t="s">
        <v>1917</v>
      </c>
      <c r="B519" t="s">
        <v>1918</v>
      </c>
      <c r="C519" s="3">
        <v>28091490</v>
      </c>
      <c r="D519" s="1">
        <v>31027</v>
      </c>
      <c r="E519" t="s">
        <v>1919</v>
      </c>
      <c r="F519" t="s">
        <v>31</v>
      </c>
      <c r="G519" t="s">
        <v>13</v>
      </c>
      <c r="H519" t="s">
        <v>105</v>
      </c>
      <c r="I519" t="s">
        <v>106</v>
      </c>
      <c r="J519" t="str">
        <f t="shared" si="8"/>
        <v>Esmeralda</v>
      </c>
    </row>
    <row r="520" spans="1:10" x14ac:dyDescent="0.25">
      <c r="A520" t="s">
        <v>1920</v>
      </c>
      <c r="B520" t="s">
        <v>1921</v>
      </c>
      <c r="C520" s="3">
        <v>15699890</v>
      </c>
      <c r="D520" s="1">
        <v>30338</v>
      </c>
      <c r="E520" t="s">
        <v>1922</v>
      </c>
      <c r="F520" t="s">
        <v>31</v>
      </c>
      <c r="G520" t="s">
        <v>13</v>
      </c>
      <c r="H520" t="s">
        <v>1923</v>
      </c>
      <c r="I520" t="s">
        <v>1924</v>
      </c>
      <c r="J520" t="str">
        <f t="shared" si="8"/>
        <v>Rosa</v>
      </c>
    </row>
    <row r="521" spans="1:10" x14ac:dyDescent="0.25">
      <c r="A521" t="s">
        <v>1925</v>
      </c>
      <c r="B521" t="s">
        <v>1926</v>
      </c>
      <c r="C521" s="3">
        <v>90647482</v>
      </c>
      <c r="D521" s="1">
        <v>32655</v>
      </c>
      <c r="E521" t="s">
        <v>1927</v>
      </c>
      <c r="F521" t="s">
        <v>19</v>
      </c>
      <c r="G521" t="s">
        <v>13</v>
      </c>
      <c r="H521" t="s">
        <v>95</v>
      </c>
      <c r="I521" t="s">
        <v>96</v>
      </c>
      <c r="J521" t="str">
        <f t="shared" si="8"/>
        <v>Severino</v>
      </c>
    </row>
    <row r="522" spans="1:10" x14ac:dyDescent="0.25">
      <c r="A522" t="s">
        <v>1928</v>
      </c>
      <c r="B522" t="s">
        <v>1929</v>
      </c>
      <c r="C522" s="3">
        <v>62021508</v>
      </c>
      <c r="D522" s="1">
        <v>31006</v>
      </c>
      <c r="E522" t="s">
        <v>1930</v>
      </c>
      <c r="F522" t="s">
        <v>31</v>
      </c>
      <c r="G522" t="s">
        <v>25</v>
      </c>
      <c r="H522" t="s">
        <v>470</v>
      </c>
      <c r="I522" t="s">
        <v>471</v>
      </c>
      <c r="J522" t="str">
        <f t="shared" si="8"/>
        <v>Máximo</v>
      </c>
    </row>
    <row r="523" spans="1:10" x14ac:dyDescent="0.25">
      <c r="A523" t="s">
        <v>1931</v>
      </c>
      <c r="B523" t="s">
        <v>1932</v>
      </c>
      <c r="C523" s="3">
        <v>69941056</v>
      </c>
      <c r="D523" s="1">
        <v>29584</v>
      </c>
      <c r="E523" t="s">
        <v>1933</v>
      </c>
      <c r="F523" t="s">
        <v>19</v>
      </c>
      <c r="G523" t="s">
        <v>13</v>
      </c>
      <c r="H523" t="s">
        <v>1622</v>
      </c>
      <c r="I523" t="s">
        <v>1623</v>
      </c>
      <c r="J523" t="str">
        <f t="shared" si="8"/>
        <v>Ciríaco</v>
      </c>
    </row>
    <row r="524" spans="1:10" x14ac:dyDescent="0.25">
      <c r="A524" t="s">
        <v>1934</v>
      </c>
      <c r="B524" t="s">
        <v>1935</v>
      </c>
      <c r="C524" s="3">
        <v>48333182</v>
      </c>
      <c r="D524" s="1">
        <v>30304</v>
      </c>
      <c r="E524" t="s">
        <v>1936</v>
      </c>
      <c r="F524" t="s">
        <v>45</v>
      </c>
      <c r="G524" t="s">
        <v>58</v>
      </c>
      <c r="H524" t="s">
        <v>575</v>
      </c>
      <c r="I524" t="s">
        <v>576</v>
      </c>
      <c r="J524" t="str">
        <f t="shared" si="8"/>
        <v>Calixta</v>
      </c>
    </row>
    <row r="525" spans="1:10" x14ac:dyDescent="0.25">
      <c r="A525" t="s">
        <v>1937</v>
      </c>
      <c r="B525" t="s">
        <v>1938</v>
      </c>
      <c r="C525" s="3">
        <v>20162678</v>
      </c>
      <c r="D525" s="1">
        <v>33677</v>
      </c>
      <c r="E525" t="s">
        <v>1939</v>
      </c>
      <c r="F525" t="s">
        <v>31</v>
      </c>
      <c r="G525" t="s">
        <v>25</v>
      </c>
      <c r="H525" t="s">
        <v>950</v>
      </c>
      <c r="I525" t="s">
        <v>951</v>
      </c>
      <c r="J525" t="str">
        <f t="shared" si="8"/>
        <v>Feliciana</v>
      </c>
    </row>
    <row r="526" spans="1:10" x14ac:dyDescent="0.25">
      <c r="A526" t="s">
        <v>1940</v>
      </c>
      <c r="B526" t="s">
        <v>1941</v>
      </c>
      <c r="C526" s="3">
        <v>89509938</v>
      </c>
      <c r="D526" s="1">
        <v>35433</v>
      </c>
      <c r="E526" t="s">
        <v>1942</v>
      </c>
      <c r="F526" t="s">
        <v>19</v>
      </c>
      <c r="G526" t="s">
        <v>25</v>
      </c>
      <c r="H526" t="s">
        <v>640</v>
      </c>
      <c r="I526" t="s">
        <v>641</v>
      </c>
      <c r="J526" t="str">
        <f t="shared" si="8"/>
        <v>Rosendo</v>
      </c>
    </row>
    <row r="527" spans="1:10" x14ac:dyDescent="0.25">
      <c r="A527" t="s">
        <v>1943</v>
      </c>
      <c r="B527" t="s">
        <v>1944</v>
      </c>
      <c r="C527" s="3">
        <v>47914446</v>
      </c>
      <c r="D527" s="1">
        <v>35105</v>
      </c>
      <c r="E527" t="s">
        <v>1945</v>
      </c>
      <c r="F527" t="s">
        <v>12</v>
      </c>
      <c r="G527" t="s">
        <v>64</v>
      </c>
      <c r="H527" t="s">
        <v>1946</v>
      </c>
      <c r="I527" t="s">
        <v>1947</v>
      </c>
      <c r="J527" t="str">
        <f t="shared" si="8"/>
        <v>Nélida</v>
      </c>
    </row>
    <row r="528" spans="1:10" x14ac:dyDescent="0.25">
      <c r="A528" t="s">
        <v>1948</v>
      </c>
      <c r="B528" t="s">
        <v>1949</v>
      </c>
      <c r="C528" s="3">
        <v>23919041</v>
      </c>
      <c r="D528" s="1">
        <v>27495</v>
      </c>
      <c r="E528" t="s">
        <v>1950</v>
      </c>
      <c r="F528" t="s">
        <v>31</v>
      </c>
      <c r="G528" t="s">
        <v>25</v>
      </c>
      <c r="H528" t="s">
        <v>171</v>
      </c>
      <c r="I528" t="s">
        <v>172</v>
      </c>
      <c r="J528" t="str">
        <f t="shared" si="8"/>
        <v>Margarita</v>
      </c>
    </row>
    <row r="529" spans="1:10" x14ac:dyDescent="0.25">
      <c r="A529" t="s">
        <v>1951</v>
      </c>
      <c r="B529" t="s">
        <v>1952</v>
      </c>
      <c r="C529" s="3">
        <v>39399906</v>
      </c>
      <c r="D529" s="1">
        <v>35060</v>
      </c>
      <c r="E529" t="s">
        <v>1953</v>
      </c>
      <c r="F529" t="s">
        <v>31</v>
      </c>
      <c r="G529" t="s">
        <v>58</v>
      </c>
      <c r="H529" t="s">
        <v>1954</v>
      </c>
      <c r="I529" t="s">
        <v>1955</v>
      </c>
      <c r="J529" t="str">
        <f t="shared" si="8"/>
        <v>Hermenegildo</v>
      </c>
    </row>
    <row r="530" spans="1:10" x14ac:dyDescent="0.25">
      <c r="A530" t="s">
        <v>1956</v>
      </c>
      <c r="B530" t="s">
        <v>1957</v>
      </c>
      <c r="C530" s="3">
        <v>45957173</v>
      </c>
      <c r="D530" s="1">
        <v>33135</v>
      </c>
      <c r="E530" t="s">
        <v>1958</v>
      </c>
      <c r="F530" t="s">
        <v>31</v>
      </c>
      <c r="G530" t="s">
        <v>13</v>
      </c>
      <c r="H530" t="s">
        <v>1885</v>
      </c>
      <c r="I530" t="s">
        <v>1886</v>
      </c>
      <c r="J530" t="str">
        <f t="shared" si="8"/>
        <v>Belén</v>
      </c>
    </row>
    <row r="531" spans="1:10" x14ac:dyDescent="0.25">
      <c r="A531" t="s">
        <v>1959</v>
      </c>
      <c r="B531" t="s">
        <v>1960</v>
      </c>
      <c r="C531" s="3">
        <v>31010402</v>
      </c>
      <c r="D531" s="1">
        <v>33442</v>
      </c>
      <c r="E531" t="s">
        <v>1961</v>
      </c>
      <c r="F531" t="s">
        <v>12</v>
      </c>
      <c r="G531" t="s">
        <v>64</v>
      </c>
      <c r="H531" t="s">
        <v>70</v>
      </c>
      <c r="I531" t="s">
        <v>71</v>
      </c>
      <c r="J531" t="str">
        <f t="shared" si="8"/>
        <v>Xiomara</v>
      </c>
    </row>
    <row r="532" spans="1:10" x14ac:dyDescent="0.25">
      <c r="A532" t="s">
        <v>1962</v>
      </c>
      <c r="B532" t="s">
        <v>1963</v>
      </c>
      <c r="C532" s="3">
        <v>54002611</v>
      </c>
      <c r="D532" s="1">
        <v>29073</v>
      </c>
      <c r="E532" t="s">
        <v>1964</v>
      </c>
      <c r="F532" t="s">
        <v>45</v>
      </c>
      <c r="G532" t="s">
        <v>52</v>
      </c>
      <c r="H532" t="s">
        <v>53</v>
      </c>
      <c r="I532" t="s">
        <v>54</v>
      </c>
      <c r="J532" t="str">
        <f t="shared" si="8"/>
        <v>Esmeralda</v>
      </c>
    </row>
    <row r="533" spans="1:10" x14ac:dyDescent="0.25">
      <c r="A533" t="s">
        <v>1965</v>
      </c>
      <c r="B533" t="s">
        <v>1966</v>
      </c>
      <c r="C533" s="3">
        <v>47737424</v>
      </c>
      <c r="D533" s="1">
        <v>28584</v>
      </c>
      <c r="E533" t="s">
        <v>1967</v>
      </c>
      <c r="F533" t="s">
        <v>19</v>
      </c>
      <c r="G533" t="s">
        <v>64</v>
      </c>
      <c r="H533" t="s">
        <v>1968</v>
      </c>
      <c r="I533" t="s">
        <v>1969</v>
      </c>
      <c r="J533" t="str">
        <f t="shared" si="8"/>
        <v>Danilo</v>
      </c>
    </row>
    <row r="534" spans="1:10" x14ac:dyDescent="0.25">
      <c r="A534" t="s">
        <v>1970</v>
      </c>
      <c r="B534" t="s">
        <v>1971</v>
      </c>
      <c r="C534" s="3">
        <v>48774426</v>
      </c>
      <c r="D534" s="1">
        <v>30916</v>
      </c>
      <c r="E534" t="s">
        <v>1972</v>
      </c>
      <c r="F534" t="s">
        <v>31</v>
      </c>
      <c r="G534" t="s">
        <v>13</v>
      </c>
      <c r="H534" t="s">
        <v>1973</v>
      </c>
      <c r="I534" t="s">
        <v>1974</v>
      </c>
      <c r="J534" t="str">
        <f t="shared" si="8"/>
        <v>Franco</v>
      </c>
    </row>
    <row r="535" spans="1:10" x14ac:dyDescent="0.25">
      <c r="A535" t="s">
        <v>1975</v>
      </c>
      <c r="B535" t="s">
        <v>1976</v>
      </c>
      <c r="C535" s="3">
        <v>96760905</v>
      </c>
      <c r="D535" s="1">
        <v>28545</v>
      </c>
      <c r="E535" t="s">
        <v>1977</v>
      </c>
      <c r="F535" t="s">
        <v>45</v>
      </c>
      <c r="G535" t="s">
        <v>64</v>
      </c>
      <c r="H535" t="s">
        <v>300</v>
      </c>
      <c r="I535" t="s">
        <v>301</v>
      </c>
      <c r="J535" t="str">
        <f t="shared" si="8"/>
        <v>Angélica</v>
      </c>
    </row>
    <row r="536" spans="1:10" x14ac:dyDescent="0.25">
      <c r="A536" t="s">
        <v>1978</v>
      </c>
      <c r="B536" t="s">
        <v>1979</v>
      </c>
      <c r="C536" s="3">
        <v>99795354</v>
      </c>
      <c r="D536" s="1">
        <v>34789</v>
      </c>
      <c r="E536" t="s">
        <v>1980</v>
      </c>
      <c r="F536" t="s">
        <v>31</v>
      </c>
      <c r="G536" t="s">
        <v>58</v>
      </c>
      <c r="H536" t="s">
        <v>238</v>
      </c>
      <c r="I536" t="s">
        <v>239</v>
      </c>
      <c r="J536" t="str">
        <f t="shared" si="8"/>
        <v>Belen</v>
      </c>
    </row>
    <row r="537" spans="1:10" x14ac:dyDescent="0.25">
      <c r="A537" t="s">
        <v>1981</v>
      </c>
      <c r="B537" t="s">
        <v>1982</v>
      </c>
      <c r="C537" s="3">
        <v>34714167</v>
      </c>
      <c r="D537" s="1">
        <v>31418</v>
      </c>
      <c r="E537" t="s">
        <v>1983</v>
      </c>
      <c r="F537" t="s">
        <v>19</v>
      </c>
      <c r="G537" t="s">
        <v>25</v>
      </c>
      <c r="H537" t="s">
        <v>640</v>
      </c>
      <c r="I537" t="s">
        <v>641</v>
      </c>
      <c r="J537" t="str">
        <f t="shared" si="8"/>
        <v>Leandro</v>
      </c>
    </row>
    <row r="538" spans="1:10" x14ac:dyDescent="0.25">
      <c r="A538" t="s">
        <v>1984</v>
      </c>
      <c r="B538" t="s">
        <v>1985</v>
      </c>
      <c r="C538" s="3">
        <v>32767669</v>
      </c>
      <c r="D538" s="1">
        <v>27921</v>
      </c>
      <c r="E538" t="s">
        <v>1986</v>
      </c>
      <c r="F538" t="s">
        <v>31</v>
      </c>
      <c r="G538" t="s">
        <v>25</v>
      </c>
      <c r="H538" t="s">
        <v>651</v>
      </c>
      <c r="I538" t="s">
        <v>652</v>
      </c>
      <c r="J538" t="str">
        <f t="shared" si="8"/>
        <v>Norberto</v>
      </c>
    </row>
    <row r="539" spans="1:10" x14ac:dyDescent="0.25">
      <c r="A539" t="s">
        <v>1987</v>
      </c>
      <c r="B539" t="s">
        <v>1988</v>
      </c>
      <c r="C539" s="3">
        <v>52997937</v>
      </c>
      <c r="D539" s="1">
        <v>35793</v>
      </c>
      <c r="E539" t="s">
        <v>1989</v>
      </c>
      <c r="F539" t="s">
        <v>31</v>
      </c>
      <c r="G539" t="s">
        <v>58</v>
      </c>
      <c r="H539" t="s">
        <v>926</v>
      </c>
      <c r="I539" t="s">
        <v>927</v>
      </c>
      <c r="J539" t="str">
        <f t="shared" si="8"/>
        <v>Berta</v>
      </c>
    </row>
    <row r="540" spans="1:10" x14ac:dyDescent="0.25">
      <c r="A540" t="s">
        <v>1990</v>
      </c>
      <c r="B540" t="s">
        <v>1991</v>
      </c>
      <c r="C540" s="3">
        <v>77558597</v>
      </c>
      <c r="D540" s="1">
        <v>27239</v>
      </c>
      <c r="E540" t="s">
        <v>1992</v>
      </c>
      <c r="F540" t="s">
        <v>19</v>
      </c>
      <c r="G540" t="s">
        <v>25</v>
      </c>
      <c r="H540" t="s">
        <v>32</v>
      </c>
      <c r="I540" t="s">
        <v>33</v>
      </c>
      <c r="J540" t="str">
        <f t="shared" si="8"/>
        <v>Lupe</v>
      </c>
    </row>
    <row r="541" spans="1:10" x14ac:dyDescent="0.25">
      <c r="A541" t="s">
        <v>1993</v>
      </c>
      <c r="B541" t="s">
        <v>1994</v>
      </c>
      <c r="C541" s="3">
        <v>96579811</v>
      </c>
      <c r="D541" s="1">
        <v>32356</v>
      </c>
      <c r="E541" t="s">
        <v>1995</v>
      </c>
      <c r="F541" t="s">
        <v>31</v>
      </c>
      <c r="G541" t="s">
        <v>13</v>
      </c>
      <c r="H541" t="s">
        <v>1139</v>
      </c>
      <c r="I541" t="s">
        <v>1140</v>
      </c>
      <c r="J541" t="str">
        <f t="shared" si="8"/>
        <v>Lino</v>
      </c>
    </row>
    <row r="542" spans="1:10" x14ac:dyDescent="0.25">
      <c r="A542" t="s">
        <v>1996</v>
      </c>
      <c r="B542" t="s">
        <v>1997</v>
      </c>
      <c r="C542" s="3">
        <v>43876279</v>
      </c>
      <c r="D542" s="1">
        <v>31376</v>
      </c>
      <c r="E542" t="s">
        <v>1998</v>
      </c>
      <c r="F542" t="s">
        <v>19</v>
      </c>
      <c r="G542" t="s">
        <v>58</v>
      </c>
      <c r="H542" t="s">
        <v>166</v>
      </c>
      <c r="I542" t="s">
        <v>167</v>
      </c>
      <c r="J542" t="str">
        <f t="shared" si="8"/>
        <v>Anacleto</v>
      </c>
    </row>
    <row r="543" spans="1:10" x14ac:dyDescent="0.25">
      <c r="A543" t="s">
        <v>1999</v>
      </c>
      <c r="B543" t="s">
        <v>2000</v>
      </c>
      <c r="C543" s="3">
        <v>46132297</v>
      </c>
      <c r="D543" s="1">
        <v>29823</v>
      </c>
      <c r="E543" t="s">
        <v>2001</v>
      </c>
      <c r="F543" t="s">
        <v>31</v>
      </c>
      <c r="G543" t="s">
        <v>13</v>
      </c>
      <c r="H543" t="s">
        <v>1001</v>
      </c>
      <c r="I543" t="s">
        <v>1002</v>
      </c>
      <c r="J543" t="str">
        <f t="shared" si="8"/>
        <v>Ricarda</v>
      </c>
    </row>
    <row r="544" spans="1:10" x14ac:dyDescent="0.25">
      <c r="A544" t="s">
        <v>2002</v>
      </c>
      <c r="B544" t="s">
        <v>2003</v>
      </c>
      <c r="C544" s="3">
        <v>60011830</v>
      </c>
      <c r="D544" s="1">
        <v>30692</v>
      </c>
      <c r="E544" t="s">
        <v>2004</v>
      </c>
      <c r="F544" t="s">
        <v>31</v>
      </c>
      <c r="G544" t="s">
        <v>25</v>
      </c>
      <c r="H544" t="s">
        <v>361</v>
      </c>
      <c r="I544" t="s">
        <v>362</v>
      </c>
      <c r="J544" t="str">
        <f t="shared" si="8"/>
        <v>Belen</v>
      </c>
    </row>
    <row r="545" spans="1:10" x14ac:dyDescent="0.25">
      <c r="A545" t="s">
        <v>2005</v>
      </c>
      <c r="B545" t="s">
        <v>2006</v>
      </c>
      <c r="C545" s="3">
        <v>14127240</v>
      </c>
      <c r="D545" s="1">
        <v>26146</v>
      </c>
      <c r="E545" t="s">
        <v>2007</v>
      </c>
      <c r="F545" t="s">
        <v>45</v>
      </c>
      <c r="G545" t="s">
        <v>13</v>
      </c>
      <c r="H545" t="s">
        <v>1776</v>
      </c>
      <c r="I545" t="s">
        <v>1777</v>
      </c>
      <c r="J545" t="str">
        <f t="shared" si="8"/>
        <v>Timoteo</v>
      </c>
    </row>
    <row r="546" spans="1:10" x14ac:dyDescent="0.25">
      <c r="A546" t="s">
        <v>2008</v>
      </c>
      <c r="B546" t="s">
        <v>2009</v>
      </c>
      <c r="C546" s="3">
        <v>19541811</v>
      </c>
      <c r="D546" s="1">
        <v>36162</v>
      </c>
      <c r="E546" t="s">
        <v>2010</v>
      </c>
      <c r="F546" t="s">
        <v>31</v>
      </c>
      <c r="G546" t="s">
        <v>46</v>
      </c>
      <c r="H546" t="s">
        <v>374</v>
      </c>
      <c r="I546" t="s">
        <v>375</v>
      </c>
      <c r="J546" t="str">
        <f t="shared" si="8"/>
        <v>Fátima</v>
      </c>
    </row>
    <row r="547" spans="1:10" x14ac:dyDescent="0.25">
      <c r="A547" t="s">
        <v>2011</v>
      </c>
      <c r="B547" t="s">
        <v>2012</v>
      </c>
      <c r="C547" s="3">
        <v>30168462</v>
      </c>
      <c r="D547" s="1">
        <v>33342</v>
      </c>
      <c r="E547" t="s">
        <v>2013</v>
      </c>
      <c r="F547" t="s">
        <v>19</v>
      </c>
      <c r="G547" t="s">
        <v>25</v>
      </c>
      <c r="H547" t="s">
        <v>640</v>
      </c>
      <c r="I547" t="s">
        <v>641</v>
      </c>
      <c r="J547" t="str">
        <f t="shared" si="8"/>
        <v>Itziar</v>
      </c>
    </row>
    <row r="548" spans="1:10" x14ac:dyDescent="0.25">
      <c r="A548" t="s">
        <v>2014</v>
      </c>
      <c r="B548" t="s">
        <v>2015</v>
      </c>
      <c r="C548" s="3">
        <v>91762407</v>
      </c>
      <c r="D548" s="1">
        <v>33405</v>
      </c>
      <c r="E548" t="s">
        <v>2016</v>
      </c>
      <c r="F548" t="s">
        <v>19</v>
      </c>
      <c r="G548" t="s">
        <v>13</v>
      </c>
      <c r="H548" t="s">
        <v>351</v>
      </c>
      <c r="I548" t="s">
        <v>352</v>
      </c>
      <c r="J548" t="str">
        <f t="shared" si="8"/>
        <v>Teodora</v>
      </c>
    </row>
    <row r="549" spans="1:10" x14ac:dyDescent="0.25">
      <c r="A549" t="s">
        <v>2017</v>
      </c>
      <c r="B549" t="s">
        <v>2018</v>
      </c>
      <c r="C549" s="3">
        <v>96352833</v>
      </c>
      <c r="D549" s="1">
        <v>27227</v>
      </c>
      <c r="E549" t="s">
        <v>2019</v>
      </c>
      <c r="F549" t="s">
        <v>31</v>
      </c>
      <c r="G549" t="s">
        <v>58</v>
      </c>
      <c r="H549" t="s">
        <v>955</v>
      </c>
      <c r="I549" t="s">
        <v>956</v>
      </c>
      <c r="J549" t="str">
        <f t="shared" si="8"/>
        <v>Manuel</v>
      </c>
    </row>
    <row r="550" spans="1:10" x14ac:dyDescent="0.25">
      <c r="A550" t="s">
        <v>2020</v>
      </c>
      <c r="B550" t="s">
        <v>2021</v>
      </c>
      <c r="C550" s="3">
        <v>96320132</v>
      </c>
      <c r="D550" s="1">
        <v>28728</v>
      </c>
      <c r="E550" t="s">
        <v>2022</v>
      </c>
      <c r="F550" t="s">
        <v>31</v>
      </c>
      <c r="G550" t="s">
        <v>25</v>
      </c>
      <c r="H550" t="s">
        <v>515</v>
      </c>
      <c r="I550" t="s">
        <v>516</v>
      </c>
      <c r="J550" t="str">
        <f t="shared" si="8"/>
        <v>Santiago</v>
      </c>
    </row>
    <row r="551" spans="1:10" x14ac:dyDescent="0.25">
      <c r="A551" t="s">
        <v>2023</v>
      </c>
      <c r="B551" t="s">
        <v>2024</v>
      </c>
      <c r="C551" s="3">
        <v>73164512</v>
      </c>
      <c r="D551" s="1">
        <v>33197</v>
      </c>
      <c r="E551" t="s">
        <v>2025</v>
      </c>
      <c r="F551" t="s">
        <v>31</v>
      </c>
      <c r="G551" t="s">
        <v>58</v>
      </c>
      <c r="H551" t="s">
        <v>166</v>
      </c>
      <c r="I551" t="s">
        <v>167</v>
      </c>
      <c r="J551" t="str">
        <f t="shared" si="8"/>
        <v>Pilar</v>
      </c>
    </row>
    <row r="552" spans="1:10" x14ac:dyDescent="0.25">
      <c r="A552" t="s">
        <v>2026</v>
      </c>
      <c r="B552" t="s">
        <v>2027</v>
      </c>
      <c r="C552" s="3">
        <v>48442509</v>
      </c>
      <c r="D552" s="1">
        <v>35996</v>
      </c>
      <c r="E552" t="s">
        <v>2028</v>
      </c>
      <c r="F552" t="s">
        <v>19</v>
      </c>
      <c r="G552" t="s">
        <v>58</v>
      </c>
      <c r="H552" t="s">
        <v>305</v>
      </c>
      <c r="I552" t="s">
        <v>306</v>
      </c>
      <c r="J552" t="str">
        <f t="shared" si="8"/>
        <v>Franco</v>
      </c>
    </row>
    <row r="553" spans="1:10" x14ac:dyDescent="0.25">
      <c r="A553" t="s">
        <v>2029</v>
      </c>
      <c r="B553" t="s">
        <v>2030</v>
      </c>
      <c r="C553" s="3">
        <v>70894544</v>
      </c>
      <c r="D553" s="1">
        <v>27315</v>
      </c>
      <c r="E553" t="s">
        <v>2031</v>
      </c>
      <c r="F553" t="s">
        <v>19</v>
      </c>
      <c r="G553" t="s">
        <v>46</v>
      </c>
      <c r="H553" t="s">
        <v>530</v>
      </c>
      <c r="I553" t="s">
        <v>531</v>
      </c>
      <c r="J553" t="str">
        <f t="shared" si="8"/>
        <v>Rosa</v>
      </c>
    </row>
    <row r="554" spans="1:10" x14ac:dyDescent="0.25">
      <c r="A554" t="s">
        <v>2032</v>
      </c>
      <c r="B554" t="s">
        <v>2033</v>
      </c>
      <c r="C554" s="3">
        <v>77345271</v>
      </c>
      <c r="D554" s="1">
        <v>35738</v>
      </c>
      <c r="E554" t="s">
        <v>2034</v>
      </c>
      <c r="F554" t="s">
        <v>19</v>
      </c>
      <c r="G554" t="s">
        <v>13</v>
      </c>
      <c r="H554" t="s">
        <v>105</v>
      </c>
      <c r="I554" t="s">
        <v>106</v>
      </c>
      <c r="J554" t="str">
        <f t="shared" si="8"/>
        <v>Laura</v>
      </c>
    </row>
    <row r="555" spans="1:10" x14ac:dyDescent="0.25">
      <c r="A555" t="s">
        <v>2035</v>
      </c>
      <c r="B555" t="s">
        <v>2036</v>
      </c>
      <c r="C555" s="3">
        <v>46293036</v>
      </c>
      <c r="D555" s="1">
        <v>25672</v>
      </c>
      <c r="E555" t="s">
        <v>2037</v>
      </c>
      <c r="F555" t="s">
        <v>19</v>
      </c>
      <c r="G555" t="s">
        <v>25</v>
      </c>
      <c r="H555" t="s">
        <v>731</v>
      </c>
      <c r="I555" t="s">
        <v>732</v>
      </c>
      <c r="J555" t="str">
        <f t="shared" si="8"/>
        <v>Áurea</v>
      </c>
    </row>
    <row r="556" spans="1:10" x14ac:dyDescent="0.25">
      <c r="A556" t="s">
        <v>2038</v>
      </c>
      <c r="B556" t="s">
        <v>2039</v>
      </c>
      <c r="C556" s="3">
        <v>88057276</v>
      </c>
      <c r="D556" s="1">
        <v>30395</v>
      </c>
      <c r="E556" t="s">
        <v>2040</v>
      </c>
      <c r="F556" t="s">
        <v>45</v>
      </c>
      <c r="G556" t="s">
        <v>58</v>
      </c>
      <c r="H556" t="s">
        <v>562</v>
      </c>
      <c r="I556" t="s">
        <v>563</v>
      </c>
      <c r="J556" t="str">
        <f t="shared" si="8"/>
        <v>Nazaret</v>
      </c>
    </row>
    <row r="557" spans="1:10" x14ac:dyDescent="0.25">
      <c r="A557" t="s">
        <v>2041</v>
      </c>
      <c r="B557" t="s">
        <v>2042</v>
      </c>
      <c r="C557" s="3">
        <v>14381400</v>
      </c>
      <c r="D557" s="1">
        <v>34414</v>
      </c>
      <c r="E557" t="s">
        <v>2043</v>
      </c>
      <c r="F557" t="s">
        <v>45</v>
      </c>
      <c r="G557" t="s">
        <v>25</v>
      </c>
      <c r="H557" t="s">
        <v>775</v>
      </c>
      <c r="I557" t="s">
        <v>776</v>
      </c>
      <c r="J557" t="str">
        <f t="shared" si="8"/>
        <v>Viviana</v>
      </c>
    </row>
    <row r="558" spans="1:10" x14ac:dyDescent="0.25">
      <c r="A558" t="s">
        <v>2044</v>
      </c>
      <c r="B558" t="s">
        <v>2045</v>
      </c>
      <c r="C558" s="3">
        <v>78496084</v>
      </c>
      <c r="D558" s="1">
        <v>35966</v>
      </c>
      <c r="E558" t="s">
        <v>2046</v>
      </c>
      <c r="F558" t="s">
        <v>31</v>
      </c>
      <c r="G558" t="s">
        <v>52</v>
      </c>
      <c r="H558" t="s">
        <v>53</v>
      </c>
      <c r="I558" t="s">
        <v>54</v>
      </c>
      <c r="J558" t="str">
        <f t="shared" si="8"/>
        <v>Pascuala</v>
      </c>
    </row>
    <row r="559" spans="1:10" x14ac:dyDescent="0.25">
      <c r="A559" t="s">
        <v>2047</v>
      </c>
      <c r="B559" t="s">
        <v>2048</v>
      </c>
      <c r="C559" s="3">
        <v>98022204</v>
      </c>
      <c r="D559" s="1">
        <v>26441</v>
      </c>
      <c r="E559" t="s">
        <v>2049</v>
      </c>
      <c r="F559" t="s">
        <v>19</v>
      </c>
      <c r="G559" t="s">
        <v>13</v>
      </c>
      <c r="H559" t="s">
        <v>829</v>
      </c>
      <c r="I559" t="s">
        <v>830</v>
      </c>
      <c r="J559" t="str">
        <f t="shared" si="8"/>
        <v>Alba</v>
      </c>
    </row>
    <row r="560" spans="1:10" x14ac:dyDescent="0.25">
      <c r="A560" t="s">
        <v>2050</v>
      </c>
      <c r="B560" t="s">
        <v>2051</v>
      </c>
      <c r="C560" s="3">
        <v>86459250</v>
      </c>
      <c r="D560" s="1">
        <v>33821</v>
      </c>
      <c r="E560" t="s">
        <v>2052</v>
      </c>
      <c r="F560" t="s">
        <v>31</v>
      </c>
      <c r="G560" t="s">
        <v>58</v>
      </c>
      <c r="H560" t="s">
        <v>315</v>
      </c>
      <c r="I560" t="s">
        <v>316</v>
      </c>
      <c r="J560" t="str">
        <f t="shared" si="8"/>
        <v>Ciríaco</v>
      </c>
    </row>
    <row r="561" spans="1:10" x14ac:dyDescent="0.25">
      <c r="A561" t="s">
        <v>2053</v>
      </c>
      <c r="B561" t="s">
        <v>2054</v>
      </c>
      <c r="C561" s="3">
        <v>30117361</v>
      </c>
      <c r="D561" s="1">
        <v>35005</v>
      </c>
      <c r="E561" t="s">
        <v>2055</v>
      </c>
      <c r="F561" t="s">
        <v>31</v>
      </c>
      <c r="G561" t="s">
        <v>58</v>
      </c>
      <c r="H561" t="s">
        <v>926</v>
      </c>
      <c r="I561" t="s">
        <v>927</v>
      </c>
      <c r="J561" t="str">
        <f t="shared" si="8"/>
        <v>Petrona</v>
      </c>
    </row>
    <row r="562" spans="1:10" x14ac:dyDescent="0.25">
      <c r="A562" t="s">
        <v>2056</v>
      </c>
      <c r="B562" t="s">
        <v>2057</v>
      </c>
      <c r="C562" s="3">
        <v>81374574</v>
      </c>
      <c r="D562" s="1">
        <v>35006</v>
      </c>
      <c r="E562" t="s">
        <v>2058</v>
      </c>
      <c r="F562" t="s">
        <v>31</v>
      </c>
      <c r="G562" t="s">
        <v>64</v>
      </c>
      <c r="H562" t="s">
        <v>320</v>
      </c>
      <c r="I562" t="s">
        <v>321</v>
      </c>
      <c r="J562" t="str">
        <f t="shared" si="8"/>
        <v>Eliana</v>
      </c>
    </row>
    <row r="563" spans="1:10" x14ac:dyDescent="0.25">
      <c r="A563" t="s">
        <v>2059</v>
      </c>
      <c r="B563" t="s">
        <v>2060</v>
      </c>
      <c r="C563" s="3">
        <v>49950573</v>
      </c>
      <c r="D563" s="1">
        <v>36314</v>
      </c>
      <c r="E563" t="s">
        <v>2061</v>
      </c>
      <c r="F563" t="s">
        <v>19</v>
      </c>
      <c r="G563" t="s">
        <v>46</v>
      </c>
      <c r="H563" t="s">
        <v>617</v>
      </c>
      <c r="I563" t="s">
        <v>618</v>
      </c>
      <c r="J563" t="str">
        <f t="shared" si="8"/>
        <v>Basilio</v>
      </c>
    </row>
    <row r="564" spans="1:10" x14ac:dyDescent="0.25">
      <c r="A564" t="s">
        <v>2062</v>
      </c>
      <c r="B564" t="s">
        <v>2063</v>
      </c>
      <c r="C564" s="3">
        <v>28130795</v>
      </c>
      <c r="D564" s="1">
        <v>27975</v>
      </c>
      <c r="E564" t="s">
        <v>2064</v>
      </c>
      <c r="F564" t="s">
        <v>45</v>
      </c>
      <c r="G564" t="s">
        <v>13</v>
      </c>
      <c r="H564" t="s">
        <v>488</v>
      </c>
      <c r="I564" t="s">
        <v>489</v>
      </c>
      <c r="J564" t="str">
        <f t="shared" si="8"/>
        <v>Hermenegildo</v>
      </c>
    </row>
    <row r="565" spans="1:10" x14ac:dyDescent="0.25">
      <c r="A565" t="s">
        <v>2065</v>
      </c>
      <c r="B565" t="s">
        <v>2066</v>
      </c>
      <c r="C565" s="3">
        <v>80313799</v>
      </c>
      <c r="D565" s="1">
        <v>36495</v>
      </c>
      <c r="E565" t="s">
        <v>2067</v>
      </c>
      <c r="F565" t="s">
        <v>19</v>
      </c>
      <c r="G565" t="s">
        <v>25</v>
      </c>
      <c r="H565" t="s">
        <v>1247</v>
      </c>
      <c r="I565" t="s">
        <v>1248</v>
      </c>
      <c r="J565" t="str">
        <f t="shared" si="8"/>
        <v>Lina</v>
      </c>
    </row>
    <row r="566" spans="1:10" x14ac:dyDescent="0.25">
      <c r="A566" t="s">
        <v>2068</v>
      </c>
      <c r="B566" t="s">
        <v>2069</v>
      </c>
      <c r="C566" s="3">
        <v>14843157</v>
      </c>
      <c r="D566" s="1">
        <v>30249</v>
      </c>
      <c r="E566" t="s">
        <v>2070</v>
      </c>
      <c r="F566" t="s">
        <v>31</v>
      </c>
      <c r="G566" t="s">
        <v>64</v>
      </c>
      <c r="H566" t="s">
        <v>715</v>
      </c>
      <c r="I566" t="s">
        <v>716</v>
      </c>
      <c r="J566" t="str">
        <f t="shared" si="8"/>
        <v>Larrañaga</v>
      </c>
    </row>
    <row r="567" spans="1:10" x14ac:dyDescent="0.25">
      <c r="A567" t="s">
        <v>2071</v>
      </c>
      <c r="B567" t="s">
        <v>2072</v>
      </c>
      <c r="C567" s="3">
        <v>78982013</v>
      </c>
      <c r="D567" s="1">
        <v>35805</v>
      </c>
      <c r="E567" t="s">
        <v>2073</v>
      </c>
      <c r="F567" t="s">
        <v>31</v>
      </c>
      <c r="G567" t="s">
        <v>58</v>
      </c>
      <c r="H567" t="s">
        <v>562</v>
      </c>
      <c r="I567" t="s">
        <v>563</v>
      </c>
      <c r="J567" t="str">
        <f t="shared" si="8"/>
        <v>Moreno</v>
      </c>
    </row>
    <row r="568" spans="1:10" x14ac:dyDescent="0.25">
      <c r="A568" t="s">
        <v>2074</v>
      </c>
      <c r="B568" t="s">
        <v>2075</v>
      </c>
      <c r="C568" s="3">
        <v>57060536</v>
      </c>
      <c r="D568" s="1">
        <v>28154</v>
      </c>
      <c r="E568" t="s">
        <v>2076</v>
      </c>
      <c r="F568" t="s">
        <v>19</v>
      </c>
      <c r="G568" t="s">
        <v>13</v>
      </c>
      <c r="H568" t="s">
        <v>824</v>
      </c>
      <c r="I568" t="s">
        <v>825</v>
      </c>
      <c r="J568" t="str">
        <f t="shared" si="8"/>
        <v>Timoteo</v>
      </c>
    </row>
    <row r="569" spans="1:10" x14ac:dyDescent="0.25">
      <c r="A569" t="s">
        <v>2077</v>
      </c>
      <c r="B569" t="s">
        <v>2078</v>
      </c>
      <c r="C569" s="3">
        <v>71909381</v>
      </c>
      <c r="D569" s="1">
        <v>32779</v>
      </c>
      <c r="E569" t="s">
        <v>2079</v>
      </c>
      <c r="F569" t="s">
        <v>12</v>
      </c>
      <c r="G569" t="s">
        <v>64</v>
      </c>
      <c r="H569" t="s">
        <v>1425</v>
      </c>
      <c r="I569" t="s">
        <v>1426</v>
      </c>
      <c r="J569" t="str">
        <f t="shared" si="8"/>
        <v>Rosa</v>
      </c>
    </row>
    <row r="570" spans="1:10" x14ac:dyDescent="0.25">
      <c r="A570" t="s">
        <v>2080</v>
      </c>
      <c r="B570" t="s">
        <v>2081</v>
      </c>
      <c r="C570" s="3">
        <v>78608891</v>
      </c>
      <c r="D570" s="1">
        <v>33423</v>
      </c>
      <c r="E570" t="s">
        <v>2082</v>
      </c>
      <c r="F570" t="s">
        <v>45</v>
      </c>
      <c r="G570" t="s">
        <v>25</v>
      </c>
      <c r="H570" t="s">
        <v>406</v>
      </c>
      <c r="I570" t="s">
        <v>407</v>
      </c>
      <c r="J570" t="str">
        <f t="shared" si="8"/>
        <v>Laura</v>
      </c>
    </row>
    <row r="571" spans="1:10" x14ac:dyDescent="0.25">
      <c r="A571" t="s">
        <v>2083</v>
      </c>
      <c r="B571" t="s">
        <v>2084</v>
      </c>
      <c r="C571" s="3">
        <v>51573383</v>
      </c>
      <c r="D571" s="1">
        <v>26548</v>
      </c>
      <c r="E571" t="s">
        <v>2085</v>
      </c>
      <c r="F571" t="s">
        <v>31</v>
      </c>
      <c r="G571" t="s">
        <v>58</v>
      </c>
      <c r="H571" t="s">
        <v>483</v>
      </c>
      <c r="I571" t="s">
        <v>484</v>
      </c>
      <c r="J571" t="str">
        <f t="shared" si="8"/>
        <v>Maximino</v>
      </c>
    </row>
    <row r="572" spans="1:10" x14ac:dyDescent="0.25">
      <c r="A572" t="s">
        <v>2086</v>
      </c>
      <c r="B572" t="s">
        <v>2087</v>
      </c>
      <c r="C572" s="3">
        <v>90993457</v>
      </c>
      <c r="D572" s="1">
        <v>27271</v>
      </c>
      <c r="E572" t="s">
        <v>2088</v>
      </c>
      <c r="F572" t="s">
        <v>45</v>
      </c>
      <c r="G572" t="s">
        <v>13</v>
      </c>
      <c r="H572" t="s">
        <v>1659</v>
      </c>
      <c r="I572" t="s">
        <v>1660</v>
      </c>
      <c r="J572" t="str">
        <f t="shared" si="8"/>
        <v>Sofía</v>
      </c>
    </row>
    <row r="573" spans="1:10" x14ac:dyDescent="0.25">
      <c r="A573" t="s">
        <v>2089</v>
      </c>
      <c r="B573" t="s">
        <v>2090</v>
      </c>
      <c r="C573" s="3">
        <v>22637936</v>
      </c>
      <c r="D573" s="1">
        <v>29515</v>
      </c>
      <c r="E573" t="s">
        <v>2091</v>
      </c>
      <c r="F573" t="s">
        <v>45</v>
      </c>
      <c r="G573" t="s">
        <v>64</v>
      </c>
      <c r="H573" t="s">
        <v>429</v>
      </c>
      <c r="I573" t="s">
        <v>430</v>
      </c>
      <c r="J573" t="str">
        <f t="shared" si="8"/>
        <v>Maribel</v>
      </c>
    </row>
    <row r="574" spans="1:10" x14ac:dyDescent="0.25">
      <c r="A574" t="s">
        <v>2092</v>
      </c>
      <c r="B574" t="s">
        <v>2093</v>
      </c>
      <c r="C574" s="3">
        <v>79252342</v>
      </c>
      <c r="D574" s="1">
        <v>26586</v>
      </c>
      <c r="E574" t="s">
        <v>2094</v>
      </c>
      <c r="F574" t="s">
        <v>19</v>
      </c>
      <c r="G574" t="s">
        <v>13</v>
      </c>
      <c r="H574" t="s">
        <v>824</v>
      </c>
      <c r="I574" t="s">
        <v>825</v>
      </c>
      <c r="J574" t="str">
        <f t="shared" si="8"/>
        <v>Mendoza</v>
      </c>
    </row>
    <row r="575" spans="1:10" x14ac:dyDescent="0.25">
      <c r="A575" t="s">
        <v>2095</v>
      </c>
      <c r="B575" t="s">
        <v>2096</v>
      </c>
      <c r="C575" s="3">
        <v>16211254</v>
      </c>
      <c r="D575" s="1">
        <v>28577</v>
      </c>
      <c r="E575" t="s">
        <v>2097</v>
      </c>
      <c r="F575" t="s">
        <v>12</v>
      </c>
      <c r="G575" t="s">
        <v>13</v>
      </c>
      <c r="H575" t="s">
        <v>742</v>
      </c>
      <c r="I575" t="s">
        <v>743</v>
      </c>
      <c r="J575" t="str">
        <f t="shared" si="8"/>
        <v>Manuela</v>
      </c>
    </row>
    <row r="576" spans="1:10" x14ac:dyDescent="0.25">
      <c r="A576" t="s">
        <v>2098</v>
      </c>
      <c r="B576" t="s">
        <v>2099</v>
      </c>
      <c r="C576" s="3">
        <v>11291460</v>
      </c>
      <c r="D576" s="1">
        <v>28341</v>
      </c>
      <c r="E576" t="s">
        <v>2100</v>
      </c>
      <c r="F576" t="s">
        <v>45</v>
      </c>
      <c r="G576" t="s">
        <v>64</v>
      </c>
      <c r="H576" t="s">
        <v>1260</v>
      </c>
      <c r="I576" t="s">
        <v>1261</v>
      </c>
      <c r="J576" t="str">
        <f t="shared" si="8"/>
        <v>Graciana</v>
      </c>
    </row>
    <row r="577" spans="1:10" x14ac:dyDescent="0.25">
      <c r="A577" t="s">
        <v>2101</v>
      </c>
      <c r="B577" t="s">
        <v>2102</v>
      </c>
      <c r="C577" s="3">
        <v>35291744</v>
      </c>
      <c r="D577" s="1">
        <v>35147</v>
      </c>
      <c r="E577" t="s">
        <v>2103</v>
      </c>
      <c r="F577" t="s">
        <v>19</v>
      </c>
      <c r="G577" t="s">
        <v>25</v>
      </c>
      <c r="H577" t="s">
        <v>215</v>
      </c>
      <c r="I577" t="s">
        <v>216</v>
      </c>
      <c r="J577" t="str">
        <f t="shared" si="8"/>
        <v>Hilda</v>
      </c>
    </row>
    <row r="578" spans="1:10" x14ac:dyDescent="0.25">
      <c r="A578" t="s">
        <v>2104</v>
      </c>
      <c r="B578" t="s">
        <v>2105</v>
      </c>
      <c r="C578" s="3">
        <v>57288000</v>
      </c>
      <c r="D578" s="1">
        <v>26394</v>
      </c>
      <c r="E578" t="s">
        <v>2106</v>
      </c>
      <c r="F578" t="s">
        <v>45</v>
      </c>
      <c r="G578" t="s">
        <v>25</v>
      </c>
      <c r="H578" t="s">
        <v>1336</v>
      </c>
      <c r="I578" t="s">
        <v>1337</v>
      </c>
      <c r="J578" t="str">
        <f t="shared" si="8"/>
        <v>Yago</v>
      </c>
    </row>
    <row r="579" spans="1:10" x14ac:dyDescent="0.25">
      <c r="A579" t="s">
        <v>2107</v>
      </c>
      <c r="B579" t="s">
        <v>2108</v>
      </c>
      <c r="C579" s="3">
        <v>92276292</v>
      </c>
      <c r="D579" s="1">
        <v>31653</v>
      </c>
      <c r="E579" t="s">
        <v>2109</v>
      </c>
      <c r="F579" t="s">
        <v>19</v>
      </c>
      <c r="G579" t="s">
        <v>13</v>
      </c>
      <c r="H579" t="s">
        <v>1322</v>
      </c>
      <c r="I579" t="s">
        <v>1323</v>
      </c>
      <c r="J579" t="str">
        <f t="shared" ref="J579:J642" si="9">MID(A579, SEARCH(" ",A579)+1,100)</f>
        <v>Florencio</v>
      </c>
    </row>
    <row r="580" spans="1:10" x14ac:dyDescent="0.25">
      <c r="A580" t="s">
        <v>2110</v>
      </c>
      <c r="B580" t="s">
        <v>2111</v>
      </c>
      <c r="C580" s="3">
        <v>91928351</v>
      </c>
      <c r="D580" s="1">
        <v>30586</v>
      </c>
      <c r="E580" t="s">
        <v>2112</v>
      </c>
      <c r="F580" t="s">
        <v>31</v>
      </c>
      <c r="G580" t="s">
        <v>64</v>
      </c>
      <c r="H580" t="s">
        <v>126</v>
      </c>
      <c r="I580" t="s">
        <v>127</v>
      </c>
      <c r="J580" t="str">
        <f t="shared" si="9"/>
        <v>Urbano</v>
      </c>
    </row>
    <row r="581" spans="1:10" x14ac:dyDescent="0.25">
      <c r="A581" t="s">
        <v>2113</v>
      </c>
      <c r="B581" t="s">
        <v>2114</v>
      </c>
      <c r="C581" s="3">
        <v>71137913</v>
      </c>
      <c r="D581" s="1">
        <v>31549</v>
      </c>
      <c r="E581" t="s">
        <v>2115</v>
      </c>
      <c r="F581" t="s">
        <v>31</v>
      </c>
      <c r="G581" t="s">
        <v>64</v>
      </c>
      <c r="H581" t="s">
        <v>1028</v>
      </c>
      <c r="I581" t="s">
        <v>1029</v>
      </c>
      <c r="J581" t="str">
        <f t="shared" si="9"/>
        <v>Florencia</v>
      </c>
    </row>
    <row r="582" spans="1:10" x14ac:dyDescent="0.25">
      <c r="A582" t="s">
        <v>2116</v>
      </c>
      <c r="B582" t="s">
        <v>2117</v>
      </c>
      <c r="C582" s="3">
        <v>99121853</v>
      </c>
      <c r="D582" s="1">
        <v>27612</v>
      </c>
      <c r="E582" t="s">
        <v>2118</v>
      </c>
      <c r="F582" t="s">
        <v>12</v>
      </c>
      <c r="G582" t="s">
        <v>25</v>
      </c>
      <c r="H582" t="s">
        <v>1221</v>
      </c>
      <c r="I582" t="s">
        <v>1222</v>
      </c>
      <c r="J582" t="str">
        <f t="shared" si="9"/>
        <v>Maximiliano</v>
      </c>
    </row>
    <row r="583" spans="1:10" x14ac:dyDescent="0.25">
      <c r="A583" t="s">
        <v>2119</v>
      </c>
      <c r="B583" t="s">
        <v>2120</v>
      </c>
      <c r="C583" s="3">
        <v>97488214</v>
      </c>
      <c r="D583" s="1">
        <v>30488</v>
      </c>
      <c r="E583" t="s">
        <v>2121</v>
      </c>
      <c r="F583" t="s">
        <v>19</v>
      </c>
      <c r="G583" t="s">
        <v>13</v>
      </c>
      <c r="H583" t="s">
        <v>95</v>
      </c>
      <c r="I583" t="s">
        <v>96</v>
      </c>
      <c r="J583" t="str">
        <f t="shared" si="9"/>
        <v>Calixta</v>
      </c>
    </row>
    <row r="584" spans="1:10" x14ac:dyDescent="0.25">
      <c r="A584" t="s">
        <v>2122</v>
      </c>
      <c r="B584" t="s">
        <v>2123</v>
      </c>
      <c r="C584" s="3">
        <v>28971169</v>
      </c>
      <c r="D584" s="1">
        <v>31263</v>
      </c>
      <c r="E584" t="s">
        <v>2124</v>
      </c>
      <c r="F584" t="s">
        <v>12</v>
      </c>
      <c r="G584" t="s">
        <v>25</v>
      </c>
      <c r="H584" t="s">
        <v>493</v>
      </c>
      <c r="I584" t="s">
        <v>494</v>
      </c>
      <c r="J584" t="str">
        <f t="shared" si="9"/>
        <v>Liliana</v>
      </c>
    </row>
    <row r="585" spans="1:10" x14ac:dyDescent="0.25">
      <c r="A585" t="s">
        <v>2125</v>
      </c>
      <c r="B585" t="s">
        <v>2126</v>
      </c>
      <c r="C585" s="3">
        <v>19000880</v>
      </c>
      <c r="D585" s="1">
        <v>26510</v>
      </c>
      <c r="E585" t="s">
        <v>2127</v>
      </c>
      <c r="F585" t="s">
        <v>45</v>
      </c>
      <c r="G585" t="s">
        <v>13</v>
      </c>
      <c r="H585" t="s">
        <v>918</v>
      </c>
      <c r="I585" t="s">
        <v>919</v>
      </c>
      <c r="J585" t="str">
        <f t="shared" si="9"/>
        <v>Loreto</v>
      </c>
    </row>
    <row r="586" spans="1:10" x14ac:dyDescent="0.25">
      <c r="A586" t="s">
        <v>2128</v>
      </c>
      <c r="B586" t="s">
        <v>2129</v>
      </c>
      <c r="C586" s="3">
        <v>99364807</v>
      </c>
      <c r="D586" s="1">
        <v>26503</v>
      </c>
      <c r="E586" t="s">
        <v>2130</v>
      </c>
      <c r="F586" t="s">
        <v>19</v>
      </c>
      <c r="G586" t="s">
        <v>25</v>
      </c>
      <c r="H586" t="s">
        <v>434</v>
      </c>
      <c r="I586" t="s">
        <v>435</v>
      </c>
      <c r="J586" t="str">
        <f t="shared" si="9"/>
        <v>Santiago</v>
      </c>
    </row>
    <row r="587" spans="1:10" x14ac:dyDescent="0.25">
      <c r="A587" t="s">
        <v>2131</v>
      </c>
      <c r="B587" t="s">
        <v>2132</v>
      </c>
      <c r="C587" s="3">
        <v>72936951</v>
      </c>
      <c r="D587" s="1">
        <v>28685</v>
      </c>
      <c r="E587" t="s">
        <v>2133</v>
      </c>
      <c r="F587" t="s">
        <v>31</v>
      </c>
      <c r="G587" t="s">
        <v>58</v>
      </c>
      <c r="H587" t="s">
        <v>315</v>
      </c>
      <c r="I587" t="s">
        <v>316</v>
      </c>
      <c r="J587" t="str">
        <f t="shared" si="9"/>
        <v>Elpidio</v>
      </c>
    </row>
    <row r="588" spans="1:10" x14ac:dyDescent="0.25">
      <c r="A588" t="s">
        <v>2134</v>
      </c>
      <c r="B588" t="s">
        <v>2135</v>
      </c>
      <c r="C588" s="3">
        <v>26163230</v>
      </c>
      <c r="D588" s="1">
        <v>30033</v>
      </c>
      <c r="E588" t="s">
        <v>2136</v>
      </c>
      <c r="F588" t="s">
        <v>19</v>
      </c>
      <c r="G588" t="s">
        <v>64</v>
      </c>
      <c r="H588" t="s">
        <v>1260</v>
      </c>
      <c r="I588" t="s">
        <v>1261</v>
      </c>
      <c r="J588" t="str">
        <f t="shared" si="9"/>
        <v>Sigfrido</v>
      </c>
    </row>
    <row r="589" spans="1:10" x14ac:dyDescent="0.25">
      <c r="A589" t="s">
        <v>2137</v>
      </c>
      <c r="B589" t="s">
        <v>2138</v>
      </c>
      <c r="C589" s="3">
        <v>81205865</v>
      </c>
      <c r="D589" s="1">
        <v>27806</v>
      </c>
      <c r="E589" t="s">
        <v>2139</v>
      </c>
      <c r="F589" t="s">
        <v>19</v>
      </c>
      <c r="G589" t="s">
        <v>58</v>
      </c>
      <c r="H589" t="s">
        <v>926</v>
      </c>
      <c r="I589" t="s">
        <v>927</v>
      </c>
      <c r="J589" t="str">
        <f t="shared" si="9"/>
        <v>Egea</v>
      </c>
    </row>
    <row r="590" spans="1:10" x14ac:dyDescent="0.25">
      <c r="A590" t="s">
        <v>2140</v>
      </c>
      <c r="B590" t="s">
        <v>2141</v>
      </c>
      <c r="C590" s="3">
        <v>53010228</v>
      </c>
      <c r="D590" s="1">
        <v>28225</v>
      </c>
      <c r="E590" t="s">
        <v>2142</v>
      </c>
      <c r="F590" t="s">
        <v>31</v>
      </c>
      <c r="G590" t="s">
        <v>13</v>
      </c>
      <c r="H590" t="s">
        <v>20</v>
      </c>
      <c r="I590" t="s">
        <v>21</v>
      </c>
      <c r="J590" t="str">
        <f t="shared" si="9"/>
        <v>Reinaldo</v>
      </c>
    </row>
    <row r="591" spans="1:10" x14ac:dyDescent="0.25">
      <c r="A591" t="s">
        <v>2143</v>
      </c>
      <c r="B591" t="s">
        <v>2144</v>
      </c>
      <c r="C591" s="3">
        <v>86867672</v>
      </c>
      <c r="D591" s="1">
        <v>32907</v>
      </c>
      <c r="E591" t="s">
        <v>2145</v>
      </c>
      <c r="F591" t="s">
        <v>19</v>
      </c>
      <c r="G591" t="s">
        <v>64</v>
      </c>
      <c r="H591" t="s">
        <v>1023</v>
      </c>
      <c r="I591" t="s">
        <v>1024</v>
      </c>
      <c r="J591" t="str">
        <f t="shared" si="9"/>
        <v>Cecilio</v>
      </c>
    </row>
    <row r="592" spans="1:10" x14ac:dyDescent="0.25">
      <c r="A592" t="s">
        <v>2146</v>
      </c>
      <c r="B592" t="s">
        <v>2147</v>
      </c>
      <c r="C592" s="3">
        <v>70811744</v>
      </c>
      <c r="D592" s="1">
        <v>29419</v>
      </c>
      <c r="E592" t="s">
        <v>2148</v>
      </c>
      <c r="F592" t="s">
        <v>19</v>
      </c>
      <c r="G592" t="s">
        <v>58</v>
      </c>
      <c r="H592" t="s">
        <v>607</v>
      </c>
      <c r="I592" t="s">
        <v>608</v>
      </c>
      <c r="J592" t="str">
        <f t="shared" si="9"/>
        <v>Paloma</v>
      </c>
    </row>
    <row r="593" spans="1:10" x14ac:dyDescent="0.25">
      <c r="A593" t="s">
        <v>2149</v>
      </c>
      <c r="B593" t="s">
        <v>2150</v>
      </c>
      <c r="C593" s="3">
        <v>72239875</v>
      </c>
      <c r="D593" s="1">
        <v>33026</v>
      </c>
      <c r="E593" t="s">
        <v>2151</v>
      </c>
      <c r="F593" t="s">
        <v>19</v>
      </c>
      <c r="G593" t="s">
        <v>64</v>
      </c>
      <c r="H593" t="s">
        <v>1311</v>
      </c>
      <c r="I593" t="s">
        <v>1312</v>
      </c>
      <c r="J593" t="str">
        <f t="shared" si="9"/>
        <v>Tecla</v>
      </c>
    </row>
    <row r="594" spans="1:10" x14ac:dyDescent="0.25">
      <c r="A594" t="s">
        <v>2152</v>
      </c>
      <c r="B594" t="s">
        <v>2153</v>
      </c>
      <c r="C594" s="3">
        <v>54339533</v>
      </c>
      <c r="D594" s="1">
        <v>31320</v>
      </c>
      <c r="E594" t="s">
        <v>2154</v>
      </c>
      <c r="F594" t="s">
        <v>45</v>
      </c>
      <c r="G594" t="s">
        <v>46</v>
      </c>
      <c r="H594" t="s">
        <v>885</v>
      </c>
      <c r="I594" t="s">
        <v>886</v>
      </c>
      <c r="J594" t="str">
        <f t="shared" si="9"/>
        <v>Vito</v>
      </c>
    </row>
    <row r="595" spans="1:10" x14ac:dyDescent="0.25">
      <c r="A595" t="s">
        <v>2155</v>
      </c>
      <c r="B595" t="s">
        <v>2156</v>
      </c>
      <c r="C595" s="3">
        <v>78664519</v>
      </c>
      <c r="D595" s="1">
        <v>33575</v>
      </c>
      <c r="E595" t="s">
        <v>2157</v>
      </c>
      <c r="F595" t="s">
        <v>31</v>
      </c>
      <c r="G595" t="s">
        <v>25</v>
      </c>
      <c r="H595" t="s">
        <v>1336</v>
      </c>
      <c r="I595" t="s">
        <v>1337</v>
      </c>
      <c r="J595" t="str">
        <f t="shared" si="9"/>
        <v>Luisina</v>
      </c>
    </row>
    <row r="596" spans="1:10" x14ac:dyDescent="0.25">
      <c r="A596" t="s">
        <v>2158</v>
      </c>
      <c r="B596" t="s">
        <v>2159</v>
      </c>
      <c r="C596" s="3">
        <v>21627432</v>
      </c>
      <c r="D596" s="1">
        <v>29218</v>
      </c>
      <c r="E596" t="s">
        <v>2160</v>
      </c>
      <c r="F596" t="s">
        <v>31</v>
      </c>
      <c r="G596" t="s">
        <v>13</v>
      </c>
      <c r="H596" t="s">
        <v>753</v>
      </c>
      <c r="I596" t="s">
        <v>754</v>
      </c>
      <c r="J596" t="str">
        <f t="shared" si="9"/>
        <v>Belen</v>
      </c>
    </row>
    <row r="597" spans="1:10" x14ac:dyDescent="0.25">
      <c r="A597" t="s">
        <v>2161</v>
      </c>
      <c r="B597" t="s">
        <v>2162</v>
      </c>
      <c r="C597" s="3">
        <v>37622538</v>
      </c>
      <c r="D597" s="1">
        <v>31927</v>
      </c>
      <c r="E597" t="s">
        <v>2163</v>
      </c>
      <c r="F597" t="s">
        <v>31</v>
      </c>
      <c r="G597" t="s">
        <v>64</v>
      </c>
      <c r="H597" t="s">
        <v>126</v>
      </c>
      <c r="I597" t="s">
        <v>127</v>
      </c>
      <c r="J597" t="str">
        <f t="shared" si="9"/>
        <v>Alexandra</v>
      </c>
    </row>
    <row r="598" spans="1:10" x14ac:dyDescent="0.25">
      <c r="A598" t="s">
        <v>2164</v>
      </c>
      <c r="B598" t="s">
        <v>2165</v>
      </c>
      <c r="C598" s="3">
        <v>70559512</v>
      </c>
      <c r="D598" s="1">
        <v>36199</v>
      </c>
      <c r="E598" t="s">
        <v>2166</v>
      </c>
      <c r="F598" t="s">
        <v>12</v>
      </c>
      <c r="G598" t="s">
        <v>25</v>
      </c>
      <c r="H598" t="s">
        <v>470</v>
      </c>
      <c r="I598" t="s">
        <v>471</v>
      </c>
      <c r="J598" t="str">
        <f t="shared" si="9"/>
        <v>Fabián</v>
      </c>
    </row>
    <row r="599" spans="1:10" x14ac:dyDescent="0.25">
      <c r="A599" t="s">
        <v>2167</v>
      </c>
      <c r="B599" t="s">
        <v>2168</v>
      </c>
      <c r="C599" s="3">
        <v>25584839</v>
      </c>
      <c r="D599" s="1">
        <v>30790</v>
      </c>
      <c r="E599" t="s">
        <v>2169</v>
      </c>
      <c r="F599" t="s">
        <v>12</v>
      </c>
      <c r="G599" t="s">
        <v>46</v>
      </c>
      <c r="H599" t="s">
        <v>1015</v>
      </c>
      <c r="I599" t="s">
        <v>1016</v>
      </c>
      <c r="J599" t="str">
        <f t="shared" si="9"/>
        <v>Chuy</v>
      </c>
    </row>
    <row r="600" spans="1:10" x14ac:dyDescent="0.25">
      <c r="A600" t="s">
        <v>2170</v>
      </c>
      <c r="B600" t="s">
        <v>2171</v>
      </c>
      <c r="C600" s="3">
        <v>90129344</v>
      </c>
      <c r="D600" s="1">
        <v>27145</v>
      </c>
      <c r="E600" t="s">
        <v>2172</v>
      </c>
      <c r="F600" t="s">
        <v>45</v>
      </c>
      <c r="G600" t="s">
        <v>58</v>
      </c>
      <c r="H600" t="s">
        <v>2173</v>
      </c>
      <c r="I600" t="s">
        <v>2174</v>
      </c>
      <c r="J600" t="str">
        <f t="shared" si="9"/>
        <v>Adrián</v>
      </c>
    </row>
    <row r="601" spans="1:10" x14ac:dyDescent="0.25">
      <c r="A601" t="s">
        <v>2175</v>
      </c>
      <c r="B601" t="s">
        <v>2176</v>
      </c>
      <c r="C601" s="3">
        <v>21037685</v>
      </c>
      <c r="D601" s="1">
        <v>26281</v>
      </c>
      <c r="E601" t="s">
        <v>2177</v>
      </c>
      <c r="F601" t="s">
        <v>31</v>
      </c>
      <c r="G601" t="s">
        <v>64</v>
      </c>
      <c r="H601" t="s">
        <v>1039</v>
      </c>
      <c r="I601" t="s">
        <v>1039</v>
      </c>
      <c r="J601" t="str">
        <f t="shared" si="9"/>
        <v>Clarisa</v>
      </c>
    </row>
    <row r="602" spans="1:10" x14ac:dyDescent="0.25">
      <c r="A602" t="s">
        <v>2178</v>
      </c>
      <c r="B602" t="s">
        <v>2179</v>
      </c>
      <c r="C602" s="3">
        <v>26742142</v>
      </c>
      <c r="D602" s="1">
        <v>28572</v>
      </c>
      <c r="E602" t="s">
        <v>2180</v>
      </c>
      <c r="F602" t="s">
        <v>45</v>
      </c>
      <c r="G602" t="s">
        <v>13</v>
      </c>
      <c r="H602" t="s">
        <v>1973</v>
      </c>
      <c r="I602" t="s">
        <v>1974</v>
      </c>
      <c r="J602" t="str">
        <f t="shared" si="9"/>
        <v>Gerardo</v>
      </c>
    </row>
    <row r="603" spans="1:10" x14ac:dyDescent="0.25">
      <c r="A603" t="s">
        <v>2181</v>
      </c>
      <c r="B603" t="s">
        <v>2182</v>
      </c>
      <c r="C603" s="3">
        <v>85321265</v>
      </c>
      <c r="D603" s="1">
        <v>26192</v>
      </c>
      <c r="E603" t="s">
        <v>2183</v>
      </c>
      <c r="F603" t="s">
        <v>31</v>
      </c>
      <c r="G603" t="s">
        <v>25</v>
      </c>
      <c r="H603" t="s">
        <v>632</v>
      </c>
      <c r="I603" t="s">
        <v>633</v>
      </c>
      <c r="J603" t="str">
        <f t="shared" si="9"/>
        <v>Inmaculada</v>
      </c>
    </row>
    <row r="604" spans="1:10" x14ac:dyDescent="0.25">
      <c r="A604" t="s">
        <v>2184</v>
      </c>
      <c r="B604" t="s">
        <v>2185</v>
      </c>
      <c r="C604" s="3">
        <v>85939333</v>
      </c>
      <c r="D604" s="1">
        <v>30900</v>
      </c>
      <c r="E604" t="s">
        <v>2186</v>
      </c>
      <c r="F604" t="s">
        <v>19</v>
      </c>
      <c r="G604" t="s">
        <v>64</v>
      </c>
      <c r="H604" t="s">
        <v>890</v>
      </c>
      <c r="I604" t="s">
        <v>891</v>
      </c>
      <c r="J604" t="str">
        <f t="shared" si="9"/>
        <v>Leandro</v>
      </c>
    </row>
    <row r="605" spans="1:10" x14ac:dyDescent="0.25">
      <c r="A605" t="s">
        <v>2187</v>
      </c>
      <c r="B605" t="s">
        <v>2188</v>
      </c>
      <c r="C605" s="3">
        <v>88138269</v>
      </c>
      <c r="D605" s="1">
        <v>31868</v>
      </c>
      <c r="E605" t="s">
        <v>2189</v>
      </c>
      <c r="F605" t="s">
        <v>45</v>
      </c>
      <c r="G605" t="s">
        <v>64</v>
      </c>
      <c r="H605" t="s">
        <v>1946</v>
      </c>
      <c r="I605" t="s">
        <v>1947</v>
      </c>
      <c r="J605" t="str">
        <f t="shared" si="9"/>
        <v>Gutiérrez</v>
      </c>
    </row>
    <row r="606" spans="1:10" x14ac:dyDescent="0.25">
      <c r="A606" t="s">
        <v>2190</v>
      </c>
      <c r="B606" t="s">
        <v>2191</v>
      </c>
      <c r="C606" s="3">
        <v>71862001</v>
      </c>
      <c r="D606" s="1">
        <v>29533</v>
      </c>
      <c r="E606" t="s">
        <v>2192</v>
      </c>
      <c r="F606" t="s">
        <v>19</v>
      </c>
      <c r="G606" t="s">
        <v>64</v>
      </c>
      <c r="H606" t="s">
        <v>1073</v>
      </c>
      <c r="I606" t="s">
        <v>1074</v>
      </c>
      <c r="J606" t="str">
        <f t="shared" si="9"/>
        <v>Samu</v>
      </c>
    </row>
    <row r="607" spans="1:10" x14ac:dyDescent="0.25">
      <c r="A607" t="s">
        <v>2193</v>
      </c>
      <c r="B607" t="s">
        <v>2194</v>
      </c>
      <c r="C607" s="3">
        <v>54827237</v>
      </c>
      <c r="D607" s="1">
        <v>26589</v>
      </c>
      <c r="E607" t="s">
        <v>2195</v>
      </c>
      <c r="F607" t="s">
        <v>19</v>
      </c>
      <c r="G607" t="s">
        <v>58</v>
      </c>
      <c r="H607" t="s">
        <v>807</v>
      </c>
      <c r="I607" t="s">
        <v>808</v>
      </c>
      <c r="J607" t="str">
        <f t="shared" si="9"/>
        <v>Calixta</v>
      </c>
    </row>
    <row r="608" spans="1:10" x14ac:dyDescent="0.25">
      <c r="A608" t="s">
        <v>2196</v>
      </c>
      <c r="B608" t="s">
        <v>2197</v>
      </c>
      <c r="C608" s="3">
        <v>28585326</v>
      </c>
      <c r="D608" s="1">
        <v>30526</v>
      </c>
      <c r="E608" t="s">
        <v>2198</v>
      </c>
      <c r="F608" t="s">
        <v>45</v>
      </c>
      <c r="G608" t="s">
        <v>64</v>
      </c>
      <c r="H608" t="s">
        <v>1039</v>
      </c>
      <c r="I608" t="s">
        <v>1039</v>
      </c>
      <c r="J608" t="str">
        <f t="shared" si="9"/>
        <v>Roberta</v>
      </c>
    </row>
    <row r="609" spans="1:10" x14ac:dyDescent="0.25">
      <c r="A609" t="s">
        <v>2199</v>
      </c>
      <c r="B609" t="s">
        <v>2200</v>
      </c>
      <c r="C609" s="3">
        <v>98056693</v>
      </c>
      <c r="D609" s="1">
        <v>34236</v>
      </c>
      <c r="E609" t="s">
        <v>2201</v>
      </c>
      <c r="F609" t="s">
        <v>19</v>
      </c>
      <c r="G609" t="s">
        <v>13</v>
      </c>
      <c r="H609" t="s">
        <v>210</v>
      </c>
      <c r="I609" t="s">
        <v>211</v>
      </c>
      <c r="J609" t="str">
        <f t="shared" si="9"/>
        <v>Isabel</v>
      </c>
    </row>
    <row r="610" spans="1:10" x14ac:dyDescent="0.25">
      <c r="A610" t="s">
        <v>2202</v>
      </c>
      <c r="B610" t="s">
        <v>2203</v>
      </c>
      <c r="C610" s="3">
        <v>70071777</v>
      </c>
      <c r="D610" s="1">
        <v>36165</v>
      </c>
      <c r="E610" t="s">
        <v>2204</v>
      </c>
      <c r="F610" t="s">
        <v>12</v>
      </c>
      <c r="G610" t="s">
        <v>64</v>
      </c>
      <c r="H610" t="s">
        <v>70</v>
      </c>
      <c r="I610" t="s">
        <v>71</v>
      </c>
      <c r="J610" t="str">
        <f t="shared" si="9"/>
        <v>Martí</v>
      </c>
    </row>
    <row r="611" spans="1:10" x14ac:dyDescent="0.25">
      <c r="A611" t="s">
        <v>2205</v>
      </c>
      <c r="B611" t="s">
        <v>2206</v>
      </c>
      <c r="C611" s="3">
        <v>63230585</v>
      </c>
      <c r="D611" s="1">
        <v>27774</v>
      </c>
      <c r="E611" t="s">
        <v>2207</v>
      </c>
      <c r="F611" t="s">
        <v>31</v>
      </c>
      <c r="G611" t="s">
        <v>52</v>
      </c>
      <c r="H611" t="s">
        <v>53</v>
      </c>
      <c r="I611" t="s">
        <v>54</v>
      </c>
      <c r="J611" t="str">
        <f t="shared" si="9"/>
        <v>Casemiro</v>
      </c>
    </row>
    <row r="612" spans="1:10" x14ac:dyDescent="0.25">
      <c r="A612" t="s">
        <v>2208</v>
      </c>
      <c r="B612" t="s">
        <v>2209</v>
      </c>
      <c r="C612" s="3">
        <v>85831687</v>
      </c>
      <c r="D612" s="1">
        <v>31726</v>
      </c>
      <c r="E612" t="s">
        <v>2210</v>
      </c>
      <c r="F612" t="s">
        <v>19</v>
      </c>
      <c r="G612" t="s">
        <v>64</v>
      </c>
      <c r="H612" t="s">
        <v>1946</v>
      </c>
      <c r="I612" t="s">
        <v>1947</v>
      </c>
      <c r="J612" t="str">
        <f t="shared" si="9"/>
        <v>Rufino</v>
      </c>
    </row>
    <row r="613" spans="1:10" x14ac:dyDescent="0.25">
      <c r="A613" t="s">
        <v>2211</v>
      </c>
      <c r="B613" t="s">
        <v>2212</v>
      </c>
      <c r="C613" s="3">
        <v>70361523</v>
      </c>
      <c r="D613" s="1">
        <v>30241</v>
      </c>
      <c r="E613" t="s">
        <v>2213</v>
      </c>
      <c r="F613" t="s">
        <v>19</v>
      </c>
      <c r="G613" t="s">
        <v>64</v>
      </c>
      <c r="H613" t="s">
        <v>126</v>
      </c>
      <c r="I613" t="s">
        <v>127</v>
      </c>
      <c r="J613" t="str">
        <f t="shared" si="9"/>
        <v>Ángela</v>
      </c>
    </row>
    <row r="614" spans="1:10" x14ac:dyDescent="0.25">
      <c r="A614" t="s">
        <v>2214</v>
      </c>
      <c r="B614" t="s">
        <v>2215</v>
      </c>
      <c r="C614" s="3">
        <v>40488178</v>
      </c>
      <c r="D614" s="1">
        <v>28631</v>
      </c>
      <c r="E614" t="s">
        <v>2216</v>
      </c>
      <c r="F614" t="s">
        <v>45</v>
      </c>
      <c r="G614" t="s">
        <v>64</v>
      </c>
      <c r="H614" t="s">
        <v>267</v>
      </c>
      <c r="I614" t="s">
        <v>268</v>
      </c>
      <c r="J614" t="str">
        <f t="shared" si="9"/>
        <v>Ignacio</v>
      </c>
    </row>
    <row r="615" spans="1:10" x14ac:dyDescent="0.25">
      <c r="A615" t="s">
        <v>2217</v>
      </c>
      <c r="B615" t="s">
        <v>2218</v>
      </c>
      <c r="C615" s="3">
        <v>49017018</v>
      </c>
      <c r="D615" s="1">
        <v>31041</v>
      </c>
      <c r="E615" t="s">
        <v>2219</v>
      </c>
      <c r="F615" t="s">
        <v>45</v>
      </c>
      <c r="G615" t="s">
        <v>25</v>
      </c>
      <c r="H615" t="s">
        <v>1336</v>
      </c>
      <c r="I615" t="s">
        <v>1337</v>
      </c>
      <c r="J615" t="str">
        <f t="shared" si="9"/>
        <v>Amor</v>
      </c>
    </row>
    <row r="616" spans="1:10" x14ac:dyDescent="0.25">
      <c r="A616" t="s">
        <v>2220</v>
      </c>
      <c r="B616" t="s">
        <v>2221</v>
      </c>
      <c r="C616" s="3">
        <v>30707311</v>
      </c>
      <c r="D616" s="1">
        <v>33114</v>
      </c>
      <c r="E616" t="s">
        <v>2222</v>
      </c>
      <c r="F616" t="s">
        <v>45</v>
      </c>
      <c r="G616" t="s">
        <v>64</v>
      </c>
      <c r="H616" t="s">
        <v>153</v>
      </c>
      <c r="I616" t="s">
        <v>154</v>
      </c>
      <c r="J616" t="str">
        <f t="shared" si="9"/>
        <v>Pastor</v>
      </c>
    </row>
    <row r="617" spans="1:10" x14ac:dyDescent="0.25">
      <c r="A617" t="s">
        <v>2223</v>
      </c>
      <c r="B617" t="s">
        <v>2224</v>
      </c>
      <c r="C617" s="3">
        <v>22669775</v>
      </c>
      <c r="D617" s="1">
        <v>28448</v>
      </c>
      <c r="E617" t="s">
        <v>2225</v>
      </c>
      <c r="F617" t="s">
        <v>19</v>
      </c>
      <c r="G617" t="s">
        <v>64</v>
      </c>
      <c r="H617" t="s">
        <v>126</v>
      </c>
      <c r="I617" t="s">
        <v>127</v>
      </c>
      <c r="J617" t="str">
        <f t="shared" si="9"/>
        <v>Regina</v>
      </c>
    </row>
    <row r="618" spans="1:10" x14ac:dyDescent="0.25">
      <c r="A618" t="s">
        <v>2226</v>
      </c>
      <c r="B618" t="s">
        <v>2227</v>
      </c>
      <c r="C618" s="3">
        <v>71923467</v>
      </c>
      <c r="D618" s="1">
        <v>30912</v>
      </c>
      <c r="E618" t="s">
        <v>2228</v>
      </c>
      <c r="F618" t="s">
        <v>45</v>
      </c>
      <c r="G618" t="s">
        <v>25</v>
      </c>
      <c r="H618" t="s">
        <v>442</v>
      </c>
      <c r="I618" t="s">
        <v>443</v>
      </c>
      <c r="J618" t="str">
        <f t="shared" si="9"/>
        <v>Rosa</v>
      </c>
    </row>
    <row r="619" spans="1:10" x14ac:dyDescent="0.25">
      <c r="A619" t="s">
        <v>2229</v>
      </c>
      <c r="B619" t="s">
        <v>2230</v>
      </c>
      <c r="C619" s="3">
        <v>70805706</v>
      </c>
      <c r="D619" s="1">
        <v>36028</v>
      </c>
      <c r="E619" t="s">
        <v>2231</v>
      </c>
      <c r="F619" t="s">
        <v>31</v>
      </c>
      <c r="G619" t="s">
        <v>64</v>
      </c>
      <c r="H619" t="s">
        <v>1073</v>
      </c>
      <c r="I619" t="s">
        <v>1074</v>
      </c>
      <c r="J619" t="str">
        <f t="shared" si="9"/>
        <v>Nayara</v>
      </c>
    </row>
    <row r="620" spans="1:10" x14ac:dyDescent="0.25">
      <c r="A620" t="s">
        <v>2232</v>
      </c>
      <c r="B620" t="s">
        <v>2233</v>
      </c>
      <c r="C620" s="3">
        <v>90561165</v>
      </c>
      <c r="D620" s="1">
        <v>31816</v>
      </c>
      <c r="E620" t="s">
        <v>2234</v>
      </c>
      <c r="F620" t="s">
        <v>45</v>
      </c>
      <c r="G620" t="s">
        <v>25</v>
      </c>
      <c r="H620" t="s">
        <v>557</v>
      </c>
      <c r="I620" t="s">
        <v>558</v>
      </c>
      <c r="J620" t="str">
        <f t="shared" si="9"/>
        <v>Luciana</v>
      </c>
    </row>
    <row r="621" spans="1:10" x14ac:dyDescent="0.25">
      <c r="A621" t="s">
        <v>2235</v>
      </c>
      <c r="B621" t="s">
        <v>2236</v>
      </c>
      <c r="C621" s="3">
        <v>92238157</v>
      </c>
      <c r="D621" s="1">
        <v>32676</v>
      </c>
      <c r="E621" t="s">
        <v>2237</v>
      </c>
      <c r="F621" t="s">
        <v>31</v>
      </c>
      <c r="G621" t="s">
        <v>46</v>
      </c>
      <c r="H621" t="s">
        <v>47</v>
      </c>
      <c r="I621" t="s">
        <v>48</v>
      </c>
      <c r="J621" t="str">
        <f t="shared" si="9"/>
        <v>Nilo</v>
      </c>
    </row>
    <row r="622" spans="1:10" x14ac:dyDescent="0.25">
      <c r="A622" t="s">
        <v>2238</v>
      </c>
      <c r="B622" t="s">
        <v>2239</v>
      </c>
      <c r="C622" s="3">
        <v>59860283</v>
      </c>
      <c r="D622" s="1">
        <v>28595</v>
      </c>
      <c r="E622" t="s">
        <v>2240</v>
      </c>
      <c r="F622" t="s">
        <v>45</v>
      </c>
      <c r="G622" t="s">
        <v>13</v>
      </c>
      <c r="H622" t="s">
        <v>1923</v>
      </c>
      <c r="I622" t="s">
        <v>1924</v>
      </c>
      <c r="J622" t="str">
        <f t="shared" si="9"/>
        <v>Malena</v>
      </c>
    </row>
    <row r="623" spans="1:10" x14ac:dyDescent="0.25">
      <c r="A623" t="s">
        <v>2241</v>
      </c>
      <c r="B623" t="s">
        <v>2242</v>
      </c>
      <c r="C623" s="3">
        <v>78474079</v>
      </c>
      <c r="D623" s="1">
        <v>26607</v>
      </c>
      <c r="E623" t="s">
        <v>2243</v>
      </c>
      <c r="F623" t="s">
        <v>31</v>
      </c>
      <c r="G623" t="s">
        <v>58</v>
      </c>
      <c r="H623" t="s">
        <v>315</v>
      </c>
      <c r="I623" t="s">
        <v>316</v>
      </c>
      <c r="J623" t="str">
        <f t="shared" si="9"/>
        <v>Celestina</v>
      </c>
    </row>
    <row r="624" spans="1:10" x14ac:dyDescent="0.25">
      <c r="A624" t="s">
        <v>2244</v>
      </c>
      <c r="B624" t="s">
        <v>2245</v>
      </c>
      <c r="C624" s="3">
        <v>77129531</v>
      </c>
      <c r="D624" s="1">
        <v>36133</v>
      </c>
      <c r="E624" t="s">
        <v>2246</v>
      </c>
      <c r="F624" t="s">
        <v>19</v>
      </c>
      <c r="G624" t="s">
        <v>58</v>
      </c>
      <c r="H624" t="s">
        <v>2247</v>
      </c>
      <c r="I624" t="s">
        <v>2248</v>
      </c>
      <c r="J624" t="str">
        <f t="shared" si="9"/>
        <v>Montserrat</v>
      </c>
    </row>
    <row r="625" spans="1:10" x14ac:dyDescent="0.25">
      <c r="A625" t="s">
        <v>2249</v>
      </c>
      <c r="B625" t="s">
        <v>2250</v>
      </c>
      <c r="C625" s="3">
        <v>58256107</v>
      </c>
      <c r="D625" s="1">
        <v>34184</v>
      </c>
      <c r="E625" t="s">
        <v>2251</v>
      </c>
      <c r="F625" t="s">
        <v>31</v>
      </c>
      <c r="G625" t="s">
        <v>13</v>
      </c>
      <c r="H625" t="s">
        <v>1068</v>
      </c>
      <c r="I625" t="s">
        <v>1069</v>
      </c>
      <c r="J625" t="str">
        <f t="shared" si="9"/>
        <v>Nilo</v>
      </c>
    </row>
    <row r="626" spans="1:10" x14ac:dyDescent="0.25">
      <c r="A626" t="s">
        <v>2252</v>
      </c>
      <c r="B626" t="s">
        <v>2253</v>
      </c>
      <c r="C626" s="3">
        <v>50229332</v>
      </c>
      <c r="D626" s="1">
        <v>36319</v>
      </c>
      <c r="E626" t="s">
        <v>2254</v>
      </c>
      <c r="F626" t="s">
        <v>19</v>
      </c>
      <c r="G626" t="s">
        <v>25</v>
      </c>
      <c r="H626" t="s">
        <v>692</v>
      </c>
      <c r="I626" t="s">
        <v>693</v>
      </c>
      <c r="J626" t="str">
        <f t="shared" si="9"/>
        <v>Francisco</v>
      </c>
    </row>
    <row r="627" spans="1:10" x14ac:dyDescent="0.25">
      <c r="A627" t="s">
        <v>2255</v>
      </c>
      <c r="B627" t="s">
        <v>2256</v>
      </c>
      <c r="C627" s="3">
        <v>44954055</v>
      </c>
      <c r="D627" s="1">
        <v>28386</v>
      </c>
      <c r="E627" t="s">
        <v>2257</v>
      </c>
      <c r="F627" t="s">
        <v>45</v>
      </c>
      <c r="G627" t="s">
        <v>58</v>
      </c>
      <c r="H627" t="s">
        <v>562</v>
      </c>
      <c r="I627" t="s">
        <v>563</v>
      </c>
      <c r="J627" t="str">
        <f t="shared" si="9"/>
        <v>Borja</v>
      </c>
    </row>
    <row r="628" spans="1:10" x14ac:dyDescent="0.25">
      <c r="A628" t="s">
        <v>2258</v>
      </c>
      <c r="B628" t="s">
        <v>2259</v>
      </c>
      <c r="C628" s="3">
        <v>92141004</v>
      </c>
      <c r="D628" s="1">
        <v>32469</v>
      </c>
      <c r="E628" t="s">
        <v>2260</v>
      </c>
      <c r="F628" t="s">
        <v>31</v>
      </c>
      <c r="G628" t="s">
        <v>64</v>
      </c>
      <c r="H628" t="s">
        <v>126</v>
      </c>
      <c r="I628" t="s">
        <v>127</v>
      </c>
      <c r="J628" t="str">
        <f t="shared" si="9"/>
        <v>Rufino</v>
      </c>
    </row>
    <row r="629" spans="1:10" x14ac:dyDescent="0.25">
      <c r="A629" t="s">
        <v>2261</v>
      </c>
      <c r="B629" t="s">
        <v>2262</v>
      </c>
      <c r="C629" s="3">
        <v>16471142</v>
      </c>
      <c r="D629" s="1">
        <v>36015</v>
      </c>
      <c r="E629" t="s">
        <v>2263</v>
      </c>
      <c r="F629" t="s">
        <v>19</v>
      </c>
      <c r="G629" t="s">
        <v>13</v>
      </c>
      <c r="H629" t="s">
        <v>1622</v>
      </c>
      <c r="I629" t="s">
        <v>1623</v>
      </c>
      <c r="J629" t="str">
        <f t="shared" si="9"/>
        <v>Saturnino</v>
      </c>
    </row>
    <row r="630" spans="1:10" x14ac:dyDescent="0.25">
      <c r="A630" t="s">
        <v>2264</v>
      </c>
      <c r="B630" t="s">
        <v>2265</v>
      </c>
      <c r="C630" s="3">
        <v>37446039</v>
      </c>
      <c r="D630" s="1">
        <v>33975</v>
      </c>
      <c r="E630" t="s">
        <v>2266</v>
      </c>
      <c r="F630" t="s">
        <v>31</v>
      </c>
      <c r="G630" t="s">
        <v>13</v>
      </c>
      <c r="H630" t="s">
        <v>824</v>
      </c>
      <c r="I630" t="s">
        <v>825</v>
      </c>
      <c r="J630" t="str">
        <f t="shared" si="9"/>
        <v>Florencio</v>
      </c>
    </row>
    <row r="631" spans="1:10" x14ac:dyDescent="0.25">
      <c r="A631" t="s">
        <v>2267</v>
      </c>
      <c r="B631" t="s">
        <v>2268</v>
      </c>
      <c r="C631" s="3">
        <v>94978531</v>
      </c>
      <c r="D631" s="1">
        <v>28288</v>
      </c>
      <c r="E631" t="s">
        <v>2269</v>
      </c>
      <c r="F631" t="s">
        <v>31</v>
      </c>
      <c r="G631" t="s">
        <v>64</v>
      </c>
      <c r="H631" t="s">
        <v>110</v>
      </c>
      <c r="I631" t="s">
        <v>111</v>
      </c>
      <c r="J631" t="str">
        <f t="shared" si="9"/>
        <v>Pascual</v>
      </c>
    </row>
    <row r="632" spans="1:10" x14ac:dyDescent="0.25">
      <c r="A632" t="s">
        <v>2270</v>
      </c>
      <c r="B632" t="s">
        <v>2271</v>
      </c>
      <c r="C632" s="3">
        <v>99237456</v>
      </c>
      <c r="D632" s="1">
        <v>25900</v>
      </c>
      <c r="E632" t="s">
        <v>2272</v>
      </c>
      <c r="F632" t="s">
        <v>19</v>
      </c>
      <c r="G632" t="s">
        <v>46</v>
      </c>
      <c r="H632" t="s">
        <v>325</v>
      </c>
      <c r="I632" t="s">
        <v>326</v>
      </c>
      <c r="J632" t="str">
        <f t="shared" si="9"/>
        <v>Gutierrez</v>
      </c>
    </row>
    <row r="633" spans="1:10" x14ac:dyDescent="0.25">
      <c r="A633" t="s">
        <v>2273</v>
      </c>
      <c r="B633" t="s">
        <v>2274</v>
      </c>
      <c r="C633" s="3">
        <v>66437787</v>
      </c>
      <c r="D633" s="1">
        <v>30457</v>
      </c>
      <c r="E633" t="s">
        <v>2275</v>
      </c>
      <c r="F633" t="s">
        <v>19</v>
      </c>
      <c r="G633" t="s">
        <v>13</v>
      </c>
      <c r="H633" t="s">
        <v>220</v>
      </c>
      <c r="I633" t="s">
        <v>221</v>
      </c>
      <c r="J633" t="str">
        <f t="shared" si="9"/>
        <v>Anita</v>
      </c>
    </row>
    <row r="634" spans="1:10" x14ac:dyDescent="0.25">
      <c r="A634" t="s">
        <v>2276</v>
      </c>
      <c r="B634" t="s">
        <v>2277</v>
      </c>
      <c r="C634" s="3">
        <v>77838676</v>
      </c>
      <c r="D634" s="1">
        <v>30956</v>
      </c>
      <c r="E634" t="s">
        <v>2278</v>
      </c>
      <c r="F634" t="s">
        <v>19</v>
      </c>
      <c r="G634" t="s">
        <v>25</v>
      </c>
      <c r="H634" t="s">
        <v>593</v>
      </c>
      <c r="I634" t="s">
        <v>594</v>
      </c>
      <c r="J634" t="str">
        <f t="shared" si="9"/>
        <v>Fabián</v>
      </c>
    </row>
    <row r="635" spans="1:10" x14ac:dyDescent="0.25">
      <c r="A635" t="s">
        <v>2279</v>
      </c>
      <c r="B635" t="s">
        <v>2280</v>
      </c>
      <c r="C635" s="3">
        <v>45033690</v>
      </c>
      <c r="D635" s="1">
        <v>33302</v>
      </c>
      <c r="E635" t="s">
        <v>2281</v>
      </c>
      <c r="F635" t="s">
        <v>31</v>
      </c>
      <c r="G635" t="s">
        <v>25</v>
      </c>
      <c r="H635" t="s">
        <v>78</v>
      </c>
      <c r="I635" t="s">
        <v>78</v>
      </c>
      <c r="J635" t="str">
        <f t="shared" si="9"/>
        <v>Florinda</v>
      </c>
    </row>
    <row r="636" spans="1:10" x14ac:dyDescent="0.25">
      <c r="A636" t="s">
        <v>2282</v>
      </c>
      <c r="B636" t="s">
        <v>2283</v>
      </c>
      <c r="C636" s="3">
        <v>24114774</v>
      </c>
      <c r="D636" s="1">
        <v>27608</v>
      </c>
      <c r="E636" t="s">
        <v>2284</v>
      </c>
      <c r="F636" t="s">
        <v>31</v>
      </c>
      <c r="G636" t="s">
        <v>25</v>
      </c>
      <c r="H636" t="s">
        <v>1078</v>
      </c>
      <c r="I636" t="s">
        <v>1079</v>
      </c>
      <c r="J636" t="str">
        <f t="shared" si="9"/>
        <v>Palmira</v>
      </c>
    </row>
    <row r="637" spans="1:10" x14ac:dyDescent="0.25">
      <c r="A637" t="s">
        <v>2285</v>
      </c>
      <c r="B637" t="s">
        <v>2286</v>
      </c>
      <c r="C637" s="3">
        <v>51298058</v>
      </c>
      <c r="D637" s="1">
        <v>33326</v>
      </c>
      <c r="E637" t="s">
        <v>2287</v>
      </c>
      <c r="F637" t="s">
        <v>19</v>
      </c>
      <c r="G637" t="s">
        <v>13</v>
      </c>
      <c r="H637" t="s">
        <v>1097</v>
      </c>
      <c r="I637" t="s">
        <v>1098</v>
      </c>
      <c r="J637" t="str">
        <f t="shared" si="9"/>
        <v>Valentina</v>
      </c>
    </row>
    <row r="638" spans="1:10" x14ac:dyDescent="0.25">
      <c r="A638" t="s">
        <v>2288</v>
      </c>
      <c r="B638" t="s">
        <v>2289</v>
      </c>
      <c r="C638" s="3">
        <v>19688998</v>
      </c>
      <c r="D638" s="1">
        <v>27725</v>
      </c>
      <c r="E638" t="s">
        <v>2290</v>
      </c>
      <c r="F638" t="s">
        <v>31</v>
      </c>
      <c r="G638" t="s">
        <v>64</v>
      </c>
      <c r="H638" t="s">
        <v>767</v>
      </c>
      <c r="I638" t="s">
        <v>768</v>
      </c>
      <c r="J638" t="str">
        <f t="shared" si="9"/>
        <v>Clara</v>
      </c>
    </row>
    <row r="639" spans="1:10" x14ac:dyDescent="0.25">
      <c r="A639" t="s">
        <v>2291</v>
      </c>
      <c r="B639" t="s">
        <v>2292</v>
      </c>
      <c r="C639" s="3">
        <v>50756777</v>
      </c>
      <c r="D639" s="1">
        <v>33996</v>
      </c>
      <c r="E639" t="s">
        <v>2293</v>
      </c>
      <c r="F639" t="s">
        <v>45</v>
      </c>
      <c r="G639" t="s">
        <v>13</v>
      </c>
      <c r="H639" t="s">
        <v>2294</v>
      </c>
      <c r="I639" t="s">
        <v>2295</v>
      </c>
      <c r="J639" t="str">
        <f t="shared" si="9"/>
        <v>Aurelio</v>
      </c>
    </row>
    <row r="640" spans="1:10" x14ac:dyDescent="0.25">
      <c r="A640" t="s">
        <v>2296</v>
      </c>
      <c r="B640" t="s">
        <v>2297</v>
      </c>
      <c r="C640" s="3">
        <v>93767029</v>
      </c>
      <c r="D640" s="1">
        <v>30794</v>
      </c>
      <c r="E640" t="s">
        <v>2298</v>
      </c>
      <c r="F640" t="s">
        <v>31</v>
      </c>
      <c r="G640" t="s">
        <v>64</v>
      </c>
      <c r="H640" t="s">
        <v>475</v>
      </c>
      <c r="I640" t="s">
        <v>476</v>
      </c>
      <c r="J640" t="str">
        <f t="shared" si="9"/>
        <v>Fabián</v>
      </c>
    </row>
    <row r="641" spans="1:10" x14ac:dyDescent="0.25">
      <c r="A641" t="s">
        <v>2299</v>
      </c>
      <c r="B641" t="s">
        <v>2300</v>
      </c>
      <c r="C641" s="3">
        <v>85594168</v>
      </c>
      <c r="D641" s="1">
        <v>35387</v>
      </c>
      <c r="E641" t="s">
        <v>2301</v>
      </c>
      <c r="F641" t="s">
        <v>45</v>
      </c>
      <c r="G641" t="s">
        <v>25</v>
      </c>
      <c r="H641" t="s">
        <v>40</v>
      </c>
      <c r="I641" t="s">
        <v>41</v>
      </c>
      <c r="J641" t="str">
        <f t="shared" si="9"/>
        <v>Eutropio</v>
      </c>
    </row>
    <row r="642" spans="1:10" x14ac:dyDescent="0.25">
      <c r="A642" t="s">
        <v>2302</v>
      </c>
      <c r="B642" t="s">
        <v>2303</v>
      </c>
      <c r="C642" s="3">
        <v>73633577</v>
      </c>
      <c r="D642" s="1">
        <v>35400</v>
      </c>
      <c r="E642" t="s">
        <v>2304</v>
      </c>
      <c r="F642" t="s">
        <v>45</v>
      </c>
      <c r="G642" t="s">
        <v>58</v>
      </c>
      <c r="H642" t="s">
        <v>141</v>
      </c>
      <c r="I642" t="s">
        <v>142</v>
      </c>
      <c r="J642" t="str">
        <f t="shared" si="9"/>
        <v>Roldán</v>
      </c>
    </row>
    <row r="643" spans="1:10" x14ac:dyDescent="0.25">
      <c r="A643" t="s">
        <v>2305</v>
      </c>
      <c r="B643" t="s">
        <v>2306</v>
      </c>
      <c r="C643" s="3">
        <v>70022101</v>
      </c>
      <c r="D643" s="1">
        <v>27485</v>
      </c>
      <c r="E643" t="s">
        <v>2307</v>
      </c>
      <c r="F643" t="s">
        <v>19</v>
      </c>
      <c r="G643" t="s">
        <v>64</v>
      </c>
      <c r="H643" t="s">
        <v>1039</v>
      </c>
      <c r="I643" t="s">
        <v>1039</v>
      </c>
      <c r="J643" t="str">
        <f t="shared" ref="J643:J706" si="10">MID(A643, SEARCH(" ",A643)+1,100)</f>
        <v>Fanny</v>
      </c>
    </row>
    <row r="644" spans="1:10" x14ac:dyDescent="0.25">
      <c r="A644" t="s">
        <v>2308</v>
      </c>
      <c r="B644" t="s">
        <v>2309</v>
      </c>
      <c r="C644" s="3">
        <v>33166140</v>
      </c>
      <c r="D644" s="1">
        <v>33401</v>
      </c>
      <c r="E644" t="s">
        <v>2310</v>
      </c>
      <c r="F644" t="s">
        <v>31</v>
      </c>
      <c r="G644" t="s">
        <v>46</v>
      </c>
      <c r="H644" t="s">
        <v>346</v>
      </c>
      <c r="I644" t="s">
        <v>347</v>
      </c>
      <c r="J644" t="str">
        <f t="shared" si="10"/>
        <v>Aitana</v>
      </c>
    </row>
    <row r="645" spans="1:10" x14ac:dyDescent="0.25">
      <c r="A645" t="s">
        <v>2311</v>
      </c>
      <c r="B645" t="s">
        <v>2312</v>
      </c>
      <c r="C645" s="3">
        <v>90938980</v>
      </c>
      <c r="D645" s="1">
        <v>31687</v>
      </c>
      <c r="E645" t="s">
        <v>2313</v>
      </c>
      <c r="F645" t="s">
        <v>31</v>
      </c>
      <c r="G645" t="s">
        <v>25</v>
      </c>
      <c r="H645" t="s">
        <v>131</v>
      </c>
      <c r="I645" t="s">
        <v>132</v>
      </c>
      <c r="J645" t="str">
        <f t="shared" si="10"/>
        <v>Leopoldo</v>
      </c>
    </row>
    <row r="646" spans="1:10" x14ac:dyDescent="0.25">
      <c r="A646" t="s">
        <v>2314</v>
      </c>
      <c r="B646" t="s">
        <v>2315</v>
      </c>
      <c r="C646" s="3">
        <v>77271770</v>
      </c>
      <c r="D646" s="1">
        <v>30829</v>
      </c>
      <c r="E646" t="s">
        <v>2316</v>
      </c>
      <c r="F646" t="s">
        <v>31</v>
      </c>
      <c r="G646" t="s">
        <v>13</v>
      </c>
      <c r="H646" t="s">
        <v>282</v>
      </c>
      <c r="I646" t="s">
        <v>283</v>
      </c>
      <c r="J646" t="str">
        <f t="shared" si="10"/>
        <v>Yésica</v>
      </c>
    </row>
    <row r="647" spans="1:10" x14ac:dyDescent="0.25">
      <c r="A647" t="s">
        <v>2317</v>
      </c>
      <c r="B647" t="s">
        <v>2318</v>
      </c>
      <c r="C647" s="3">
        <v>46255713</v>
      </c>
      <c r="D647" s="1">
        <v>30791</v>
      </c>
      <c r="E647" t="s">
        <v>2319</v>
      </c>
      <c r="F647" t="s">
        <v>31</v>
      </c>
      <c r="G647" t="s">
        <v>58</v>
      </c>
      <c r="H647" t="s">
        <v>2247</v>
      </c>
      <c r="I647" t="s">
        <v>2248</v>
      </c>
      <c r="J647" t="str">
        <f t="shared" si="10"/>
        <v>Cruz</v>
      </c>
    </row>
    <row r="648" spans="1:10" x14ac:dyDescent="0.25">
      <c r="A648" t="s">
        <v>2320</v>
      </c>
      <c r="B648" t="s">
        <v>2321</v>
      </c>
      <c r="C648" s="3">
        <v>17318867</v>
      </c>
      <c r="D648" s="1">
        <v>27689</v>
      </c>
      <c r="E648" t="s">
        <v>2322</v>
      </c>
      <c r="F648" t="s">
        <v>31</v>
      </c>
      <c r="G648" t="s">
        <v>25</v>
      </c>
      <c r="H648" t="s">
        <v>1247</v>
      </c>
      <c r="I648" t="s">
        <v>1248</v>
      </c>
      <c r="J648" t="str">
        <f t="shared" si="10"/>
        <v>Adrián</v>
      </c>
    </row>
    <row r="649" spans="1:10" x14ac:dyDescent="0.25">
      <c r="A649" t="s">
        <v>2323</v>
      </c>
      <c r="B649" t="s">
        <v>2324</v>
      </c>
      <c r="C649" s="3">
        <v>55928294</v>
      </c>
      <c r="D649" s="1">
        <v>31277</v>
      </c>
      <c r="E649" t="s">
        <v>2325</v>
      </c>
      <c r="F649" t="s">
        <v>45</v>
      </c>
      <c r="G649" t="s">
        <v>13</v>
      </c>
      <c r="H649" t="s">
        <v>1051</v>
      </c>
      <c r="I649" t="s">
        <v>1052</v>
      </c>
      <c r="J649" t="str">
        <f t="shared" si="10"/>
        <v>Reyes</v>
      </c>
    </row>
    <row r="650" spans="1:10" x14ac:dyDescent="0.25">
      <c r="A650" t="s">
        <v>2326</v>
      </c>
      <c r="B650" t="s">
        <v>2327</v>
      </c>
      <c r="C650" s="3">
        <v>24265751</v>
      </c>
      <c r="D650" s="1">
        <v>27020</v>
      </c>
      <c r="E650" t="s">
        <v>2328</v>
      </c>
      <c r="F650" t="s">
        <v>19</v>
      </c>
      <c r="G650" t="s">
        <v>13</v>
      </c>
      <c r="H650" t="s">
        <v>742</v>
      </c>
      <c r="I650" t="s">
        <v>743</v>
      </c>
      <c r="J650" t="str">
        <f t="shared" si="10"/>
        <v>Dora</v>
      </c>
    </row>
    <row r="651" spans="1:10" x14ac:dyDescent="0.25">
      <c r="A651" t="s">
        <v>2329</v>
      </c>
      <c r="B651" t="s">
        <v>2330</v>
      </c>
      <c r="C651" s="3">
        <v>73782848</v>
      </c>
      <c r="D651" s="1">
        <v>25652</v>
      </c>
      <c r="E651" t="s">
        <v>2331</v>
      </c>
      <c r="F651" t="s">
        <v>31</v>
      </c>
      <c r="G651" t="s">
        <v>13</v>
      </c>
      <c r="H651" t="s">
        <v>2294</v>
      </c>
      <c r="I651" t="s">
        <v>2295</v>
      </c>
      <c r="J651" t="str">
        <f t="shared" si="10"/>
        <v>Félix</v>
      </c>
    </row>
    <row r="652" spans="1:10" x14ac:dyDescent="0.25">
      <c r="A652" t="s">
        <v>2332</v>
      </c>
      <c r="B652" t="s">
        <v>2333</v>
      </c>
      <c r="C652" s="3">
        <v>95015640</v>
      </c>
      <c r="D652" s="1">
        <v>32997</v>
      </c>
      <c r="E652" t="s">
        <v>2334</v>
      </c>
      <c r="F652" t="s">
        <v>31</v>
      </c>
      <c r="G652" t="s">
        <v>58</v>
      </c>
      <c r="H652" t="s">
        <v>315</v>
      </c>
      <c r="I652" t="s">
        <v>316</v>
      </c>
      <c r="J652" t="str">
        <f t="shared" si="10"/>
        <v>Egea</v>
      </c>
    </row>
    <row r="653" spans="1:10" x14ac:dyDescent="0.25">
      <c r="A653" t="s">
        <v>2335</v>
      </c>
      <c r="B653" t="s">
        <v>2336</v>
      </c>
      <c r="C653" s="3">
        <v>54909009</v>
      </c>
      <c r="D653" s="1">
        <v>33684</v>
      </c>
      <c r="E653" t="s">
        <v>2337</v>
      </c>
      <c r="F653" t="s">
        <v>19</v>
      </c>
      <c r="G653" t="s">
        <v>13</v>
      </c>
      <c r="H653" t="s">
        <v>1097</v>
      </c>
      <c r="I653" t="s">
        <v>1098</v>
      </c>
      <c r="J653" t="str">
        <f t="shared" si="10"/>
        <v>Baeza-Rodriguez</v>
      </c>
    </row>
    <row r="654" spans="1:10" x14ac:dyDescent="0.25">
      <c r="A654" t="s">
        <v>2338</v>
      </c>
      <c r="B654" t="s">
        <v>2339</v>
      </c>
      <c r="C654" s="3">
        <v>39522623</v>
      </c>
      <c r="D654" s="1">
        <v>26880</v>
      </c>
      <c r="E654" t="s">
        <v>2340</v>
      </c>
      <c r="F654" t="s">
        <v>19</v>
      </c>
      <c r="G654" t="s">
        <v>64</v>
      </c>
      <c r="H654" t="s">
        <v>715</v>
      </c>
      <c r="I654" t="s">
        <v>716</v>
      </c>
      <c r="J654" t="str">
        <f t="shared" si="10"/>
        <v>Alma</v>
      </c>
    </row>
    <row r="655" spans="1:10" x14ac:dyDescent="0.25">
      <c r="A655" t="s">
        <v>2341</v>
      </c>
      <c r="B655" t="s">
        <v>2342</v>
      </c>
      <c r="C655" s="3">
        <v>54128401</v>
      </c>
      <c r="D655" s="1">
        <v>35619</v>
      </c>
      <c r="E655" t="s">
        <v>2343</v>
      </c>
      <c r="F655" t="s">
        <v>19</v>
      </c>
      <c r="G655" t="s">
        <v>13</v>
      </c>
      <c r="H655" t="s">
        <v>1885</v>
      </c>
      <c r="I655" t="s">
        <v>1886</v>
      </c>
      <c r="J655" t="str">
        <f t="shared" si="10"/>
        <v>Eligio</v>
      </c>
    </row>
    <row r="656" spans="1:10" x14ac:dyDescent="0.25">
      <c r="A656" t="s">
        <v>2344</v>
      </c>
      <c r="B656" t="s">
        <v>2345</v>
      </c>
      <c r="C656" s="3">
        <v>69180295</v>
      </c>
      <c r="D656" s="1">
        <v>32345</v>
      </c>
      <c r="E656" t="s">
        <v>2346</v>
      </c>
      <c r="F656" t="s">
        <v>31</v>
      </c>
      <c r="G656" t="s">
        <v>58</v>
      </c>
      <c r="H656" t="s">
        <v>59</v>
      </c>
      <c r="I656" t="s">
        <v>60</v>
      </c>
      <c r="J656" t="str">
        <f t="shared" si="10"/>
        <v>Leticia</v>
      </c>
    </row>
    <row r="657" spans="1:10" x14ac:dyDescent="0.25">
      <c r="A657" t="s">
        <v>2347</v>
      </c>
      <c r="B657" t="s">
        <v>2348</v>
      </c>
      <c r="C657" s="3">
        <v>86456595</v>
      </c>
      <c r="D657" s="1">
        <v>30323</v>
      </c>
      <c r="E657" t="s">
        <v>2349</v>
      </c>
      <c r="F657" t="s">
        <v>19</v>
      </c>
      <c r="G657" t="s">
        <v>13</v>
      </c>
      <c r="H657" t="s">
        <v>1322</v>
      </c>
      <c r="I657" t="s">
        <v>1323</v>
      </c>
      <c r="J657" t="str">
        <f t="shared" si="10"/>
        <v>Olimpia</v>
      </c>
    </row>
    <row r="658" spans="1:10" x14ac:dyDescent="0.25">
      <c r="A658" t="s">
        <v>2350</v>
      </c>
      <c r="B658" t="s">
        <v>2351</v>
      </c>
      <c r="C658" s="3">
        <v>71013668</v>
      </c>
      <c r="D658" s="1">
        <v>25707</v>
      </c>
      <c r="E658" t="s">
        <v>2352</v>
      </c>
      <c r="F658" t="s">
        <v>12</v>
      </c>
      <c r="G658" t="s">
        <v>25</v>
      </c>
      <c r="H658" t="s">
        <v>215</v>
      </c>
      <c r="I658" t="s">
        <v>216</v>
      </c>
      <c r="J658" t="str">
        <f t="shared" si="10"/>
        <v>Morante</v>
      </c>
    </row>
    <row r="659" spans="1:10" x14ac:dyDescent="0.25">
      <c r="A659" t="s">
        <v>2353</v>
      </c>
      <c r="B659" t="s">
        <v>2354</v>
      </c>
      <c r="C659" s="3">
        <v>28151298</v>
      </c>
      <c r="D659" s="1">
        <v>29540</v>
      </c>
      <c r="E659" t="s">
        <v>2355</v>
      </c>
      <c r="F659" t="s">
        <v>45</v>
      </c>
      <c r="G659" t="s">
        <v>25</v>
      </c>
      <c r="H659" t="s">
        <v>651</v>
      </c>
      <c r="I659" t="s">
        <v>652</v>
      </c>
      <c r="J659" t="str">
        <f t="shared" si="10"/>
        <v>Abril</v>
      </c>
    </row>
    <row r="660" spans="1:10" x14ac:dyDescent="0.25">
      <c r="A660" t="s">
        <v>2356</v>
      </c>
      <c r="B660" t="s">
        <v>2357</v>
      </c>
      <c r="C660" s="3">
        <v>63280723</v>
      </c>
      <c r="D660" s="1">
        <v>27500</v>
      </c>
      <c r="E660" t="s">
        <v>2358</v>
      </c>
      <c r="F660" t="s">
        <v>31</v>
      </c>
      <c r="G660" t="s">
        <v>25</v>
      </c>
      <c r="H660" t="s">
        <v>1512</v>
      </c>
      <c r="I660" t="s">
        <v>1513</v>
      </c>
      <c r="J660" t="str">
        <f t="shared" si="10"/>
        <v>Florentina</v>
      </c>
    </row>
    <row r="661" spans="1:10" x14ac:dyDescent="0.25">
      <c r="A661" t="s">
        <v>2359</v>
      </c>
      <c r="B661" t="s">
        <v>2360</v>
      </c>
      <c r="C661" s="3">
        <v>95532840</v>
      </c>
      <c r="D661" s="1">
        <v>28341</v>
      </c>
      <c r="E661" t="s">
        <v>2361</v>
      </c>
      <c r="F661" t="s">
        <v>19</v>
      </c>
      <c r="G661" t="s">
        <v>25</v>
      </c>
      <c r="H661" t="s">
        <v>336</v>
      </c>
      <c r="I661" t="s">
        <v>337</v>
      </c>
      <c r="J661" t="str">
        <f t="shared" si="10"/>
        <v>Sonia</v>
      </c>
    </row>
    <row r="662" spans="1:10" x14ac:dyDescent="0.25">
      <c r="A662" t="s">
        <v>2362</v>
      </c>
      <c r="B662" t="s">
        <v>2363</v>
      </c>
      <c r="C662" s="3">
        <v>91244997</v>
      </c>
      <c r="D662" s="1">
        <v>26512</v>
      </c>
      <c r="E662" t="s">
        <v>2364</v>
      </c>
      <c r="F662" t="s">
        <v>31</v>
      </c>
      <c r="G662" t="s">
        <v>25</v>
      </c>
      <c r="H662" t="s">
        <v>434</v>
      </c>
      <c r="I662" t="s">
        <v>435</v>
      </c>
      <c r="J662" t="str">
        <f t="shared" si="10"/>
        <v>Apolonia</v>
      </c>
    </row>
    <row r="663" spans="1:10" x14ac:dyDescent="0.25">
      <c r="A663" t="s">
        <v>2365</v>
      </c>
      <c r="B663" t="s">
        <v>2366</v>
      </c>
      <c r="C663" s="3">
        <v>84520979</v>
      </c>
      <c r="D663" s="1">
        <v>27952</v>
      </c>
      <c r="E663" t="s">
        <v>2367</v>
      </c>
      <c r="F663" t="s">
        <v>19</v>
      </c>
      <c r="G663" t="s">
        <v>13</v>
      </c>
      <c r="H663" t="s">
        <v>1139</v>
      </c>
      <c r="I663" t="s">
        <v>1140</v>
      </c>
      <c r="J663" t="str">
        <f t="shared" si="10"/>
        <v>Haroldo</v>
      </c>
    </row>
    <row r="664" spans="1:10" x14ac:dyDescent="0.25">
      <c r="A664" t="s">
        <v>2368</v>
      </c>
      <c r="B664" t="s">
        <v>2369</v>
      </c>
      <c r="C664" s="3">
        <v>17661304</v>
      </c>
      <c r="D664" s="1">
        <v>35214</v>
      </c>
      <c r="E664" t="s">
        <v>2370</v>
      </c>
      <c r="F664" t="s">
        <v>45</v>
      </c>
      <c r="G664" t="s">
        <v>58</v>
      </c>
      <c r="H664" t="s">
        <v>520</v>
      </c>
      <c r="I664" t="s">
        <v>521</v>
      </c>
      <c r="J664" t="str">
        <f t="shared" si="10"/>
        <v>Fabián</v>
      </c>
    </row>
    <row r="665" spans="1:10" x14ac:dyDescent="0.25">
      <c r="A665" t="s">
        <v>2371</v>
      </c>
      <c r="B665" t="s">
        <v>2372</v>
      </c>
      <c r="C665" s="3">
        <v>58487327</v>
      </c>
      <c r="D665" s="1">
        <v>28411</v>
      </c>
      <c r="E665" t="s">
        <v>2373</v>
      </c>
      <c r="F665" t="s">
        <v>45</v>
      </c>
      <c r="G665" t="s">
        <v>64</v>
      </c>
      <c r="H665" t="s">
        <v>110</v>
      </c>
      <c r="I665" t="s">
        <v>111</v>
      </c>
      <c r="J665" t="str">
        <f t="shared" si="10"/>
        <v>Bernardino</v>
      </c>
    </row>
    <row r="666" spans="1:10" x14ac:dyDescent="0.25">
      <c r="A666" t="s">
        <v>2374</v>
      </c>
      <c r="B666" t="s">
        <v>2375</v>
      </c>
      <c r="C666" s="3">
        <v>44712012</v>
      </c>
      <c r="D666" s="1">
        <v>35411</v>
      </c>
      <c r="E666" t="s">
        <v>2376</v>
      </c>
      <c r="F666" t="s">
        <v>45</v>
      </c>
      <c r="G666" t="s">
        <v>64</v>
      </c>
      <c r="H666" t="s">
        <v>295</v>
      </c>
      <c r="I666" t="s">
        <v>296</v>
      </c>
      <c r="J666" t="str">
        <f t="shared" si="10"/>
        <v>Sonia</v>
      </c>
    </row>
    <row r="667" spans="1:10" x14ac:dyDescent="0.25">
      <c r="A667" t="s">
        <v>2377</v>
      </c>
      <c r="B667" t="s">
        <v>2378</v>
      </c>
      <c r="C667" s="3">
        <v>47482472</v>
      </c>
      <c r="D667" s="1">
        <v>27514</v>
      </c>
      <c r="E667" t="s">
        <v>2379</v>
      </c>
      <c r="F667" t="s">
        <v>31</v>
      </c>
      <c r="G667" t="s">
        <v>58</v>
      </c>
      <c r="H667" t="s">
        <v>369</v>
      </c>
      <c r="I667" t="s">
        <v>370</v>
      </c>
      <c r="J667" t="str">
        <f t="shared" si="10"/>
        <v>Belén</v>
      </c>
    </row>
    <row r="668" spans="1:10" x14ac:dyDescent="0.25">
      <c r="A668" t="s">
        <v>2380</v>
      </c>
      <c r="B668" t="s">
        <v>2381</v>
      </c>
      <c r="C668" s="3">
        <v>78914133</v>
      </c>
      <c r="D668" s="1">
        <v>27814</v>
      </c>
      <c r="E668" t="s">
        <v>2382</v>
      </c>
      <c r="F668" t="s">
        <v>31</v>
      </c>
      <c r="G668" t="s">
        <v>64</v>
      </c>
      <c r="H668" t="s">
        <v>300</v>
      </c>
      <c r="I668" t="s">
        <v>301</v>
      </c>
      <c r="J668" t="str">
        <f t="shared" si="10"/>
        <v>Calixta</v>
      </c>
    </row>
    <row r="669" spans="1:10" x14ac:dyDescent="0.25">
      <c r="A669" t="s">
        <v>2383</v>
      </c>
      <c r="B669" t="s">
        <v>2384</v>
      </c>
      <c r="C669" s="3">
        <v>69630757</v>
      </c>
      <c r="D669" s="1">
        <v>31416</v>
      </c>
      <c r="E669" t="s">
        <v>2385</v>
      </c>
      <c r="F669" t="s">
        <v>45</v>
      </c>
      <c r="G669" t="s">
        <v>46</v>
      </c>
      <c r="H669" t="s">
        <v>530</v>
      </c>
      <c r="I669" t="s">
        <v>531</v>
      </c>
      <c r="J669" t="str">
        <f t="shared" si="10"/>
        <v>Zacarías</v>
      </c>
    </row>
    <row r="670" spans="1:10" x14ac:dyDescent="0.25">
      <c r="A670" t="s">
        <v>2386</v>
      </c>
      <c r="B670" t="s">
        <v>2387</v>
      </c>
      <c r="C670" s="3">
        <v>72437014</v>
      </c>
      <c r="D670" s="1">
        <v>34847</v>
      </c>
      <c r="E670" t="s">
        <v>2388</v>
      </c>
      <c r="F670" t="s">
        <v>31</v>
      </c>
      <c r="G670" t="s">
        <v>58</v>
      </c>
      <c r="H670" t="s">
        <v>580</v>
      </c>
      <c r="I670" t="s">
        <v>581</v>
      </c>
      <c r="J670" t="str">
        <f t="shared" si="10"/>
        <v>Cruz</v>
      </c>
    </row>
    <row r="671" spans="1:10" x14ac:dyDescent="0.25">
      <c r="A671" t="s">
        <v>2389</v>
      </c>
      <c r="B671" t="s">
        <v>2390</v>
      </c>
      <c r="C671" s="3">
        <v>36780256</v>
      </c>
      <c r="D671" s="1">
        <v>34253</v>
      </c>
      <c r="E671" t="s">
        <v>2391</v>
      </c>
      <c r="F671" t="s">
        <v>19</v>
      </c>
      <c r="G671" t="s">
        <v>58</v>
      </c>
      <c r="H671" t="s">
        <v>411</v>
      </c>
      <c r="I671" t="s">
        <v>412</v>
      </c>
      <c r="J671" t="str">
        <f t="shared" si="10"/>
        <v>Aurelia</v>
      </c>
    </row>
    <row r="672" spans="1:10" x14ac:dyDescent="0.25">
      <c r="A672" t="s">
        <v>2392</v>
      </c>
      <c r="B672" t="s">
        <v>2393</v>
      </c>
      <c r="C672" s="3">
        <v>92770806</v>
      </c>
      <c r="D672" s="1">
        <v>36371</v>
      </c>
      <c r="E672" t="s">
        <v>2394</v>
      </c>
      <c r="F672" t="s">
        <v>12</v>
      </c>
      <c r="G672" t="s">
        <v>58</v>
      </c>
      <c r="H672" t="s">
        <v>1046</v>
      </c>
      <c r="I672" t="s">
        <v>1047</v>
      </c>
      <c r="J672" t="str">
        <f t="shared" si="10"/>
        <v>Tecla</v>
      </c>
    </row>
    <row r="673" spans="1:10" x14ac:dyDescent="0.25">
      <c r="A673" t="s">
        <v>2395</v>
      </c>
      <c r="B673" t="s">
        <v>2396</v>
      </c>
      <c r="C673" s="3">
        <v>36154865</v>
      </c>
      <c r="D673" s="1">
        <v>36395</v>
      </c>
      <c r="E673" t="s">
        <v>2397</v>
      </c>
      <c r="F673" t="s">
        <v>31</v>
      </c>
      <c r="G673" t="s">
        <v>58</v>
      </c>
      <c r="H673" t="s">
        <v>238</v>
      </c>
      <c r="I673" t="s">
        <v>239</v>
      </c>
      <c r="J673" t="str">
        <f t="shared" si="10"/>
        <v>Alba</v>
      </c>
    </row>
    <row r="674" spans="1:10" x14ac:dyDescent="0.25">
      <c r="A674" t="s">
        <v>2398</v>
      </c>
      <c r="B674" t="s">
        <v>2399</v>
      </c>
      <c r="C674" s="3">
        <v>33599957</v>
      </c>
      <c r="D674" s="1">
        <v>26778</v>
      </c>
      <c r="E674" t="s">
        <v>2400</v>
      </c>
      <c r="F674" t="s">
        <v>12</v>
      </c>
      <c r="G674" t="s">
        <v>13</v>
      </c>
      <c r="H674" t="s">
        <v>351</v>
      </c>
      <c r="I674" t="s">
        <v>352</v>
      </c>
      <c r="J674" t="str">
        <f t="shared" si="10"/>
        <v>Tere</v>
      </c>
    </row>
    <row r="675" spans="1:10" x14ac:dyDescent="0.25">
      <c r="A675" t="s">
        <v>2401</v>
      </c>
      <c r="B675" t="s">
        <v>2402</v>
      </c>
      <c r="C675" s="3">
        <v>29226707</v>
      </c>
      <c r="D675" s="1">
        <v>25794</v>
      </c>
      <c r="E675" t="s">
        <v>2403</v>
      </c>
      <c r="F675" t="s">
        <v>45</v>
      </c>
      <c r="G675" t="s">
        <v>25</v>
      </c>
      <c r="H675" t="s">
        <v>1144</v>
      </c>
      <c r="I675" t="s">
        <v>1145</v>
      </c>
      <c r="J675" t="str">
        <f t="shared" si="10"/>
        <v>Odalys</v>
      </c>
    </row>
    <row r="676" spans="1:10" x14ac:dyDescent="0.25">
      <c r="A676" t="s">
        <v>2404</v>
      </c>
      <c r="B676" t="s">
        <v>2405</v>
      </c>
      <c r="C676" s="3">
        <v>79927857</v>
      </c>
      <c r="D676" s="1">
        <v>30062</v>
      </c>
      <c r="E676" t="s">
        <v>2406</v>
      </c>
      <c r="F676" t="s">
        <v>45</v>
      </c>
      <c r="G676" t="s">
        <v>64</v>
      </c>
      <c r="H676" t="s">
        <v>1311</v>
      </c>
      <c r="I676" t="s">
        <v>1312</v>
      </c>
      <c r="J676" t="str">
        <f t="shared" si="10"/>
        <v>Clarisa</v>
      </c>
    </row>
    <row r="677" spans="1:10" x14ac:dyDescent="0.25">
      <c r="A677" t="s">
        <v>2407</v>
      </c>
      <c r="B677" t="s">
        <v>2408</v>
      </c>
      <c r="C677" s="3">
        <v>73877180</v>
      </c>
      <c r="D677" s="1">
        <v>28293</v>
      </c>
      <c r="E677" t="s">
        <v>2409</v>
      </c>
      <c r="F677" t="s">
        <v>31</v>
      </c>
      <c r="G677" t="s">
        <v>58</v>
      </c>
      <c r="H677" t="s">
        <v>2247</v>
      </c>
      <c r="I677" t="s">
        <v>2248</v>
      </c>
      <c r="J677" t="str">
        <f t="shared" si="10"/>
        <v>Azahar</v>
      </c>
    </row>
    <row r="678" spans="1:10" x14ac:dyDescent="0.25">
      <c r="A678" t="s">
        <v>2410</v>
      </c>
      <c r="B678" t="s">
        <v>2411</v>
      </c>
      <c r="C678" s="3">
        <v>27666566</v>
      </c>
      <c r="D678" s="1">
        <v>31212</v>
      </c>
      <c r="E678" t="s">
        <v>2412</v>
      </c>
      <c r="F678" t="s">
        <v>45</v>
      </c>
      <c r="G678" t="s">
        <v>64</v>
      </c>
      <c r="H678" t="s">
        <v>475</v>
      </c>
      <c r="I678" t="s">
        <v>476</v>
      </c>
      <c r="J678" t="str">
        <f t="shared" si="10"/>
        <v>Benito</v>
      </c>
    </row>
    <row r="679" spans="1:10" x14ac:dyDescent="0.25">
      <c r="A679" t="s">
        <v>2413</v>
      </c>
      <c r="B679" t="s">
        <v>2414</v>
      </c>
      <c r="C679" s="3">
        <v>84187564</v>
      </c>
      <c r="D679" s="1">
        <v>29339</v>
      </c>
      <c r="E679" t="s">
        <v>2415</v>
      </c>
      <c r="F679" t="s">
        <v>31</v>
      </c>
      <c r="G679" t="s">
        <v>13</v>
      </c>
      <c r="H679" t="s">
        <v>1068</v>
      </c>
      <c r="I679" t="s">
        <v>1069</v>
      </c>
      <c r="J679" t="str">
        <f t="shared" si="10"/>
        <v>Mendoza</v>
      </c>
    </row>
    <row r="680" spans="1:10" x14ac:dyDescent="0.25">
      <c r="A680" t="s">
        <v>2416</v>
      </c>
      <c r="B680" t="s">
        <v>2417</v>
      </c>
      <c r="C680" s="3">
        <v>93609466</v>
      </c>
      <c r="D680" s="1">
        <v>36158</v>
      </c>
      <c r="E680" t="s">
        <v>2418</v>
      </c>
      <c r="F680" t="s">
        <v>19</v>
      </c>
      <c r="G680" t="s">
        <v>64</v>
      </c>
      <c r="H680" t="s">
        <v>767</v>
      </c>
      <c r="I680" t="s">
        <v>768</v>
      </c>
      <c r="J680" t="str">
        <f t="shared" si="10"/>
        <v>Carina</v>
      </c>
    </row>
    <row r="681" spans="1:10" x14ac:dyDescent="0.25">
      <c r="A681" t="s">
        <v>2419</v>
      </c>
      <c r="B681" t="s">
        <v>2420</v>
      </c>
      <c r="C681" s="3">
        <v>25460206</v>
      </c>
      <c r="D681" s="1">
        <v>31646</v>
      </c>
      <c r="E681" t="s">
        <v>2421</v>
      </c>
      <c r="F681" t="s">
        <v>31</v>
      </c>
      <c r="G681" t="s">
        <v>64</v>
      </c>
      <c r="H681" t="s">
        <v>341</v>
      </c>
      <c r="I681" t="s">
        <v>342</v>
      </c>
      <c r="J681" t="str">
        <f t="shared" si="10"/>
        <v>Máximo</v>
      </c>
    </row>
    <row r="682" spans="1:10" x14ac:dyDescent="0.25">
      <c r="A682" t="s">
        <v>2422</v>
      </c>
      <c r="B682" t="s">
        <v>2423</v>
      </c>
      <c r="C682" s="3">
        <v>42345203</v>
      </c>
      <c r="D682" s="1">
        <v>26666</v>
      </c>
      <c r="E682" t="s">
        <v>2424</v>
      </c>
      <c r="F682" t="s">
        <v>19</v>
      </c>
      <c r="G682" t="s">
        <v>46</v>
      </c>
      <c r="H682" t="s">
        <v>115</v>
      </c>
      <c r="I682" t="s">
        <v>116</v>
      </c>
      <c r="J682" t="str">
        <f t="shared" si="10"/>
        <v>Eutropio</v>
      </c>
    </row>
    <row r="683" spans="1:10" x14ac:dyDescent="0.25">
      <c r="A683" t="s">
        <v>2425</v>
      </c>
      <c r="B683" t="s">
        <v>2426</v>
      </c>
      <c r="C683" s="3">
        <v>75960997</v>
      </c>
      <c r="D683" s="1">
        <v>34252</v>
      </c>
      <c r="E683" t="s">
        <v>2427</v>
      </c>
      <c r="F683" t="s">
        <v>31</v>
      </c>
      <c r="G683" t="s">
        <v>13</v>
      </c>
      <c r="H683" t="s">
        <v>2428</v>
      </c>
      <c r="I683" t="s">
        <v>2429</v>
      </c>
      <c r="J683" t="str">
        <f t="shared" si="10"/>
        <v>Valeria</v>
      </c>
    </row>
    <row r="684" spans="1:10" x14ac:dyDescent="0.25">
      <c r="A684" t="s">
        <v>2430</v>
      </c>
      <c r="B684" t="s">
        <v>2431</v>
      </c>
      <c r="C684" s="3">
        <v>61350521</v>
      </c>
      <c r="D684" s="1">
        <v>33165</v>
      </c>
      <c r="E684" t="s">
        <v>2432</v>
      </c>
      <c r="F684" t="s">
        <v>19</v>
      </c>
      <c r="G684" t="s">
        <v>13</v>
      </c>
      <c r="H684" t="s">
        <v>1139</v>
      </c>
      <c r="I684" t="s">
        <v>1140</v>
      </c>
      <c r="J684" t="str">
        <f t="shared" si="10"/>
        <v>Manolo</v>
      </c>
    </row>
    <row r="685" spans="1:10" x14ac:dyDescent="0.25">
      <c r="A685" t="s">
        <v>2433</v>
      </c>
      <c r="B685" t="s">
        <v>2434</v>
      </c>
      <c r="C685" s="3">
        <v>46280922</v>
      </c>
      <c r="D685" s="1">
        <v>33588</v>
      </c>
      <c r="E685" t="s">
        <v>2435</v>
      </c>
      <c r="F685" t="s">
        <v>31</v>
      </c>
      <c r="G685" t="s">
        <v>25</v>
      </c>
      <c r="H685" t="s">
        <v>336</v>
      </c>
      <c r="I685" t="s">
        <v>337</v>
      </c>
      <c r="J685" t="str">
        <f t="shared" si="10"/>
        <v>Ángela</v>
      </c>
    </row>
    <row r="686" spans="1:10" x14ac:dyDescent="0.25">
      <c r="A686" t="s">
        <v>2436</v>
      </c>
      <c r="B686" t="s">
        <v>2437</v>
      </c>
      <c r="C686" s="3">
        <v>29214095</v>
      </c>
      <c r="D686" s="1">
        <v>36153</v>
      </c>
      <c r="E686" t="s">
        <v>2438</v>
      </c>
      <c r="F686" t="s">
        <v>45</v>
      </c>
      <c r="G686" t="s">
        <v>13</v>
      </c>
      <c r="H686" t="s">
        <v>1442</v>
      </c>
      <c r="I686" t="s">
        <v>1443</v>
      </c>
      <c r="J686" t="str">
        <f t="shared" si="10"/>
        <v>Jordi</v>
      </c>
    </row>
    <row r="687" spans="1:10" x14ac:dyDescent="0.25">
      <c r="A687" t="s">
        <v>2439</v>
      </c>
      <c r="B687" t="s">
        <v>2440</v>
      </c>
      <c r="C687" s="3">
        <v>73043630</v>
      </c>
      <c r="D687" s="1">
        <v>35924</v>
      </c>
      <c r="E687" t="s">
        <v>2441</v>
      </c>
      <c r="F687" t="s">
        <v>31</v>
      </c>
      <c r="G687" t="s">
        <v>13</v>
      </c>
      <c r="H687" t="s">
        <v>1001</v>
      </c>
      <c r="I687" t="s">
        <v>1002</v>
      </c>
      <c r="J687" t="str">
        <f t="shared" si="10"/>
        <v>Casemiro</v>
      </c>
    </row>
    <row r="688" spans="1:10" x14ac:dyDescent="0.25">
      <c r="A688" t="s">
        <v>2442</v>
      </c>
      <c r="B688" t="s">
        <v>2443</v>
      </c>
      <c r="C688" s="3">
        <v>19927983</v>
      </c>
      <c r="D688" s="1">
        <v>30085</v>
      </c>
      <c r="E688" t="s">
        <v>2444</v>
      </c>
      <c r="F688" t="s">
        <v>31</v>
      </c>
      <c r="G688" t="s">
        <v>13</v>
      </c>
      <c r="H688" t="s">
        <v>1097</v>
      </c>
      <c r="I688" t="s">
        <v>1098</v>
      </c>
      <c r="J688" t="str">
        <f t="shared" si="10"/>
        <v>Dorotea</v>
      </c>
    </row>
    <row r="689" spans="1:10" x14ac:dyDescent="0.25">
      <c r="A689" t="s">
        <v>2445</v>
      </c>
      <c r="B689" t="s">
        <v>2446</v>
      </c>
      <c r="C689" s="3">
        <v>57072838</v>
      </c>
      <c r="D689" s="1">
        <v>32869</v>
      </c>
      <c r="E689" t="s">
        <v>2447</v>
      </c>
      <c r="F689" t="s">
        <v>12</v>
      </c>
      <c r="G689" t="s">
        <v>25</v>
      </c>
      <c r="H689" t="s">
        <v>442</v>
      </c>
      <c r="I689" t="s">
        <v>443</v>
      </c>
      <c r="J689" t="str">
        <f t="shared" si="10"/>
        <v>Estefanía</v>
      </c>
    </row>
    <row r="690" spans="1:10" x14ac:dyDescent="0.25">
      <c r="A690" t="s">
        <v>2448</v>
      </c>
      <c r="B690" t="s">
        <v>2449</v>
      </c>
      <c r="C690" s="3">
        <v>76269611</v>
      </c>
      <c r="D690" s="1">
        <v>32946</v>
      </c>
      <c r="E690" t="s">
        <v>2450</v>
      </c>
      <c r="F690" t="s">
        <v>31</v>
      </c>
      <c r="G690" t="s">
        <v>25</v>
      </c>
      <c r="H690" t="s">
        <v>215</v>
      </c>
      <c r="I690" t="s">
        <v>216</v>
      </c>
      <c r="J690" t="str">
        <f t="shared" si="10"/>
        <v>Regina</v>
      </c>
    </row>
    <row r="691" spans="1:10" x14ac:dyDescent="0.25">
      <c r="A691" t="s">
        <v>2451</v>
      </c>
      <c r="B691" t="s">
        <v>2452</v>
      </c>
      <c r="C691" s="3">
        <v>40796953</v>
      </c>
      <c r="D691" s="1">
        <v>31498</v>
      </c>
      <c r="E691" t="s">
        <v>2453</v>
      </c>
      <c r="F691" t="s">
        <v>19</v>
      </c>
      <c r="G691" t="s">
        <v>58</v>
      </c>
      <c r="H691" t="s">
        <v>166</v>
      </c>
      <c r="I691" t="s">
        <v>167</v>
      </c>
      <c r="J691" t="str">
        <f t="shared" si="10"/>
        <v>Febe</v>
      </c>
    </row>
    <row r="692" spans="1:10" x14ac:dyDescent="0.25">
      <c r="A692" t="s">
        <v>2454</v>
      </c>
      <c r="B692" t="s">
        <v>2455</v>
      </c>
      <c r="C692" s="3">
        <v>94638242</v>
      </c>
      <c r="D692" s="1">
        <v>35057</v>
      </c>
      <c r="E692" t="s">
        <v>2456</v>
      </c>
      <c r="F692" t="s">
        <v>12</v>
      </c>
      <c r="G692" t="s">
        <v>25</v>
      </c>
      <c r="H692" t="s">
        <v>82</v>
      </c>
      <c r="I692" t="s">
        <v>83</v>
      </c>
      <c r="J692" t="str">
        <f t="shared" si="10"/>
        <v>Ana</v>
      </c>
    </row>
    <row r="693" spans="1:10" x14ac:dyDescent="0.25">
      <c r="A693" t="s">
        <v>2457</v>
      </c>
      <c r="B693" t="s">
        <v>2458</v>
      </c>
      <c r="C693" s="3">
        <v>40511852</v>
      </c>
      <c r="D693" s="1">
        <v>31673</v>
      </c>
      <c r="E693" t="s">
        <v>2459</v>
      </c>
      <c r="F693" t="s">
        <v>31</v>
      </c>
      <c r="G693" t="s">
        <v>13</v>
      </c>
      <c r="H693" t="s">
        <v>1885</v>
      </c>
      <c r="I693" t="s">
        <v>1886</v>
      </c>
      <c r="J693" t="str">
        <f t="shared" si="10"/>
        <v>Bárbara</v>
      </c>
    </row>
    <row r="694" spans="1:10" x14ac:dyDescent="0.25">
      <c r="A694" t="s">
        <v>2460</v>
      </c>
      <c r="B694" t="s">
        <v>2461</v>
      </c>
      <c r="C694" s="3">
        <v>70543746</v>
      </c>
      <c r="D694" s="1">
        <v>35258</v>
      </c>
      <c r="E694" t="s">
        <v>2462</v>
      </c>
      <c r="F694" t="s">
        <v>12</v>
      </c>
      <c r="G694" t="s">
        <v>13</v>
      </c>
      <c r="H694" t="s">
        <v>392</v>
      </c>
      <c r="I694" t="s">
        <v>393</v>
      </c>
      <c r="J694" t="str">
        <f t="shared" si="10"/>
        <v>Victorino</v>
      </c>
    </row>
    <row r="695" spans="1:10" x14ac:dyDescent="0.25">
      <c r="A695" t="s">
        <v>2463</v>
      </c>
      <c r="B695" t="s">
        <v>2464</v>
      </c>
      <c r="C695" s="3">
        <v>97280852</v>
      </c>
      <c r="D695" s="1">
        <v>26808</v>
      </c>
      <c r="E695" t="s">
        <v>2465</v>
      </c>
      <c r="F695" t="s">
        <v>31</v>
      </c>
      <c r="G695" t="s">
        <v>64</v>
      </c>
      <c r="H695" t="s">
        <v>110</v>
      </c>
      <c r="I695" t="s">
        <v>111</v>
      </c>
      <c r="J695" t="str">
        <f t="shared" si="10"/>
        <v>Jaime</v>
      </c>
    </row>
    <row r="696" spans="1:10" x14ac:dyDescent="0.25">
      <c r="A696" t="s">
        <v>2466</v>
      </c>
      <c r="B696" t="s">
        <v>2467</v>
      </c>
      <c r="C696" s="3">
        <v>53268063</v>
      </c>
      <c r="D696" s="1">
        <v>34527</v>
      </c>
      <c r="E696" t="s">
        <v>2468</v>
      </c>
      <c r="F696" t="s">
        <v>19</v>
      </c>
      <c r="G696" t="s">
        <v>13</v>
      </c>
      <c r="H696" t="s">
        <v>1322</v>
      </c>
      <c r="I696" t="s">
        <v>1323</v>
      </c>
      <c r="J696" t="str">
        <f t="shared" si="10"/>
        <v>Máximo</v>
      </c>
    </row>
    <row r="697" spans="1:10" x14ac:dyDescent="0.25">
      <c r="A697" t="s">
        <v>2469</v>
      </c>
      <c r="B697" t="s">
        <v>2470</v>
      </c>
      <c r="C697" s="3">
        <v>27102389</v>
      </c>
      <c r="D697" s="1">
        <v>33847</v>
      </c>
      <c r="E697" t="s">
        <v>2471</v>
      </c>
      <c r="F697" t="s">
        <v>31</v>
      </c>
      <c r="G697" t="s">
        <v>25</v>
      </c>
      <c r="H697" t="s">
        <v>1078</v>
      </c>
      <c r="I697" t="s">
        <v>1079</v>
      </c>
      <c r="J697" t="str">
        <f t="shared" si="10"/>
        <v>Lledó</v>
      </c>
    </row>
    <row r="698" spans="1:10" x14ac:dyDescent="0.25">
      <c r="A698" t="s">
        <v>2472</v>
      </c>
      <c r="B698" t="s">
        <v>2473</v>
      </c>
      <c r="C698" s="3">
        <v>67348960</v>
      </c>
      <c r="D698" s="1">
        <v>29966</v>
      </c>
      <c r="E698" t="s">
        <v>2474</v>
      </c>
      <c r="F698" t="s">
        <v>45</v>
      </c>
      <c r="G698" t="s">
        <v>13</v>
      </c>
      <c r="H698" t="s">
        <v>1001</v>
      </c>
      <c r="I698" t="s">
        <v>1002</v>
      </c>
      <c r="J698" t="str">
        <f t="shared" si="10"/>
        <v>Josefina</v>
      </c>
    </row>
    <row r="699" spans="1:10" x14ac:dyDescent="0.25">
      <c r="A699" t="s">
        <v>2475</v>
      </c>
      <c r="B699" t="s">
        <v>2476</v>
      </c>
      <c r="C699" s="3">
        <v>18144438</v>
      </c>
      <c r="D699" s="1">
        <v>31371</v>
      </c>
      <c r="E699" t="s">
        <v>2477</v>
      </c>
      <c r="F699" t="s">
        <v>12</v>
      </c>
      <c r="G699" t="s">
        <v>25</v>
      </c>
      <c r="H699" t="s">
        <v>215</v>
      </c>
      <c r="I699" t="s">
        <v>216</v>
      </c>
      <c r="J699" t="str">
        <f t="shared" si="10"/>
        <v>Maricela</v>
      </c>
    </row>
    <row r="700" spans="1:10" x14ac:dyDescent="0.25">
      <c r="A700" t="s">
        <v>2478</v>
      </c>
      <c r="B700" t="s">
        <v>2479</v>
      </c>
      <c r="C700" s="3">
        <v>25987304</v>
      </c>
      <c r="D700" s="1">
        <v>27080</v>
      </c>
      <c r="E700" t="s">
        <v>2480</v>
      </c>
      <c r="F700" t="s">
        <v>45</v>
      </c>
      <c r="G700" t="s">
        <v>13</v>
      </c>
      <c r="H700" t="s">
        <v>1648</v>
      </c>
      <c r="I700" t="s">
        <v>1649</v>
      </c>
      <c r="J700" t="str">
        <f t="shared" si="10"/>
        <v>Leonel</v>
      </c>
    </row>
    <row r="701" spans="1:10" x14ac:dyDescent="0.25">
      <c r="A701" t="s">
        <v>2481</v>
      </c>
      <c r="B701" t="s">
        <v>2482</v>
      </c>
      <c r="C701" s="3">
        <v>74249956</v>
      </c>
      <c r="D701" s="1">
        <v>32208</v>
      </c>
      <c r="E701" t="s">
        <v>2483</v>
      </c>
      <c r="F701" t="s">
        <v>31</v>
      </c>
      <c r="G701" t="s">
        <v>64</v>
      </c>
      <c r="H701" t="s">
        <v>1260</v>
      </c>
      <c r="I701" t="s">
        <v>1261</v>
      </c>
      <c r="J701" t="str">
        <f t="shared" si="10"/>
        <v>Nieves</v>
      </c>
    </row>
    <row r="702" spans="1:10" x14ac:dyDescent="0.25">
      <c r="A702" t="s">
        <v>2484</v>
      </c>
      <c r="B702" t="s">
        <v>2485</v>
      </c>
      <c r="C702" s="3">
        <v>51434555</v>
      </c>
      <c r="D702" s="1">
        <v>30694</v>
      </c>
      <c r="E702" t="s">
        <v>2486</v>
      </c>
      <c r="F702" t="s">
        <v>19</v>
      </c>
      <c r="G702" t="s">
        <v>25</v>
      </c>
      <c r="H702" t="s">
        <v>1247</v>
      </c>
      <c r="I702" t="s">
        <v>1248</v>
      </c>
      <c r="J702" t="str">
        <f t="shared" si="10"/>
        <v>Amor</v>
      </c>
    </row>
    <row r="703" spans="1:10" x14ac:dyDescent="0.25">
      <c r="A703" t="s">
        <v>2487</v>
      </c>
      <c r="B703" t="s">
        <v>2488</v>
      </c>
      <c r="C703" s="3">
        <v>80915544</v>
      </c>
      <c r="D703" s="1">
        <v>30908</v>
      </c>
      <c r="E703" t="s">
        <v>2489</v>
      </c>
      <c r="F703" t="s">
        <v>19</v>
      </c>
      <c r="G703" t="s">
        <v>58</v>
      </c>
      <c r="H703" t="s">
        <v>411</v>
      </c>
      <c r="I703" t="s">
        <v>412</v>
      </c>
      <c r="J703" t="str">
        <f t="shared" si="10"/>
        <v>Vicente</v>
      </c>
    </row>
    <row r="704" spans="1:10" x14ac:dyDescent="0.25">
      <c r="A704" t="s">
        <v>2490</v>
      </c>
      <c r="B704" t="s">
        <v>2491</v>
      </c>
      <c r="C704" s="3">
        <v>59992705</v>
      </c>
      <c r="D704" s="1">
        <v>25577</v>
      </c>
      <c r="E704" t="s">
        <v>2492</v>
      </c>
      <c r="F704" t="s">
        <v>45</v>
      </c>
      <c r="G704" t="s">
        <v>13</v>
      </c>
      <c r="H704" t="s">
        <v>465</v>
      </c>
      <c r="I704" t="s">
        <v>466</v>
      </c>
      <c r="J704" t="str">
        <f t="shared" si="10"/>
        <v>Glauco</v>
      </c>
    </row>
    <row r="705" spans="1:10" x14ac:dyDescent="0.25">
      <c r="A705" t="s">
        <v>2493</v>
      </c>
      <c r="B705" t="s">
        <v>2494</v>
      </c>
      <c r="C705" s="3">
        <v>43190425</v>
      </c>
      <c r="D705" s="1">
        <v>26135</v>
      </c>
      <c r="E705" t="s">
        <v>2495</v>
      </c>
      <c r="F705" t="s">
        <v>45</v>
      </c>
      <c r="G705" t="s">
        <v>13</v>
      </c>
      <c r="H705" t="s">
        <v>710</v>
      </c>
      <c r="I705" t="s">
        <v>711</v>
      </c>
      <c r="J705" t="str">
        <f t="shared" si="10"/>
        <v>Leonor</v>
      </c>
    </row>
    <row r="706" spans="1:10" x14ac:dyDescent="0.25">
      <c r="A706" t="s">
        <v>2496</v>
      </c>
      <c r="B706" t="s">
        <v>2497</v>
      </c>
      <c r="C706" s="3">
        <v>11319571</v>
      </c>
      <c r="D706" s="1">
        <v>34121</v>
      </c>
      <c r="E706" t="s">
        <v>2498</v>
      </c>
      <c r="F706" t="s">
        <v>45</v>
      </c>
      <c r="G706" t="s">
        <v>25</v>
      </c>
      <c r="H706" t="s">
        <v>171</v>
      </c>
      <c r="I706" t="s">
        <v>172</v>
      </c>
      <c r="J706" t="str">
        <f t="shared" si="10"/>
        <v>Petrona</v>
      </c>
    </row>
    <row r="707" spans="1:10" x14ac:dyDescent="0.25">
      <c r="A707" t="s">
        <v>2499</v>
      </c>
      <c r="B707" t="s">
        <v>2500</v>
      </c>
      <c r="C707" s="3">
        <v>25188978</v>
      </c>
      <c r="D707" s="1">
        <v>33003</v>
      </c>
      <c r="E707" t="s">
        <v>2501</v>
      </c>
      <c r="F707" t="s">
        <v>12</v>
      </c>
      <c r="G707" t="s">
        <v>58</v>
      </c>
      <c r="H707" t="s">
        <v>141</v>
      </c>
      <c r="I707" t="s">
        <v>142</v>
      </c>
      <c r="J707" t="str">
        <f t="shared" ref="J707:J770" si="11">MID(A707, SEARCH(" ",A707)+1,100)</f>
        <v>Leonor</v>
      </c>
    </row>
    <row r="708" spans="1:10" x14ac:dyDescent="0.25">
      <c r="A708" t="s">
        <v>2502</v>
      </c>
      <c r="B708" t="s">
        <v>2503</v>
      </c>
      <c r="C708" s="3">
        <v>82065920</v>
      </c>
      <c r="D708" s="1">
        <v>27587</v>
      </c>
      <c r="E708" t="s">
        <v>2504</v>
      </c>
      <c r="F708" t="s">
        <v>12</v>
      </c>
      <c r="G708" t="s">
        <v>13</v>
      </c>
      <c r="H708" t="s">
        <v>230</v>
      </c>
      <c r="I708" t="s">
        <v>231</v>
      </c>
      <c r="J708" t="str">
        <f t="shared" si="11"/>
        <v>Danilo</v>
      </c>
    </row>
    <row r="709" spans="1:10" x14ac:dyDescent="0.25">
      <c r="A709" t="s">
        <v>2505</v>
      </c>
      <c r="B709" t="s">
        <v>2506</v>
      </c>
      <c r="C709" s="3">
        <v>69123105</v>
      </c>
      <c r="D709" s="1">
        <v>26341</v>
      </c>
      <c r="E709" t="s">
        <v>2507</v>
      </c>
      <c r="F709" t="s">
        <v>31</v>
      </c>
      <c r="G709" t="s">
        <v>64</v>
      </c>
      <c r="H709" t="s">
        <v>1425</v>
      </c>
      <c r="I709" t="s">
        <v>1426</v>
      </c>
      <c r="J709" t="str">
        <f t="shared" si="11"/>
        <v>Pedro</v>
      </c>
    </row>
    <row r="710" spans="1:10" x14ac:dyDescent="0.25">
      <c r="A710" t="s">
        <v>2508</v>
      </c>
      <c r="B710" t="s">
        <v>2509</v>
      </c>
      <c r="C710" s="3">
        <v>84534346</v>
      </c>
      <c r="D710" s="1">
        <v>25998</v>
      </c>
      <c r="E710" t="s">
        <v>2510</v>
      </c>
      <c r="F710" t="s">
        <v>19</v>
      </c>
      <c r="G710" t="s">
        <v>64</v>
      </c>
      <c r="H710" t="s">
        <v>715</v>
      </c>
      <c r="I710" t="s">
        <v>716</v>
      </c>
      <c r="J710" t="str">
        <f t="shared" si="11"/>
        <v>Lledó</v>
      </c>
    </row>
    <row r="711" spans="1:10" x14ac:dyDescent="0.25">
      <c r="A711" t="s">
        <v>2511</v>
      </c>
      <c r="B711" t="s">
        <v>2512</v>
      </c>
      <c r="C711" s="3">
        <v>75136418</v>
      </c>
      <c r="D711" s="1">
        <v>32345</v>
      </c>
      <c r="E711" t="s">
        <v>2513</v>
      </c>
      <c r="F711" t="s">
        <v>31</v>
      </c>
      <c r="G711" t="s">
        <v>13</v>
      </c>
      <c r="H711" t="s">
        <v>507</v>
      </c>
      <c r="I711" t="s">
        <v>508</v>
      </c>
      <c r="J711" t="str">
        <f t="shared" si="11"/>
        <v>Áurea</v>
      </c>
    </row>
    <row r="712" spans="1:10" x14ac:dyDescent="0.25">
      <c r="A712" t="s">
        <v>2514</v>
      </c>
      <c r="B712" t="s">
        <v>2515</v>
      </c>
      <c r="C712" s="3">
        <v>55088260</v>
      </c>
      <c r="D712" s="1">
        <v>32245</v>
      </c>
      <c r="E712" t="s">
        <v>2516</v>
      </c>
      <c r="F712" t="s">
        <v>45</v>
      </c>
      <c r="G712" t="s">
        <v>58</v>
      </c>
      <c r="H712" t="s">
        <v>562</v>
      </c>
      <c r="I712" t="s">
        <v>563</v>
      </c>
      <c r="J712" t="str">
        <f t="shared" si="11"/>
        <v>Elisa</v>
      </c>
    </row>
    <row r="713" spans="1:10" x14ac:dyDescent="0.25">
      <c r="A713" t="s">
        <v>2517</v>
      </c>
      <c r="B713" t="s">
        <v>2518</v>
      </c>
      <c r="C713" s="3">
        <v>96142747</v>
      </c>
      <c r="D713" s="1">
        <v>34171</v>
      </c>
      <c r="E713" t="s">
        <v>2519</v>
      </c>
      <c r="F713" t="s">
        <v>45</v>
      </c>
      <c r="G713" t="s">
        <v>13</v>
      </c>
      <c r="H713" t="s">
        <v>871</v>
      </c>
      <c r="I713" t="s">
        <v>872</v>
      </c>
      <c r="J713" t="str">
        <f t="shared" si="11"/>
        <v>Renato</v>
      </c>
    </row>
    <row r="714" spans="1:10" x14ac:dyDescent="0.25">
      <c r="A714" t="s">
        <v>2520</v>
      </c>
      <c r="B714" t="s">
        <v>2521</v>
      </c>
      <c r="C714" s="3">
        <v>63524568</v>
      </c>
      <c r="D714" s="1">
        <v>31134</v>
      </c>
      <c r="E714" t="s">
        <v>2522</v>
      </c>
      <c r="F714" t="s">
        <v>19</v>
      </c>
      <c r="G714" t="s">
        <v>13</v>
      </c>
      <c r="H714" t="s">
        <v>105</v>
      </c>
      <c r="I714" t="s">
        <v>106</v>
      </c>
      <c r="J714" t="str">
        <f t="shared" si="11"/>
        <v>Manu</v>
      </c>
    </row>
    <row r="715" spans="1:10" x14ac:dyDescent="0.25">
      <c r="A715" t="s">
        <v>2523</v>
      </c>
      <c r="B715" t="s">
        <v>2524</v>
      </c>
      <c r="C715" s="3">
        <v>53784162</v>
      </c>
      <c r="D715" s="1">
        <v>31296</v>
      </c>
      <c r="E715" t="s">
        <v>2525</v>
      </c>
      <c r="F715" t="s">
        <v>12</v>
      </c>
      <c r="G715" t="s">
        <v>58</v>
      </c>
      <c r="H715" t="s">
        <v>1347</v>
      </c>
      <c r="I715" t="s">
        <v>1348</v>
      </c>
      <c r="J715" t="str">
        <f t="shared" si="11"/>
        <v>Florentina</v>
      </c>
    </row>
    <row r="716" spans="1:10" x14ac:dyDescent="0.25">
      <c r="A716" t="s">
        <v>2526</v>
      </c>
      <c r="B716" t="s">
        <v>2527</v>
      </c>
      <c r="C716" s="3">
        <v>39093149</v>
      </c>
      <c r="D716" s="1">
        <v>26944</v>
      </c>
      <c r="E716" t="s">
        <v>2528</v>
      </c>
      <c r="F716" t="s">
        <v>45</v>
      </c>
      <c r="G716" t="s">
        <v>58</v>
      </c>
      <c r="H716" t="s">
        <v>2247</v>
      </c>
      <c r="I716" t="s">
        <v>2248</v>
      </c>
      <c r="J716" t="str">
        <f t="shared" si="11"/>
        <v>Olivia</v>
      </c>
    </row>
    <row r="717" spans="1:10" x14ac:dyDescent="0.25">
      <c r="A717" t="s">
        <v>2529</v>
      </c>
      <c r="B717" t="s">
        <v>2530</v>
      </c>
      <c r="C717" s="3">
        <v>80491652</v>
      </c>
      <c r="D717" s="1">
        <v>27012</v>
      </c>
      <c r="E717" t="s">
        <v>2531</v>
      </c>
      <c r="F717" t="s">
        <v>12</v>
      </c>
      <c r="G717" t="s">
        <v>13</v>
      </c>
      <c r="H717" t="s">
        <v>829</v>
      </c>
      <c r="I717" t="s">
        <v>830</v>
      </c>
      <c r="J717" t="str">
        <f t="shared" si="11"/>
        <v>Nélida</v>
      </c>
    </row>
    <row r="718" spans="1:10" x14ac:dyDescent="0.25">
      <c r="A718" t="s">
        <v>2532</v>
      </c>
      <c r="B718" t="s">
        <v>2533</v>
      </c>
      <c r="C718" s="3">
        <v>32519905</v>
      </c>
      <c r="D718" s="1">
        <v>29148</v>
      </c>
      <c r="E718" t="s">
        <v>2534</v>
      </c>
      <c r="F718" t="s">
        <v>31</v>
      </c>
      <c r="G718" t="s">
        <v>13</v>
      </c>
      <c r="H718" t="s">
        <v>20</v>
      </c>
      <c r="I718" t="s">
        <v>21</v>
      </c>
      <c r="J718" t="str">
        <f t="shared" si="11"/>
        <v>Eutropio</v>
      </c>
    </row>
    <row r="719" spans="1:10" x14ac:dyDescent="0.25">
      <c r="A719" t="s">
        <v>2535</v>
      </c>
      <c r="B719" t="s">
        <v>2536</v>
      </c>
      <c r="C719" s="3">
        <v>92686852</v>
      </c>
      <c r="D719" s="1">
        <v>28175</v>
      </c>
      <c r="E719" t="s">
        <v>2537</v>
      </c>
      <c r="F719" t="s">
        <v>31</v>
      </c>
      <c r="G719" t="s">
        <v>13</v>
      </c>
      <c r="H719" t="s">
        <v>1001</v>
      </c>
      <c r="I719" t="s">
        <v>1002</v>
      </c>
      <c r="J719" t="str">
        <f t="shared" si="11"/>
        <v>Apolinar</v>
      </c>
    </row>
    <row r="720" spans="1:10" x14ac:dyDescent="0.25">
      <c r="A720" t="s">
        <v>2538</v>
      </c>
      <c r="B720" t="s">
        <v>2539</v>
      </c>
      <c r="C720" s="3">
        <v>19273734</v>
      </c>
      <c r="D720" s="1">
        <v>31051</v>
      </c>
      <c r="E720" t="s">
        <v>2540</v>
      </c>
      <c r="F720" t="s">
        <v>19</v>
      </c>
      <c r="G720" t="s">
        <v>13</v>
      </c>
      <c r="H720" t="s">
        <v>1139</v>
      </c>
      <c r="I720" t="s">
        <v>1140</v>
      </c>
      <c r="J720" t="str">
        <f t="shared" si="11"/>
        <v>Eligio</v>
      </c>
    </row>
    <row r="721" spans="1:10" x14ac:dyDescent="0.25">
      <c r="A721" t="s">
        <v>2541</v>
      </c>
      <c r="B721" t="s">
        <v>2542</v>
      </c>
      <c r="C721" s="3">
        <v>80153336</v>
      </c>
      <c r="D721" s="1">
        <v>34626</v>
      </c>
      <c r="E721" t="s">
        <v>2543</v>
      </c>
      <c r="F721" t="s">
        <v>19</v>
      </c>
      <c r="G721" t="s">
        <v>13</v>
      </c>
      <c r="H721" t="s">
        <v>136</v>
      </c>
      <c r="I721" t="s">
        <v>137</v>
      </c>
      <c r="J721" t="str">
        <f t="shared" si="11"/>
        <v>Basilio</v>
      </c>
    </row>
    <row r="722" spans="1:10" x14ac:dyDescent="0.25">
      <c r="A722" t="s">
        <v>2544</v>
      </c>
      <c r="B722" t="s">
        <v>2545</v>
      </c>
      <c r="C722" s="3">
        <v>52858560</v>
      </c>
      <c r="D722" s="1">
        <v>33139</v>
      </c>
      <c r="E722" t="s">
        <v>2546</v>
      </c>
      <c r="F722" t="s">
        <v>31</v>
      </c>
      <c r="G722" t="s">
        <v>58</v>
      </c>
      <c r="H722" t="s">
        <v>792</v>
      </c>
      <c r="I722" t="s">
        <v>793</v>
      </c>
      <c r="J722" t="str">
        <f t="shared" si="11"/>
        <v>Chuy</v>
      </c>
    </row>
    <row r="723" spans="1:10" x14ac:dyDescent="0.25">
      <c r="A723" t="s">
        <v>2547</v>
      </c>
      <c r="B723" t="s">
        <v>2548</v>
      </c>
      <c r="C723" s="3">
        <v>47520827</v>
      </c>
      <c r="D723" s="1">
        <v>32969</v>
      </c>
      <c r="E723" t="s">
        <v>2549</v>
      </c>
      <c r="F723" t="s">
        <v>12</v>
      </c>
      <c r="G723" t="s">
        <v>64</v>
      </c>
      <c r="H723" t="s">
        <v>158</v>
      </c>
      <c r="I723" t="s">
        <v>159</v>
      </c>
      <c r="J723" t="str">
        <f t="shared" si="11"/>
        <v>Fernanda</v>
      </c>
    </row>
    <row r="724" spans="1:10" x14ac:dyDescent="0.25">
      <c r="A724" t="s">
        <v>2550</v>
      </c>
      <c r="B724" t="s">
        <v>2551</v>
      </c>
      <c r="C724" s="3">
        <v>90968802</v>
      </c>
      <c r="D724" s="1">
        <v>33300</v>
      </c>
      <c r="E724" t="s">
        <v>2552</v>
      </c>
      <c r="F724" t="s">
        <v>31</v>
      </c>
      <c r="G724" t="s">
        <v>13</v>
      </c>
      <c r="H724" t="s">
        <v>1622</v>
      </c>
      <c r="I724" t="s">
        <v>1623</v>
      </c>
      <c r="J724" t="str">
        <f t="shared" si="11"/>
        <v>Bernardino</v>
      </c>
    </row>
    <row r="725" spans="1:10" x14ac:dyDescent="0.25">
      <c r="A725" t="s">
        <v>2553</v>
      </c>
      <c r="B725" t="s">
        <v>2554</v>
      </c>
      <c r="C725" s="3">
        <v>76963818</v>
      </c>
      <c r="D725" s="1">
        <v>34886</v>
      </c>
      <c r="E725" t="s">
        <v>2555</v>
      </c>
      <c r="F725" t="s">
        <v>31</v>
      </c>
      <c r="G725" t="s">
        <v>58</v>
      </c>
      <c r="H725" t="s">
        <v>1480</v>
      </c>
      <c r="I725" t="s">
        <v>1481</v>
      </c>
      <c r="J725" t="str">
        <f t="shared" si="11"/>
        <v>Miguel</v>
      </c>
    </row>
    <row r="726" spans="1:10" x14ac:dyDescent="0.25">
      <c r="A726" t="s">
        <v>2556</v>
      </c>
      <c r="B726" t="s">
        <v>2557</v>
      </c>
      <c r="C726" s="3">
        <v>18884806</v>
      </c>
      <c r="D726" s="1">
        <v>31798</v>
      </c>
      <c r="E726" t="s">
        <v>2558</v>
      </c>
      <c r="F726" t="s">
        <v>12</v>
      </c>
      <c r="G726" t="s">
        <v>58</v>
      </c>
      <c r="H726" t="s">
        <v>1954</v>
      </c>
      <c r="I726" t="s">
        <v>1955</v>
      </c>
      <c r="J726" t="str">
        <f t="shared" si="11"/>
        <v>Blanca</v>
      </c>
    </row>
    <row r="727" spans="1:10" x14ac:dyDescent="0.25">
      <c r="A727" t="s">
        <v>2559</v>
      </c>
      <c r="B727" t="s">
        <v>2560</v>
      </c>
      <c r="C727" s="3">
        <v>82995743</v>
      </c>
      <c r="D727" s="1">
        <v>32284</v>
      </c>
      <c r="E727" t="s">
        <v>2561</v>
      </c>
      <c r="F727" t="s">
        <v>19</v>
      </c>
      <c r="G727" t="s">
        <v>58</v>
      </c>
      <c r="H727" t="s">
        <v>238</v>
      </c>
      <c r="I727" t="s">
        <v>239</v>
      </c>
      <c r="J727" t="str">
        <f t="shared" si="11"/>
        <v>Inmaculada</v>
      </c>
    </row>
    <row r="728" spans="1:10" x14ac:dyDescent="0.25">
      <c r="A728" t="s">
        <v>2562</v>
      </c>
      <c r="B728" t="s">
        <v>2563</v>
      </c>
      <c r="C728" s="3">
        <v>63991518</v>
      </c>
      <c r="D728" s="1">
        <v>27452</v>
      </c>
      <c r="E728" t="s">
        <v>2564</v>
      </c>
      <c r="F728" t="s">
        <v>19</v>
      </c>
      <c r="G728" t="s">
        <v>58</v>
      </c>
      <c r="H728" t="s">
        <v>585</v>
      </c>
      <c r="I728" t="s">
        <v>586</v>
      </c>
      <c r="J728" t="str">
        <f t="shared" si="11"/>
        <v>Sancho</v>
      </c>
    </row>
    <row r="729" spans="1:10" x14ac:dyDescent="0.25">
      <c r="A729" t="s">
        <v>2565</v>
      </c>
      <c r="B729" t="s">
        <v>2566</v>
      </c>
      <c r="C729" s="3">
        <v>37704623</v>
      </c>
      <c r="D729" s="1">
        <v>26296</v>
      </c>
      <c r="E729" t="s">
        <v>2567</v>
      </c>
      <c r="F729" t="s">
        <v>45</v>
      </c>
      <c r="G729" t="s">
        <v>58</v>
      </c>
      <c r="H729" t="s">
        <v>792</v>
      </c>
      <c r="I729" t="s">
        <v>793</v>
      </c>
      <c r="J729" t="str">
        <f t="shared" si="11"/>
        <v>Aitana</v>
      </c>
    </row>
    <row r="730" spans="1:10" x14ac:dyDescent="0.25">
      <c r="A730" t="s">
        <v>2568</v>
      </c>
      <c r="B730" t="s">
        <v>2569</v>
      </c>
      <c r="C730" s="3">
        <v>85627553</v>
      </c>
      <c r="D730" s="1">
        <v>25682</v>
      </c>
      <c r="E730" t="s">
        <v>2570</v>
      </c>
      <c r="F730" t="s">
        <v>45</v>
      </c>
      <c r="G730" t="s">
        <v>58</v>
      </c>
      <c r="H730" t="s">
        <v>141</v>
      </c>
      <c r="I730" t="s">
        <v>142</v>
      </c>
      <c r="J730" t="str">
        <f t="shared" si="11"/>
        <v>Berta</v>
      </c>
    </row>
    <row r="731" spans="1:10" x14ac:dyDescent="0.25">
      <c r="A731" t="s">
        <v>2571</v>
      </c>
      <c r="B731" t="s">
        <v>2572</v>
      </c>
      <c r="C731" s="3">
        <v>67999178</v>
      </c>
      <c r="D731" s="1">
        <v>25991</v>
      </c>
      <c r="E731" t="s">
        <v>2573</v>
      </c>
      <c r="F731" t="s">
        <v>31</v>
      </c>
      <c r="G731" t="s">
        <v>64</v>
      </c>
      <c r="H731" t="s">
        <v>300</v>
      </c>
      <c r="I731" t="s">
        <v>301</v>
      </c>
      <c r="J731" t="str">
        <f t="shared" si="11"/>
        <v>Chus</v>
      </c>
    </row>
    <row r="732" spans="1:10" x14ac:dyDescent="0.25">
      <c r="A732" t="s">
        <v>2574</v>
      </c>
      <c r="B732" t="s">
        <v>2575</v>
      </c>
      <c r="C732" s="3">
        <v>80708886</v>
      </c>
      <c r="D732" s="1">
        <v>33562</v>
      </c>
      <c r="E732" t="s">
        <v>2576</v>
      </c>
      <c r="F732" t="s">
        <v>45</v>
      </c>
      <c r="G732" t="s">
        <v>58</v>
      </c>
      <c r="H732" t="s">
        <v>1480</v>
      </c>
      <c r="I732" t="s">
        <v>1481</v>
      </c>
      <c r="J732" t="str">
        <f t="shared" si="11"/>
        <v>Leire</v>
      </c>
    </row>
    <row r="733" spans="1:10" x14ac:dyDescent="0.25">
      <c r="A733" t="s">
        <v>2577</v>
      </c>
      <c r="B733" t="s">
        <v>2578</v>
      </c>
      <c r="C733" s="3">
        <v>68497417</v>
      </c>
      <c r="D733" s="1">
        <v>27535</v>
      </c>
      <c r="E733" t="s">
        <v>2579</v>
      </c>
      <c r="F733" t="s">
        <v>31</v>
      </c>
      <c r="G733" t="s">
        <v>58</v>
      </c>
      <c r="H733" t="s">
        <v>607</v>
      </c>
      <c r="I733" t="s">
        <v>608</v>
      </c>
      <c r="J733" t="str">
        <f t="shared" si="11"/>
        <v>Román</v>
      </c>
    </row>
    <row r="734" spans="1:10" x14ac:dyDescent="0.25">
      <c r="A734" t="s">
        <v>2580</v>
      </c>
      <c r="B734" t="s">
        <v>2581</v>
      </c>
      <c r="C734" s="3">
        <v>70931687</v>
      </c>
      <c r="D734" s="1">
        <v>32935</v>
      </c>
      <c r="E734" t="s">
        <v>2582</v>
      </c>
      <c r="F734" t="s">
        <v>31</v>
      </c>
      <c r="G734" t="s">
        <v>25</v>
      </c>
      <c r="H734" t="s">
        <v>493</v>
      </c>
      <c r="I734" t="s">
        <v>494</v>
      </c>
      <c r="J734" t="str">
        <f t="shared" si="11"/>
        <v>Adora</v>
      </c>
    </row>
    <row r="735" spans="1:10" x14ac:dyDescent="0.25">
      <c r="A735" t="s">
        <v>2583</v>
      </c>
      <c r="B735" t="s">
        <v>2584</v>
      </c>
      <c r="C735" s="3">
        <v>43926688</v>
      </c>
      <c r="D735" s="1">
        <v>29699</v>
      </c>
      <c r="E735" t="s">
        <v>2585</v>
      </c>
      <c r="F735" t="s">
        <v>12</v>
      </c>
      <c r="G735" t="s">
        <v>25</v>
      </c>
      <c r="H735" t="s">
        <v>171</v>
      </c>
      <c r="I735" t="s">
        <v>172</v>
      </c>
      <c r="J735" t="str">
        <f t="shared" si="11"/>
        <v>Victorino</v>
      </c>
    </row>
    <row r="736" spans="1:10" x14ac:dyDescent="0.25">
      <c r="A736" t="s">
        <v>2586</v>
      </c>
      <c r="B736" t="s">
        <v>2587</v>
      </c>
      <c r="C736" s="3">
        <v>60373806</v>
      </c>
      <c r="D736" s="1">
        <v>26333</v>
      </c>
      <c r="E736" t="s">
        <v>2588</v>
      </c>
      <c r="F736" t="s">
        <v>19</v>
      </c>
      <c r="G736" t="s">
        <v>64</v>
      </c>
      <c r="H736" t="s">
        <v>184</v>
      </c>
      <c r="I736" t="s">
        <v>185</v>
      </c>
      <c r="J736" t="str">
        <f t="shared" si="11"/>
        <v>Concepción</v>
      </c>
    </row>
    <row r="737" spans="1:10" x14ac:dyDescent="0.25">
      <c r="A737" t="s">
        <v>2589</v>
      </c>
      <c r="B737" t="s">
        <v>2590</v>
      </c>
      <c r="C737" s="3">
        <v>77825789</v>
      </c>
      <c r="D737" s="1">
        <v>31591</v>
      </c>
      <c r="E737" t="s">
        <v>2591</v>
      </c>
      <c r="F737" t="s">
        <v>19</v>
      </c>
      <c r="G737" t="s">
        <v>13</v>
      </c>
      <c r="H737" t="s">
        <v>1622</v>
      </c>
      <c r="I737" t="s">
        <v>1623</v>
      </c>
      <c r="J737" t="str">
        <f t="shared" si="11"/>
        <v>Santos</v>
      </c>
    </row>
    <row r="738" spans="1:10" x14ac:dyDescent="0.25">
      <c r="A738" t="s">
        <v>2592</v>
      </c>
      <c r="B738" t="s">
        <v>2593</v>
      </c>
      <c r="C738" s="3">
        <v>54450128</v>
      </c>
      <c r="D738" s="1">
        <v>25867</v>
      </c>
      <c r="E738" t="s">
        <v>2594</v>
      </c>
      <c r="F738" t="s">
        <v>45</v>
      </c>
      <c r="G738" t="s">
        <v>64</v>
      </c>
      <c r="H738" t="s">
        <v>1260</v>
      </c>
      <c r="I738" t="s">
        <v>1261</v>
      </c>
      <c r="J738" t="str">
        <f t="shared" si="11"/>
        <v>Rolando</v>
      </c>
    </row>
    <row r="739" spans="1:10" x14ac:dyDescent="0.25">
      <c r="A739" t="s">
        <v>2595</v>
      </c>
      <c r="B739" t="s">
        <v>2596</v>
      </c>
      <c r="C739" s="3">
        <v>28539511</v>
      </c>
      <c r="D739" s="1">
        <v>35349</v>
      </c>
      <c r="E739" t="s">
        <v>2597</v>
      </c>
      <c r="F739" t="s">
        <v>31</v>
      </c>
      <c r="G739" t="s">
        <v>25</v>
      </c>
      <c r="H739" t="s">
        <v>1247</v>
      </c>
      <c r="I739" t="s">
        <v>1248</v>
      </c>
      <c r="J739" t="str">
        <f t="shared" si="11"/>
        <v>Jordana</v>
      </c>
    </row>
    <row r="740" spans="1:10" x14ac:dyDescent="0.25">
      <c r="A740" t="s">
        <v>2598</v>
      </c>
      <c r="B740" t="s">
        <v>2599</v>
      </c>
      <c r="C740" s="3">
        <v>64611492</v>
      </c>
      <c r="D740" s="1">
        <v>27916</v>
      </c>
      <c r="E740" t="s">
        <v>2600</v>
      </c>
      <c r="F740" t="s">
        <v>31</v>
      </c>
      <c r="G740" t="s">
        <v>25</v>
      </c>
      <c r="H740" t="s">
        <v>1221</v>
      </c>
      <c r="I740" t="s">
        <v>1222</v>
      </c>
      <c r="J740" t="str">
        <f t="shared" si="11"/>
        <v>Dionisia</v>
      </c>
    </row>
    <row r="741" spans="1:10" x14ac:dyDescent="0.25">
      <c r="A741" t="s">
        <v>2601</v>
      </c>
      <c r="B741" t="s">
        <v>2602</v>
      </c>
      <c r="C741" s="3">
        <v>55063816</v>
      </c>
      <c r="D741" s="1">
        <v>32003</v>
      </c>
      <c r="E741" t="s">
        <v>2603</v>
      </c>
      <c r="F741" t="s">
        <v>19</v>
      </c>
      <c r="G741" t="s">
        <v>25</v>
      </c>
      <c r="H741" t="s">
        <v>82</v>
      </c>
      <c r="I741" t="s">
        <v>83</v>
      </c>
      <c r="J741" t="str">
        <f t="shared" si="11"/>
        <v>Gilberto</v>
      </c>
    </row>
    <row r="742" spans="1:10" x14ac:dyDescent="0.25">
      <c r="A742" t="s">
        <v>2604</v>
      </c>
      <c r="B742" t="s">
        <v>2605</v>
      </c>
      <c r="C742" s="3">
        <v>31083142</v>
      </c>
      <c r="D742" s="1">
        <v>30802</v>
      </c>
      <c r="E742" t="s">
        <v>2606</v>
      </c>
      <c r="F742" t="s">
        <v>31</v>
      </c>
      <c r="G742" t="s">
        <v>13</v>
      </c>
      <c r="H742" t="s">
        <v>1322</v>
      </c>
      <c r="I742" t="s">
        <v>1323</v>
      </c>
      <c r="J742" t="str">
        <f t="shared" si="11"/>
        <v>Clementina</v>
      </c>
    </row>
    <row r="743" spans="1:10" x14ac:dyDescent="0.25">
      <c r="A743" t="s">
        <v>2607</v>
      </c>
      <c r="B743" t="s">
        <v>2608</v>
      </c>
      <c r="C743" s="3">
        <v>41355705</v>
      </c>
      <c r="D743" s="1">
        <v>30061</v>
      </c>
      <c r="E743" t="s">
        <v>2609</v>
      </c>
      <c r="F743" t="s">
        <v>45</v>
      </c>
      <c r="G743" t="s">
        <v>13</v>
      </c>
      <c r="H743" t="s">
        <v>535</v>
      </c>
      <c r="I743" t="s">
        <v>536</v>
      </c>
      <c r="J743" t="str">
        <f t="shared" si="11"/>
        <v>Maricela</v>
      </c>
    </row>
    <row r="744" spans="1:10" x14ac:dyDescent="0.25">
      <c r="A744" t="s">
        <v>2610</v>
      </c>
      <c r="B744" t="s">
        <v>2611</v>
      </c>
      <c r="C744" s="3">
        <v>77411823</v>
      </c>
      <c r="D744" s="1">
        <v>34243</v>
      </c>
      <c r="E744" t="s">
        <v>2612</v>
      </c>
      <c r="F744" t="s">
        <v>19</v>
      </c>
      <c r="G744" t="s">
        <v>25</v>
      </c>
      <c r="H744" t="s">
        <v>549</v>
      </c>
      <c r="I744" t="s">
        <v>550</v>
      </c>
      <c r="J744" t="str">
        <f t="shared" si="11"/>
        <v>Tomasa</v>
      </c>
    </row>
    <row r="745" spans="1:10" x14ac:dyDescent="0.25">
      <c r="A745" t="s">
        <v>2613</v>
      </c>
      <c r="B745" t="s">
        <v>2614</v>
      </c>
      <c r="C745" s="3">
        <v>47017892</v>
      </c>
      <c r="D745" s="1">
        <v>30592</v>
      </c>
      <c r="E745" t="s">
        <v>2615</v>
      </c>
      <c r="F745" t="s">
        <v>45</v>
      </c>
      <c r="G745" t="s">
        <v>64</v>
      </c>
      <c r="H745" t="s">
        <v>2616</v>
      </c>
      <c r="I745" t="s">
        <v>2617</v>
      </c>
      <c r="J745" t="str">
        <f t="shared" si="11"/>
        <v>Quique</v>
      </c>
    </row>
    <row r="746" spans="1:10" x14ac:dyDescent="0.25">
      <c r="A746" t="s">
        <v>2618</v>
      </c>
      <c r="B746" t="s">
        <v>2619</v>
      </c>
      <c r="C746" s="3">
        <v>68229679</v>
      </c>
      <c r="D746" s="1">
        <v>26673</v>
      </c>
      <c r="E746" t="s">
        <v>2620</v>
      </c>
      <c r="F746" t="s">
        <v>45</v>
      </c>
      <c r="G746" t="s">
        <v>25</v>
      </c>
      <c r="H746" t="s">
        <v>775</v>
      </c>
      <c r="I746" t="s">
        <v>776</v>
      </c>
      <c r="J746" t="str">
        <f t="shared" si="11"/>
        <v>Jerónimo</v>
      </c>
    </row>
    <row r="747" spans="1:10" x14ac:dyDescent="0.25">
      <c r="A747" t="s">
        <v>2621</v>
      </c>
      <c r="B747" t="s">
        <v>2622</v>
      </c>
      <c r="C747" s="3">
        <v>75912485</v>
      </c>
      <c r="D747" s="1">
        <v>33728</v>
      </c>
      <c r="E747" t="s">
        <v>2623</v>
      </c>
      <c r="F747" t="s">
        <v>12</v>
      </c>
      <c r="G747" t="s">
        <v>64</v>
      </c>
      <c r="H747" t="s">
        <v>341</v>
      </c>
      <c r="I747" t="s">
        <v>342</v>
      </c>
      <c r="J747" t="str">
        <f t="shared" si="11"/>
        <v>Isabel</v>
      </c>
    </row>
    <row r="748" spans="1:10" x14ac:dyDescent="0.25">
      <c r="A748" t="s">
        <v>2624</v>
      </c>
      <c r="B748" t="s">
        <v>2625</v>
      </c>
      <c r="C748" s="3">
        <v>21452191</v>
      </c>
      <c r="D748" s="1">
        <v>35181</v>
      </c>
      <c r="E748" t="s">
        <v>2626</v>
      </c>
      <c r="F748" t="s">
        <v>45</v>
      </c>
      <c r="G748" t="s">
        <v>64</v>
      </c>
      <c r="H748" t="s">
        <v>1023</v>
      </c>
      <c r="I748" t="s">
        <v>1024</v>
      </c>
      <c r="J748" t="str">
        <f t="shared" si="11"/>
        <v>Valeria</v>
      </c>
    </row>
    <row r="749" spans="1:10" x14ac:dyDescent="0.25">
      <c r="A749" t="s">
        <v>2627</v>
      </c>
      <c r="B749" t="s">
        <v>2628</v>
      </c>
      <c r="C749" s="3">
        <v>76870137</v>
      </c>
      <c r="D749" s="1">
        <v>26979</v>
      </c>
      <c r="E749" t="s">
        <v>2629</v>
      </c>
      <c r="F749" t="s">
        <v>31</v>
      </c>
      <c r="G749" t="s">
        <v>25</v>
      </c>
      <c r="H749" t="s">
        <v>171</v>
      </c>
      <c r="I749" t="s">
        <v>172</v>
      </c>
      <c r="J749" t="str">
        <f t="shared" si="11"/>
        <v>David</v>
      </c>
    </row>
    <row r="750" spans="1:10" x14ac:dyDescent="0.25">
      <c r="A750" t="s">
        <v>2630</v>
      </c>
      <c r="B750" t="s">
        <v>2631</v>
      </c>
      <c r="C750" s="3">
        <v>27772552</v>
      </c>
      <c r="D750" s="1">
        <v>25767</v>
      </c>
      <c r="E750" t="s">
        <v>2632</v>
      </c>
      <c r="F750" t="s">
        <v>31</v>
      </c>
      <c r="G750" t="s">
        <v>58</v>
      </c>
      <c r="H750" t="s">
        <v>2173</v>
      </c>
      <c r="I750" t="s">
        <v>2174</v>
      </c>
      <c r="J750" t="str">
        <f t="shared" si="11"/>
        <v>Yésica</v>
      </c>
    </row>
    <row r="751" spans="1:10" x14ac:dyDescent="0.25">
      <c r="A751" t="s">
        <v>2633</v>
      </c>
      <c r="B751" t="s">
        <v>2634</v>
      </c>
      <c r="C751" s="3">
        <v>48559651</v>
      </c>
      <c r="D751" s="1">
        <v>34838</v>
      </c>
      <c r="E751" t="s">
        <v>2635</v>
      </c>
      <c r="F751" t="s">
        <v>31</v>
      </c>
      <c r="G751" t="s">
        <v>25</v>
      </c>
      <c r="H751" t="s">
        <v>200</v>
      </c>
      <c r="I751" t="s">
        <v>201</v>
      </c>
      <c r="J751" t="str">
        <f t="shared" si="11"/>
        <v>Paola</v>
      </c>
    </row>
    <row r="752" spans="1:10" x14ac:dyDescent="0.25">
      <c r="A752" t="s">
        <v>2636</v>
      </c>
      <c r="B752" t="s">
        <v>2637</v>
      </c>
      <c r="C752" s="3">
        <v>22241993</v>
      </c>
      <c r="D752" s="1">
        <v>31650</v>
      </c>
      <c r="E752" t="s">
        <v>2638</v>
      </c>
      <c r="F752" t="s">
        <v>19</v>
      </c>
      <c r="G752" t="s">
        <v>13</v>
      </c>
      <c r="H752" t="s">
        <v>105</v>
      </c>
      <c r="I752" t="s">
        <v>106</v>
      </c>
      <c r="J752" t="str">
        <f t="shared" si="11"/>
        <v>Morante</v>
      </c>
    </row>
    <row r="753" spans="1:10" x14ac:dyDescent="0.25">
      <c r="A753" t="s">
        <v>2639</v>
      </c>
      <c r="B753" t="s">
        <v>2640</v>
      </c>
      <c r="C753" s="3">
        <v>64352637</v>
      </c>
      <c r="D753" s="1">
        <v>28371</v>
      </c>
      <c r="E753" t="s">
        <v>2641</v>
      </c>
      <c r="F753" t="s">
        <v>12</v>
      </c>
      <c r="G753" t="s">
        <v>13</v>
      </c>
      <c r="H753" t="s">
        <v>1622</v>
      </c>
      <c r="I753" t="s">
        <v>1623</v>
      </c>
      <c r="J753" t="str">
        <f t="shared" si="11"/>
        <v>Martín</v>
      </c>
    </row>
    <row r="754" spans="1:10" x14ac:dyDescent="0.25">
      <c r="A754" t="s">
        <v>2642</v>
      </c>
      <c r="B754" t="s">
        <v>2643</v>
      </c>
      <c r="C754" s="3">
        <v>41614306</v>
      </c>
      <c r="D754" s="1">
        <v>30519</v>
      </c>
      <c r="E754" t="s">
        <v>2644</v>
      </c>
      <c r="F754" t="s">
        <v>31</v>
      </c>
      <c r="G754" t="s">
        <v>13</v>
      </c>
      <c r="H754" t="s">
        <v>14</v>
      </c>
      <c r="I754" t="s">
        <v>15</v>
      </c>
      <c r="J754" t="str">
        <f t="shared" si="11"/>
        <v>Dafne</v>
      </c>
    </row>
    <row r="755" spans="1:10" x14ac:dyDescent="0.25">
      <c r="A755" t="s">
        <v>2645</v>
      </c>
      <c r="B755" t="s">
        <v>2646</v>
      </c>
      <c r="C755" s="3">
        <v>20524358</v>
      </c>
      <c r="D755" s="1">
        <v>30613</v>
      </c>
      <c r="E755" t="s">
        <v>2647</v>
      </c>
      <c r="F755" t="s">
        <v>31</v>
      </c>
      <c r="G755" t="s">
        <v>58</v>
      </c>
      <c r="H755" t="s">
        <v>2648</v>
      </c>
      <c r="I755" t="s">
        <v>2649</v>
      </c>
      <c r="J755" t="str">
        <f t="shared" si="11"/>
        <v>Victorino</v>
      </c>
    </row>
    <row r="756" spans="1:10" x14ac:dyDescent="0.25">
      <c r="A756" t="s">
        <v>2650</v>
      </c>
      <c r="B756" t="s">
        <v>2651</v>
      </c>
      <c r="C756" s="3">
        <v>95682929</v>
      </c>
      <c r="D756" s="1">
        <v>31008</v>
      </c>
      <c r="E756" t="s">
        <v>2652</v>
      </c>
      <c r="F756" t="s">
        <v>31</v>
      </c>
      <c r="G756" t="s">
        <v>58</v>
      </c>
      <c r="H756" t="s">
        <v>225</v>
      </c>
      <c r="I756" t="s">
        <v>226</v>
      </c>
      <c r="J756" t="str">
        <f t="shared" si="11"/>
        <v>Rosa</v>
      </c>
    </row>
    <row r="757" spans="1:10" x14ac:dyDescent="0.25">
      <c r="A757" t="s">
        <v>2653</v>
      </c>
      <c r="B757" t="s">
        <v>2654</v>
      </c>
      <c r="C757" s="3">
        <v>29590323</v>
      </c>
      <c r="D757" s="1">
        <v>29685</v>
      </c>
      <c r="E757" t="s">
        <v>2655</v>
      </c>
      <c r="F757" t="s">
        <v>19</v>
      </c>
      <c r="G757" t="s">
        <v>25</v>
      </c>
      <c r="H757" t="s">
        <v>731</v>
      </c>
      <c r="I757" t="s">
        <v>732</v>
      </c>
      <c r="J757" t="str">
        <f t="shared" si="11"/>
        <v>Hermenegildo</v>
      </c>
    </row>
    <row r="758" spans="1:10" x14ac:dyDescent="0.25">
      <c r="A758" t="s">
        <v>2656</v>
      </c>
      <c r="B758" t="s">
        <v>2657</v>
      </c>
      <c r="C758" s="3">
        <v>88713774</v>
      </c>
      <c r="D758" s="1">
        <v>29411</v>
      </c>
      <c r="E758" t="s">
        <v>2658</v>
      </c>
      <c r="F758" t="s">
        <v>19</v>
      </c>
      <c r="G758" t="s">
        <v>46</v>
      </c>
      <c r="H758" t="s">
        <v>325</v>
      </c>
      <c r="I758" t="s">
        <v>326</v>
      </c>
      <c r="J758" t="str">
        <f t="shared" si="11"/>
        <v>Fabián</v>
      </c>
    </row>
    <row r="759" spans="1:10" x14ac:dyDescent="0.25">
      <c r="A759" t="s">
        <v>2659</v>
      </c>
      <c r="B759" t="s">
        <v>2660</v>
      </c>
      <c r="C759" s="3">
        <v>79161637</v>
      </c>
      <c r="D759" s="1">
        <v>31722</v>
      </c>
      <c r="E759" t="s">
        <v>2661</v>
      </c>
      <c r="F759" t="s">
        <v>19</v>
      </c>
      <c r="G759" t="s">
        <v>64</v>
      </c>
      <c r="H759" t="s">
        <v>300</v>
      </c>
      <c r="I759" t="s">
        <v>301</v>
      </c>
      <c r="J759" t="str">
        <f t="shared" si="11"/>
        <v>Trinidad</v>
      </c>
    </row>
    <row r="760" spans="1:10" x14ac:dyDescent="0.25">
      <c r="A760" t="s">
        <v>2662</v>
      </c>
      <c r="B760" t="s">
        <v>2663</v>
      </c>
      <c r="C760" s="3">
        <v>61497792</v>
      </c>
      <c r="D760" s="1">
        <v>35371</v>
      </c>
      <c r="E760" t="s">
        <v>2664</v>
      </c>
      <c r="F760" t="s">
        <v>31</v>
      </c>
      <c r="G760" t="s">
        <v>58</v>
      </c>
      <c r="H760" t="s">
        <v>1347</v>
      </c>
      <c r="I760" t="s">
        <v>1348</v>
      </c>
      <c r="J760" t="str">
        <f t="shared" si="11"/>
        <v>Gonzalo</v>
      </c>
    </row>
    <row r="761" spans="1:10" x14ac:dyDescent="0.25">
      <c r="A761" t="s">
        <v>2665</v>
      </c>
      <c r="B761" t="s">
        <v>2666</v>
      </c>
      <c r="C761" s="3">
        <v>65624694</v>
      </c>
      <c r="D761" s="1">
        <v>35644</v>
      </c>
      <c r="E761" t="s">
        <v>2667</v>
      </c>
      <c r="F761" t="s">
        <v>31</v>
      </c>
      <c r="G761" t="s">
        <v>25</v>
      </c>
      <c r="H761" t="s">
        <v>1336</v>
      </c>
      <c r="I761" t="s">
        <v>1337</v>
      </c>
      <c r="J761" t="str">
        <f t="shared" si="11"/>
        <v>Leire</v>
      </c>
    </row>
    <row r="762" spans="1:10" x14ac:dyDescent="0.25">
      <c r="A762" t="s">
        <v>2668</v>
      </c>
      <c r="B762" t="s">
        <v>2669</v>
      </c>
      <c r="C762" s="3">
        <v>66115810</v>
      </c>
      <c r="D762" s="1">
        <v>35636</v>
      </c>
      <c r="E762" t="s">
        <v>2670</v>
      </c>
      <c r="F762" t="s">
        <v>19</v>
      </c>
      <c r="G762" t="s">
        <v>25</v>
      </c>
      <c r="H762" t="s">
        <v>950</v>
      </c>
      <c r="I762" t="s">
        <v>951</v>
      </c>
      <c r="J762" t="str">
        <f t="shared" si="11"/>
        <v>Antonio</v>
      </c>
    </row>
    <row r="763" spans="1:10" x14ac:dyDescent="0.25">
      <c r="A763" t="s">
        <v>2671</v>
      </c>
      <c r="B763" t="s">
        <v>2672</v>
      </c>
      <c r="C763" s="3">
        <v>31469823</v>
      </c>
      <c r="D763" s="1">
        <v>34675</v>
      </c>
      <c r="E763" t="s">
        <v>2673</v>
      </c>
      <c r="F763" t="s">
        <v>31</v>
      </c>
      <c r="G763" t="s">
        <v>13</v>
      </c>
      <c r="H763" t="s">
        <v>452</v>
      </c>
      <c r="I763" t="s">
        <v>452</v>
      </c>
      <c r="J763" t="str">
        <f t="shared" si="11"/>
        <v>Duilio</v>
      </c>
    </row>
    <row r="764" spans="1:10" x14ac:dyDescent="0.25">
      <c r="A764" t="s">
        <v>2674</v>
      </c>
      <c r="B764" t="s">
        <v>2675</v>
      </c>
      <c r="C764" s="3">
        <v>33693523</v>
      </c>
      <c r="D764" s="1">
        <v>27732</v>
      </c>
      <c r="E764" t="s">
        <v>2676</v>
      </c>
      <c r="F764" t="s">
        <v>31</v>
      </c>
      <c r="G764" t="s">
        <v>58</v>
      </c>
      <c r="H764" t="s">
        <v>166</v>
      </c>
      <c r="I764" t="s">
        <v>167</v>
      </c>
      <c r="J764" t="str">
        <f t="shared" si="11"/>
        <v>Isabel</v>
      </c>
    </row>
    <row r="765" spans="1:10" x14ac:dyDescent="0.25">
      <c r="A765" t="s">
        <v>2677</v>
      </c>
      <c r="B765" t="s">
        <v>2678</v>
      </c>
      <c r="C765" s="3">
        <v>98515335</v>
      </c>
      <c r="D765" s="1">
        <v>31988</v>
      </c>
      <c r="E765" t="s">
        <v>2679</v>
      </c>
      <c r="F765" t="s">
        <v>31</v>
      </c>
      <c r="G765" t="s">
        <v>58</v>
      </c>
      <c r="H765" t="s">
        <v>1579</v>
      </c>
      <c r="I765" t="s">
        <v>1579</v>
      </c>
      <c r="J765" t="str">
        <f t="shared" si="11"/>
        <v>Manolo</v>
      </c>
    </row>
    <row r="766" spans="1:10" x14ac:dyDescent="0.25">
      <c r="A766" t="s">
        <v>2680</v>
      </c>
      <c r="B766" t="s">
        <v>2681</v>
      </c>
      <c r="C766" s="3">
        <v>38345006</v>
      </c>
      <c r="D766" s="1">
        <v>28463</v>
      </c>
      <c r="E766" t="s">
        <v>2682</v>
      </c>
      <c r="F766" t="s">
        <v>31</v>
      </c>
      <c r="G766" t="s">
        <v>25</v>
      </c>
      <c r="H766" t="s">
        <v>837</v>
      </c>
      <c r="I766" t="s">
        <v>838</v>
      </c>
      <c r="J766" t="str">
        <f t="shared" si="11"/>
        <v>Rolando</v>
      </c>
    </row>
    <row r="767" spans="1:10" x14ac:dyDescent="0.25">
      <c r="A767" t="s">
        <v>2683</v>
      </c>
      <c r="B767" t="s">
        <v>2684</v>
      </c>
      <c r="C767" s="3">
        <v>72115810</v>
      </c>
      <c r="D767" s="1">
        <v>27459</v>
      </c>
      <c r="E767" t="s">
        <v>2685</v>
      </c>
      <c r="F767" t="s">
        <v>31</v>
      </c>
      <c r="G767" t="s">
        <v>13</v>
      </c>
      <c r="H767" t="s">
        <v>272</v>
      </c>
      <c r="I767" t="s">
        <v>273</v>
      </c>
      <c r="J767" t="str">
        <f t="shared" si="11"/>
        <v>Florinda</v>
      </c>
    </row>
    <row r="768" spans="1:10" x14ac:dyDescent="0.25">
      <c r="A768" t="s">
        <v>2686</v>
      </c>
      <c r="B768" t="s">
        <v>2687</v>
      </c>
      <c r="C768" s="3">
        <v>21164061</v>
      </c>
      <c r="D768" s="1">
        <v>35046</v>
      </c>
      <c r="E768" t="s">
        <v>2688</v>
      </c>
      <c r="F768" t="s">
        <v>31</v>
      </c>
      <c r="G768" t="s">
        <v>58</v>
      </c>
      <c r="H768" t="s">
        <v>176</v>
      </c>
      <c r="I768" t="s">
        <v>177</v>
      </c>
      <c r="J768" t="str">
        <f t="shared" si="11"/>
        <v>Roldán</v>
      </c>
    </row>
    <row r="769" spans="1:10" x14ac:dyDescent="0.25">
      <c r="A769" t="s">
        <v>2689</v>
      </c>
      <c r="B769" t="s">
        <v>2690</v>
      </c>
      <c r="C769" s="3">
        <v>21822198</v>
      </c>
      <c r="D769" s="1">
        <v>29647</v>
      </c>
      <c r="E769" t="s">
        <v>2691</v>
      </c>
      <c r="F769" t="s">
        <v>31</v>
      </c>
      <c r="G769" t="s">
        <v>58</v>
      </c>
      <c r="H769" t="s">
        <v>2247</v>
      </c>
      <c r="I769" t="s">
        <v>2248</v>
      </c>
      <c r="J769" t="str">
        <f t="shared" si="11"/>
        <v>Sandra</v>
      </c>
    </row>
    <row r="770" spans="1:10" x14ac:dyDescent="0.25">
      <c r="A770" t="s">
        <v>2692</v>
      </c>
      <c r="B770" t="s">
        <v>2693</v>
      </c>
      <c r="C770" s="3">
        <v>78056548</v>
      </c>
      <c r="D770" s="1">
        <v>33979</v>
      </c>
      <c r="E770" t="s">
        <v>2694</v>
      </c>
      <c r="F770" t="s">
        <v>19</v>
      </c>
      <c r="G770" t="s">
        <v>58</v>
      </c>
      <c r="H770" t="s">
        <v>369</v>
      </c>
      <c r="I770" t="s">
        <v>370</v>
      </c>
      <c r="J770" t="str">
        <f t="shared" si="11"/>
        <v>Daniela</v>
      </c>
    </row>
    <row r="771" spans="1:10" x14ac:dyDescent="0.25">
      <c r="A771" t="s">
        <v>2695</v>
      </c>
      <c r="B771" t="s">
        <v>2696</v>
      </c>
      <c r="C771" s="3">
        <v>12964087</v>
      </c>
      <c r="D771" s="1">
        <v>28313</v>
      </c>
      <c r="E771" t="s">
        <v>2697</v>
      </c>
      <c r="F771" t="s">
        <v>31</v>
      </c>
      <c r="G771" t="s">
        <v>25</v>
      </c>
      <c r="H771" t="s">
        <v>950</v>
      </c>
      <c r="I771" t="s">
        <v>951</v>
      </c>
      <c r="J771" t="str">
        <f t="shared" ref="J771:J834" si="12">MID(A771, SEARCH(" ",A771)+1,100)</f>
        <v>Egea</v>
      </c>
    </row>
    <row r="772" spans="1:10" x14ac:dyDescent="0.25">
      <c r="A772" t="s">
        <v>2698</v>
      </c>
      <c r="B772" t="s">
        <v>2699</v>
      </c>
      <c r="C772" s="3">
        <v>74177062</v>
      </c>
      <c r="D772" s="1">
        <v>33979</v>
      </c>
      <c r="E772" t="s">
        <v>2700</v>
      </c>
      <c r="F772" t="s">
        <v>31</v>
      </c>
      <c r="G772" t="s">
        <v>13</v>
      </c>
      <c r="H772" t="s">
        <v>2294</v>
      </c>
      <c r="I772" t="s">
        <v>2295</v>
      </c>
      <c r="J772" t="str">
        <f t="shared" si="12"/>
        <v>Sabina</v>
      </c>
    </row>
    <row r="773" spans="1:10" x14ac:dyDescent="0.25">
      <c r="A773" t="s">
        <v>2701</v>
      </c>
      <c r="B773" t="s">
        <v>2702</v>
      </c>
      <c r="C773" s="3">
        <v>58537435</v>
      </c>
      <c r="D773" s="1">
        <v>26666</v>
      </c>
      <c r="E773" t="s">
        <v>2703</v>
      </c>
      <c r="F773" t="s">
        <v>12</v>
      </c>
      <c r="G773" t="s">
        <v>58</v>
      </c>
      <c r="H773" t="s">
        <v>257</v>
      </c>
      <c r="I773" t="s">
        <v>258</v>
      </c>
      <c r="J773" t="str">
        <f t="shared" si="12"/>
        <v>Apolinar</v>
      </c>
    </row>
    <row r="774" spans="1:10" x14ac:dyDescent="0.25">
      <c r="A774" t="s">
        <v>2704</v>
      </c>
      <c r="B774" t="s">
        <v>2705</v>
      </c>
      <c r="C774" s="3">
        <v>37665272</v>
      </c>
      <c r="D774" s="1">
        <v>34200</v>
      </c>
      <c r="E774" t="s">
        <v>2706</v>
      </c>
      <c r="F774" t="s">
        <v>31</v>
      </c>
      <c r="G774" t="s">
        <v>25</v>
      </c>
      <c r="H774" t="s">
        <v>82</v>
      </c>
      <c r="I774" t="s">
        <v>83</v>
      </c>
      <c r="J774" t="str">
        <f t="shared" si="12"/>
        <v>Haroldo</v>
      </c>
    </row>
    <row r="775" spans="1:10" x14ac:dyDescent="0.25">
      <c r="A775" t="s">
        <v>2707</v>
      </c>
      <c r="B775" t="s">
        <v>2708</v>
      </c>
      <c r="C775" s="3">
        <v>13694983</v>
      </c>
      <c r="D775" s="1">
        <v>28018</v>
      </c>
      <c r="E775" t="s">
        <v>2709</v>
      </c>
      <c r="F775" t="s">
        <v>31</v>
      </c>
      <c r="G775" t="s">
        <v>58</v>
      </c>
      <c r="H775" t="s">
        <v>2247</v>
      </c>
      <c r="I775" t="s">
        <v>2248</v>
      </c>
      <c r="J775" t="str">
        <f t="shared" si="12"/>
        <v>Obdulia</v>
      </c>
    </row>
    <row r="776" spans="1:10" x14ac:dyDescent="0.25">
      <c r="A776" t="s">
        <v>2710</v>
      </c>
      <c r="B776" t="s">
        <v>2711</v>
      </c>
      <c r="C776" s="3">
        <v>77551428</v>
      </c>
      <c r="D776" s="1">
        <v>30367</v>
      </c>
      <c r="E776" t="s">
        <v>2712</v>
      </c>
      <c r="F776" t="s">
        <v>31</v>
      </c>
      <c r="G776" t="s">
        <v>13</v>
      </c>
      <c r="H776" t="s">
        <v>507</v>
      </c>
      <c r="I776" t="s">
        <v>508</v>
      </c>
      <c r="J776" t="str">
        <f t="shared" si="12"/>
        <v>Felicidad</v>
      </c>
    </row>
    <row r="777" spans="1:10" x14ac:dyDescent="0.25">
      <c r="A777" t="s">
        <v>2713</v>
      </c>
      <c r="B777" t="s">
        <v>2714</v>
      </c>
      <c r="C777" s="3">
        <v>23358471</v>
      </c>
      <c r="D777" s="1">
        <v>30360</v>
      </c>
      <c r="E777" t="s">
        <v>2715</v>
      </c>
      <c r="F777" t="s">
        <v>31</v>
      </c>
      <c r="G777" t="s">
        <v>46</v>
      </c>
      <c r="H777" t="s">
        <v>656</v>
      </c>
      <c r="I777" t="s">
        <v>657</v>
      </c>
      <c r="J777" t="str">
        <f t="shared" si="12"/>
        <v>Calisto</v>
      </c>
    </row>
    <row r="778" spans="1:10" x14ac:dyDescent="0.25">
      <c r="A778" t="s">
        <v>2716</v>
      </c>
      <c r="B778" t="s">
        <v>2717</v>
      </c>
      <c r="C778" s="3">
        <v>46335973</v>
      </c>
      <c r="D778" s="1">
        <v>27272</v>
      </c>
      <c r="E778" t="s">
        <v>2718</v>
      </c>
      <c r="F778" t="s">
        <v>31</v>
      </c>
      <c r="G778" t="s">
        <v>13</v>
      </c>
      <c r="H778" t="s">
        <v>192</v>
      </c>
      <c r="I778" t="s">
        <v>193</v>
      </c>
      <c r="J778" t="str">
        <f t="shared" si="12"/>
        <v>Morena</v>
      </c>
    </row>
    <row r="779" spans="1:10" x14ac:dyDescent="0.25">
      <c r="A779" t="s">
        <v>2719</v>
      </c>
      <c r="B779" t="s">
        <v>2720</v>
      </c>
      <c r="C779" s="3">
        <v>16284266</v>
      </c>
      <c r="D779" s="1">
        <v>31814</v>
      </c>
      <c r="E779" t="s">
        <v>2721</v>
      </c>
      <c r="F779" t="s">
        <v>19</v>
      </c>
      <c r="G779" t="s">
        <v>13</v>
      </c>
      <c r="H779" t="s">
        <v>918</v>
      </c>
      <c r="I779" t="s">
        <v>919</v>
      </c>
      <c r="J779" t="str">
        <f t="shared" si="12"/>
        <v>Pepito</v>
      </c>
    </row>
    <row r="780" spans="1:10" x14ac:dyDescent="0.25">
      <c r="A780" t="s">
        <v>2722</v>
      </c>
      <c r="B780" t="s">
        <v>2723</v>
      </c>
      <c r="C780" s="3">
        <v>61888916</v>
      </c>
      <c r="D780" s="1">
        <v>28931</v>
      </c>
      <c r="E780" t="s">
        <v>2724</v>
      </c>
      <c r="F780" t="s">
        <v>19</v>
      </c>
      <c r="G780" t="s">
        <v>25</v>
      </c>
      <c r="H780" t="s">
        <v>1078</v>
      </c>
      <c r="I780" t="s">
        <v>1079</v>
      </c>
      <c r="J780" t="str">
        <f t="shared" si="12"/>
        <v>Lledó</v>
      </c>
    </row>
    <row r="781" spans="1:10" x14ac:dyDescent="0.25">
      <c r="A781" t="s">
        <v>2725</v>
      </c>
      <c r="B781" t="s">
        <v>2726</v>
      </c>
      <c r="C781" s="3">
        <v>82294005</v>
      </c>
      <c r="D781" s="1">
        <v>30231</v>
      </c>
      <c r="E781" t="s">
        <v>2727</v>
      </c>
      <c r="F781" t="s">
        <v>45</v>
      </c>
      <c r="G781" t="s">
        <v>58</v>
      </c>
      <c r="H781" t="s">
        <v>926</v>
      </c>
      <c r="I781" t="s">
        <v>927</v>
      </c>
      <c r="J781" t="str">
        <f t="shared" si="12"/>
        <v>Severiano</v>
      </c>
    </row>
    <row r="782" spans="1:10" x14ac:dyDescent="0.25">
      <c r="A782" t="s">
        <v>2728</v>
      </c>
      <c r="B782" t="s">
        <v>2729</v>
      </c>
      <c r="C782" s="3">
        <v>29976178</v>
      </c>
      <c r="D782" s="1">
        <v>29629</v>
      </c>
      <c r="E782" t="s">
        <v>2730</v>
      </c>
      <c r="F782" t="s">
        <v>31</v>
      </c>
      <c r="G782" t="s">
        <v>64</v>
      </c>
      <c r="H782" t="s">
        <v>715</v>
      </c>
      <c r="I782" t="s">
        <v>716</v>
      </c>
      <c r="J782" t="str">
        <f t="shared" si="12"/>
        <v>Luis</v>
      </c>
    </row>
    <row r="783" spans="1:10" x14ac:dyDescent="0.25">
      <c r="A783" t="s">
        <v>2731</v>
      </c>
      <c r="B783" t="s">
        <v>2732</v>
      </c>
      <c r="C783" s="3">
        <v>76912131</v>
      </c>
      <c r="D783" s="1">
        <v>35363</v>
      </c>
      <c r="E783" t="s">
        <v>2733</v>
      </c>
      <c r="F783" t="s">
        <v>19</v>
      </c>
      <c r="G783" t="s">
        <v>13</v>
      </c>
      <c r="H783" t="s">
        <v>20</v>
      </c>
      <c r="I783" t="s">
        <v>21</v>
      </c>
      <c r="J783" t="str">
        <f t="shared" si="12"/>
        <v>Isabel</v>
      </c>
    </row>
    <row r="784" spans="1:10" x14ac:dyDescent="0.25">
      <c r="A784" t="s">
        <v>2734</v>
      </c>
      <c r="B784" t="s">
        <v>2735</v>
      </c>
      <c r="C784" s="3">
        <v>55268465</v>
      </c>
      <c r="D784" s="1">
        <v>33289</v>
      </c>
      <c r="E784" t="s">
        <v>2736</v>
      </c>
      <c r="F784" t="s">
        <v>19</v>
      </c>
      <c r="G784" t="s">
        <v>64</v>
      </c>
      <c r="H784" t="s">
        <v>300</v>
      </c>
      <c r="I784" t="s">
        <v>301</v>
      </c>
      <c r="J784" t="str">
        <f t="shared" si="12"/>
        <v>Clara</v>
      </c>
    </row>
    <row r="785" spans="1:10" x14ac:dyDescent="0.25">
      <c r="A785" t="s">
        <v>2737</v>
      </c>
      <c r="B785" t="s">
        <v>2738</v>
      </c>
      <c r="C785" s="3">
        <v>19238672</v>
      </c>
      <c r="D785" s="1">
        <v>33541</v>
      </c>
      <c r="E785" t="s">
        <v>2739</v>
      </c>
      <c r="F785" t="s">
        <v>45</v>
      </c>
      <c r="G785" t="s">
        <v>25</v>
      </c>
      <c r="H785" t="s">
        <v>726</v>
      </c>
      <c r="I785" t="s">
        <v>727</v>
      </c>
      <c r="J785" t="str">
        <f t="shared" si="12"/>
        <v>Efraín</v>
      </c>
    </row>
    <row r="786" spans="1:10" x14ac:dyDescent="0.25">
      <c r="A786" t="s">
        <v>2740</v>
      </c>
      <c r="B786" t="s">
        <v>2741</v>
      </c>
      <c r="C786" s="3">
        <v>83078580</v>
      </c>
      <c r="D786" s="1">
        <v>26324</v>
      </c>
      <c r="E786" t="s">
        <v>2742</v>
      </c>
      <c r="F786" t="s">
        <v>19</v>
      </c>
      <c r="G786" t="s">
        <v>58</v>
      </c>
      <c r="H786" t="s">
        <v>205</v>
      </c>
      <c r="I786" t="s">
        <v>206</v>
      </c>
      <c r="J786" t="str">
        <f t="shared" si="12"/>
        <v>Natanael</v>
      </c>
    </row>
    <row r="787" spans="1:10" x14ac:dyDescent="0.25">
      <c r="A787" t="s">
        <v>2743</v>
      </c>
      <c r="B787" t="s">
        <v>2744</v>
      </c>
      <c r="C787" s="3">
        <v>73266264</v>
      </c>
      <c r="D787" s="1">
        <v>27262</v>
      </c>
      <c r="E787" t="s">
        <v>2745</v>
      </c>
      <c r="F787" t="s">
        <v>31</v>
      </c>
      <c r="G787" t="s">
        <v>58</v>
      </c>
      <c r="H787" t="s">
        <v>807</v>
      </c>
      <c r="I787" t="s">
        <v>808</v>
      </c>
      <c r="J787" t="str">
        <f t="shared" si="12"/>
        <v>Reina</v>
      </c>
    </row>
    <row r="788" spans="1:10" x14ac:dyDescent="0.25">
      <c r="A788" t="s">
        <v>2746</v>
      </c>
      <c r="B788" t="s">
        <v>2747</v>
      </c>
      <c r="C788" s="3">
        <v>20232260</v>
      </c>
      <c r="D788" s="1">
        <v>32873</v>
      </c>
      <c r="E788" t="s">
        <v>2748</v>
      </c>
      <c r="F788" t="s">
        <v>19</v>
      </c>
      <c r="G788" t="s">
        <v>58</v>
      </c>
      <c r="H788" t="s">
        <v>673</v>
      </c>
      <c r="I788" t="s">
        <v>674</v>
      </c>
      <c r="J788" t="str">
        <f t="shared" si="12"/>
        <v>Mayte</v>
      </c>
    </row>
    <row r="789" spans="1:10" x14ac:dyDescent="0.25">
      <c r="A789" t="s">
        <v>2749</v>
      </c>
      <c r="B789" t="s">
        <v>2750</v>
      </c>
      <c r="C789" s="3">
        <v>71517318</v>
      </c>
      <c r="D789" s="1">
        <v>29718</v>
      </c>
      <c r="E789" t="s">
        <v>2751</v>
      </c>
      <c r="F789" t="s">
        <v>31</v>
      </c>
      <c r="G789" t="s">
        <v>13</v>
      </c>
      <c r="H789" t="s">
        <v>272</v>
      </c>
      <c r="I789" t="s">
        <v>273</v>
      </c>
      <c r="J789" t="str">
        <f t="shared" si="12"/>
        <v>Héctor</v>
      </c>
    </row>
    <row r="790" spans="1:10" x14ac:dyDescent="0.25">
      <c r="A790" t="s">
        <v>2752</v>
      </c>
      <c r="B790" t="s">
        <v>2753</v>
      </c>
      <c r="C790" s="3">
        <v>45320085</v>
      </c>
      <c r="D790" s="1">
        <v>35470</v>
      </c>
      <c r="E790" t="s">
        <v>2754</v>
      </c>
      <c r="F790" t="s">
        <v>31</v>
      </c>
      <c r="G790" t="s">
        <v>13</v>
      </c>
      <c r="H790" t="s">
        <v>710</v>
      </c>
      <c r="I790" t="s">
        <v>711</v>
      </c>
      <c r="J790" t="str">
        <f t="shared" si="12"/>
        <v>Sonia</v>
      </c>
    </row>
    <row r="791" spans="1:10" x14ac:dyDescent="0.25">
      <c r="A791" t="s">
        <v>2755</v>
      </c>
      <c r="B791" t="s">
        <v>2756</v>
      </c>
      <c r="C791" s="3">
        <v>50910776</v>
      </c>
      <c r="D791" s="1">
        <v>26017</v>
      </c>
      <c r="E791" t="s">
        <v>2757</v>
      </c>
      <c r="F791" t="s">
        <v>45</v>
      </c>
      <c r="G791" t="s">
        <v>25</v>
      </c>
      <c r="H791" t="s">
        <v>700</v>
      </c>
      <c r="I791" t="s">
        <v>701</v>
      </c>
      <c r="J791" t="str">
        <f t="shared" si="12"/>
        <v>Manuela</v>
      </c>
    </row>
    <row r="792" spans="1:10" x14ac:dyDescent="0.25">
      <c r="A792" t="s">
        <v>2758</v>
      </c>
      <c r="B792" t="s">
        <v>2759</v>
      </c>
      <c r="C792" s="3">
        <v>25682447</v>
      </c>
      <c r="D792" s="1">
        <v>32813</v>
      </c>
      <c r="E792" t="s">
        <v>2760</v>
      </c>
      <c r="F792" t="s">
        <v>19</v>
      </c>
      <c r="G792" t="s">
        <v>46</v>
      </c>
      <c r="H792" t="s">
        <v>325</v>
      </c>
      <c r="I792" t="s">
        <v>326</v>
      </c>
      <c r="J792" t="str">
        <f t="shared" si="12"/>
        <v>Maximino</v>
      </c>
    </row>
    <row r="793" spans="1:10" x14ac:dyDescent="0.25">
      <c r="A793" t="s">
        <v>2761</v>
      </c>
      <c r="B793" t="s">
        <v>2762</v>
      </c>
      <c r="C793" s="3">
        <v>18339847</v>
      </c>
      <c r="D793" s="1">
        <v>27513</v>
      </c>
      <c r="E793" t="s">
        <v>2763</v>
      </c>
      <c r="F793" t="s">
        <v>31</v>
      </c>
      <c r="G793" t="s">
        <v>58</v>
      </c>
      <c r="H793" t="s">
        <v>305</v>
      </c>
      <c r="I793" t="s">
        <v>306</v>
      </c>
      <c r="J793" t="str">
        <f t="shared" si="12"/>
        <v>Alejandra</v>
      </c>
    </row>
    <row r="794" spans="1:10" x14ac:dyDescent="0.25">
      <c r="A794" t="s">
        <v>2764</v>
      </c>
      <c r="B794" t="s">
        <v>2765</v>
      </c>
      <c r="C794" s="3">
        <v>76806203</v>
      </c>
      <c r="D794" s="1">
        <v>25812</v>
      </c>
      <c r="E794" t="s">
        <v>2766</v>
      </c>
      <c r="F794" t="s">
        <v>31</v>
      </c>
      <c r="G794" t="s">
        <v>25</v>
      </c>
      <c r="H794" t="s">
        <v>557</v>
      </c>
      <c r="I794" t="s">
        <v>558</v>
      </c>
      <c r="J794" t="str">
        <f t="shared" si="12"/>
        <v>Tomasa</v>
      </c>
    </row>
    <row r="795" spans="1:10" x14ac:dyDescent="0.25">
      <c r="A795" t="s">
        <v>2767</v>
      </c>
      <c r="B795" t="s">
        <v>2768</v>
      </c>
      <c r="C795" s="3">
        <v>43810013</v>
      </c>
      <c r="D795" s="1">
        <v>33432</v>
      </c>
      <c r="E795" t="s">
        <v>2769</v>
      </c>
      <c r="F795" t="s">
        <v>31</v>
      </c>
      <c r="G795" t="s">
        <v>58</v>
      </c>
      <c r="H795" t="s">
        <v>447</v>
      </c>
      <c r="I795" t="s">
        <v>448</v>
      </c>
      <c r="J795" t="str">
        <f t="shared" si="12"/>
        <v>Guiomar</v>
      </c>
    </row>
    <row r="796" spans="1:10" x14ac:dyDescent="0.25">
      <c r="A796" t="s">
        <v>2770</v>
      </c>
      <c r="B796" t="s">
        <v>2771</v>
      </c>
      <c r="C796" s="3">
        <v>86074808</v>
      </c>
      <c r="D796" s="1">
        <v>29514</v>
      </c>
      <c r="E796" t="s">
        <v>2772</v>
      </c>
      <c r="F796" t="s">
        <v>31</v>
      </c>
      <c r="G796" t="s">
        <v>13</v>
      </c>
      <c r="H796" t="s">
        <v>2773</v>
      </c>
      <c r="I796" t="s">
        <v>2774</v>
      </c>
      <c r="J796" t="str">
        <f t="shared" si="12"/>
        <v>Nilo</v>
      </c>
    </row>
    <row r="797" spans="1:10" x14ac:dyDescent="0.25">
      <c r="A797" t="s">
        <v>2775</v>
      </c>
      <c r="B797" t="s">
        <v>2776</v>
      </c>
      <c r="C797" s="3">
        <v>74751800</v>
      </c>
      <c r="D797" s="1">
        <v>35500</v>
      </c>
      <c r="E797" t="s">
        <v>2777</v>
      </c>
      <c r="F797" t="s">
        <v>31</v>
      </c>
      <c r="G797" t="s">
        <v>64</v>
      </c>
      <c r="H797" t="s">
        <v>126</v>
      </c>
      <c r="I797" t="s">
        <v>127</v>
      </c>
      <c r="J797" t="str">
        <f t="shared" si="12"/>
        <v>Luciano</v>
      </c>
    </row>
    <row r="798" spans="1:10" x14ac:dyDescent="0.25">
      <c r="A798" t="s">
        <v>2778</v>
      </c>
      <c r="B798" t="s">
        <v>2779</v>
      </c>
      <c r="C798" s="3">
        <v>89885575</v>
      </c>
      <c r="D798" s="1">
        <v>27827</v>
      </c>
      <c r="E798" t="s">
        <v>2780</v>
      </c>
      <c r="F798" t="s">
        <v>31</v>
      </c>
      <c r="G798" t="s">
        <v>25</v>
      </c>
      <c r="H798" t="s">
        <v>627</v>
      </c>
      <c r="I798" t="s">
        <v>628</v>
      </c>
      <c r="J798" t="str">
        <f t="shared" si="12"/>
        <v>Milagros</v>
      </c>
    </row>
    <row r="799" spans="1:10" x14ac:dyDescent="0.25">
      <c r="A799" t="s">
        <v>2781</v>
      </c>
      <c r="B799" t="s">
        <v>2782</v>
      </c>
      <c r="C799" s="3">
        <v>66799909</v>
      </c>
      <c r="D799" s="1">
        <v>34761</v>
      </c>
      <c r="E799" t="s">
        <v>2783</v>
      </c>
      <c r="F799" t="s">
        <v>12</v>
      </c>
      <c r="G799" t="s">
        <v>46</v>
      </c>
      <c r="H799" t="s">
        <v>374</v>
      </c>
      <c r="I799" t="s">
        <v>375</v>
      </c>
      <c r="J799" t="str">
        <f t="shared" si="12"/>
        <v>Amancio</v>
      </c>
    </row>
    <row r="800" spans="1:10" x14ac:dyDescent="0.25">
      <c r="A800" t="s">
        <v>2784</v>
      </c>
      <c r="B800" t="s">
        <v>2785</v>
      </c>
      <c r="C800" s="3">
        <v>70638383</v>
      </c>
      <c r="D800" s="1">
        <v>33195</v>
      </c>
      <c r="E800" t="s">
        <v>2786</v>
      </c>
      <c r="F800" t="s">
        <v>45</v>
      </c>
      <c r="G800" t="s">
        <v>25</v>
      </c>
      <c r="H800" t="s">
        <v>1408</v>
      </c>
      <c r="I800" t="s">
        <v>1409</v>
      </c>
      <c r="J800" t="str">
        <f t="shared" si="12"/>
        <v>Marta</v>
      </c>
    </row>
    <row r="801" spans="1:10" x14ac:dyDescent="0.25">
      <c r="A801" t="s">
        <v>2787</v>
      </c>
      <c r="B801" t="s">
        <v>2788</v>
      </c>
      <c r="C801" s="3">
        <v>37865850</v>
      </c>
      <c r="D801" s="1">
        <v>35723</v>
      </c>
      <c r="E801" t="s">
        <v>2789</v>
      </c>
      <c r="F801" t="s">
        <v>19</v>
      </c>
      <c r="G801" t="s">
        <v>13</v>
      </c>
      <c r="H801" t="s">
        <v>282</v>
      </c>
      <c r="I801" t="s">
        <v>283</v>
      </c>
      <c r="J801" t="str">
        <f t="shared" si="12"/>
        <v>Emiliana</v>
      </c>
    </row>
    <row r="802" spans="1:10" x14ac:dyDescent="0.25">
      <c r="A802" t="s">
        <v>2790</v>
      </c>
      <c r="B802" t="s">
        <v>2791</v>
      </c>
      <c r="C802" s="3">
        <v>69516744</v>
      </c>
      <c r="D802" s="1">
        <v>26675</v>
      </c>
      <c r="E802" t="s">
        <v>2792</v>
      </c>
      <c r="F802" t="s">
        <v>19</v>
      </c>
      <c r="G802" t="s">
        <v>25</v>
      </c>
      <c r="H802" t="s">
        <v>549</v>
      </c>
      <c r="I802" t="s">
        <v>550</v>
      </c>
      <c r="J802" t="str">
        <f t="shared" si="12"/>
        <v>Belen</v>
      </c>
    </row>
    <row r="803" spans="1:10" x14ac:dyDescent="0.25">
      <c r="A803" t="s">
        <v>2793</v>
      </c>
      <c r="B803" t="s">
        <v>2794</v>
      </c>
      <c r="C803" s="3">
        <v>29463889</v>
      </c>
      <c r="D803" s="1">
        <v>33340</v>
      </c>
      <c r="E803" t="s">
        <v>2795</v>
      </c>
      <c r="F803" t="s">
        <v>12</v>
      </c>
      <c r="G803" t="s">
        <v>13</v>
      </c>
      <c r="H803" t="s">
        <v>535</v>
      </c>
      <c r="I803" t="s">
        <v>536</v>
      </c>
      <c r="J803" t="str">
        <f t="shared" si="12"/>
        <v>Áurea</v>
      </c>
    </row>
    <row r="804" spans="1:10" x14ac:dyDescent="0.25">
      <c r="A804" t="s">
        <v>2796</v>
      </c>
      <c r="B804" t="s">
        <v>2797</v>
      </c>
      <c r="C804" s="3">
        <v>60881327</v>
      </c>
      <c r="D804" s="1">
        <v>33205</v>
      </c>
      <c r="E804" t="s">
        <v>2798</v>
      </c>
      <c r="F804" t="s">
        <v>19</v>
      </c>
      <c r="G804" t="s">
        <v>25</v>
      </c>
      <c r="H804" t="s">
        <v>907</v>
      </c>
      <c r="I804" t="s">
        <v>908</v>
      </c>
      <c r="J804" t="str">
        <f t="shared" si="12"/>
        <v>Jenny</v>
      </c>
    </row>
    <row r="805" spans="1:10" x14ac:dyDescent="0.25">
      <c r="A805" t="s">
        <v>2799</v>
      </c>
      <c r="B805" t="s">
        <v>2800</v>
      </c>
      <c r="C805" s="3">
        <v>68775445</v>
      </c>
      <c r="D805" s="1">
        <v>26231</v>
      </c>
      <c r="E805" t="s">
        <v>2801</v>
      </c>
      <c r="F805" t="s">
        <v>45</v>
      </c>
      <c r="G805" t="s">
        <v>13</v>
      </c>
      <c r="H805" t="s">
        <v>1139</v>
      </c>
      <c r="I805" t="s">
        <v>1140</v>
      </c>
      <c r="J805" t="str">
        <f t="shared" si="12"/>
        <v>Florencio</v>
      </c>
    </row>
    <row r="806" spans="1:10" x14ac:dyDescent="0.25">
      <c r="A806" t="s">
        <v>2802</v>
      </c>
      <c r="B806" t="s">
        <v>2803</v>
      </c>
      <c r="C806" s="3">
        <v>13177979</v>
      </c>
      <c r="D806" s="1">
        <v>31656</v>
      </c>
      <c r="E806" t="s">
        <v>2804</v>
      </c>
      <c r="F806" t="s">
        <v>31</v>
      </c>
      <c r="G806" t="s">
        <v>13</v>
      </c>
      <c r="H806" t="s">
        <v>2805</v>
      </c>
      <c r="I806" t="s">
        <v>2806</v>
      </c>
      <c r="J806" t="str">
        <f t="shared" si="12"/>
        <v>Josep</v>
      </c>
    </row>
    <row r="807" spans="1:10" x14ac:dyDescent="0.25">
      <c r="A807" t="s">
        <v>2807</v>
      </c>
      <c r="B807" t="s">
        <v>2808</v>
      </c>
      <c r="C807" s="3">
        <v>18710339</v>
      </c>
      <c r="D807" s="1">
        <v>26694</v>
      </c>
      <c r="E807" t="s">
        <v>2809</v>
      </c>
      <c r="F807" t="s">
        <v>45</v>
      </c>
      <c r="G807" t="s">
        <v>64</v>
      </c>
      <c r="H807" t="s">
        <v>277</v>
      </c>
      <c r="I807" t="s">
        <v>278</v>
      </c>
      <c r="J807" t="str">
        <f t="shared" si="12"/>
        <v>Marta</v>
      </c>
    </row>
    <row r="808" spans="1:10" x14ac:dyDescent="0.25">
      <c r="A808" t="s">
        <v>2810</v>
      </c>
      <c r="B808" t="s">
        <v>2811</v>
      </c>
      <c r="C808" s="3">
        <v>77046448</v>
      </c>
      <c r="D808" s="1">
        <v>32972</v>
      </c>
      <c r="E808" t="s">
        <v>2812</v>
      </c>
      <c r="F808" t="s">
        <v>31</v>
      </c>
      <c r="G808" t="s">
        <v>25</v>
      </c>
      <c r="H808" t="s">
        <v>336</v>
      </c>
      <c r="I808" t="s">
        <v>337</v>
      </c>
      <c r="J808" t="str">
        <f t="shared" si="12"/>
        <v>Sonia</v>
      </c>
    </row>
    <row r="809" spans="1:10" x14ac:dyDescent="0.25">
      <c r="A809" t="s">
        <v>2813</v>
      </c>
      <c r="B809" t="s">
        <v>2814</v>
      </c>
      <c r="C809" s="3">
        <v>48047794</v>
      </c>
      <c r="D809" s="1">
        <v>33668</v>
      </c>
      <c r="E809" t="s">
        <v>2815</v>
      </c>
      <c r="F809" t="s">
        <v>19</v>
      </c>
      <c r="G809" t="s">
        <v>58</v>
      </c>
      <c r="H809" t="s">
        <v>1954</v>
      </c>
      <c r="I809" t="s">
        <v>1955</v>
      </c>
      <c r="J809" t="str">
        <f t="shared" si="12"/>
        <v>Piedad</v>
      </c>
    </row>
    <row r="810" spans="1:10" x14ac:dyDescent="0.25">
      <c r="A810" t="s">
        <v>2816</v>
      </c>
      <c r="B810" t="s">
        <v>2817</v>
      </c>
      <c r="C810" s="3">
        <v>73641173</v>
      </c>
      <c r="D810" s="1">
        <v>30404</v>
      </c>
      <c r="E810" t="s">
        <v>2818</v>
      </c>
      <c r="F810" t="s">
        <v>19</v>
      </c>
      <c r="G810" t="s">
        <v>58</v>
      </c>
      <c r="H810" t="s">
        <v>1280</v>
      </c>
      <c r="I810" t="s">
        <v>1281</v>
      </c>
      <c r="J810" t="str">
        <f t="shared" si="12"/>
        <v>Lino</v>
      </c>
    </row>
    <row r="811" spans="1:10" x14ac:dyDescent="0.25">
      <c r="A811" t="s">
        <v>2819</v>
      </c>
      <c r="B811" t="s">
        <v>2820</v>
      </c>
      <c r="C811" s="3">
        <v>56646637</v>
      </c>
      <c r="D811" s="1">
        <v>36375</v>
      </c>
      <c r="E811" t="s">
        <v>2821</v>
      </c>
      <c r="F811" t="s">
        <v>19</v>
      </c>
      <c r="G811" t="s">
        <v>25</v>
      </c>
      <c r="H811" t="s">
        <v>775</v>
      </c>
      <c r="I811" t="s">
        <v>776</v>
      </c>
      <c r="J811" t="str">
        <f t="shared" si="12"/>
        <v>Roldán</v>
      </c>
    </row>
    <row r="812" spans="1:10" x14ac:dyDescent="0.25">
      <c r="A812" t="s">
        <v>2822</v>
      </c>
      <c r="B812" t="s">
        <v>2823</v>
      </c>
      <c r="C812" s="3">
        <v>30230013</v>
      </c>
      <c r="D812" s="1">
        <v>36073</v>
      </c>
      <c r="E812" t="s">
        <v>2824</v>
      </c>
      <c r="F812" t="s">
        <v>31</v>
      </c>
      <c r="G812" t="s">
        <v>13</v>
      </c>
      <c r="H812" t="s">
        <v>210</v>
      </c>
      <c r="I812" t="s">
        <v>211</v>
      </c>
      <c r="J812" t="str">
        <f t="shared" si="12"/>
        <v>Sigfrido</v>
      </c>
    </row>
    <row r="813" spans="1:10" x14ac:dyDescent="0.25">
      <c r="A813" t="s">
        <v>2825</v>
      </c>
      <c r="B813" t="s">
        <v>2826</v>
      </c>
      <c r="C813" s="3">
        <v>46568448</v>
      </c>
      <c r="D813" s="1">
        <v>34772</v>
      </c>
      <c r="E813" t="s">
        <v>2827</v>
      </c>
      <c r="F813" t="s">
        <v>12</v>
      </c>
      <c r="G813" t="s">
        <v>58</v>
      </c>
      <c r="H813" t="s">
        <v>166</v>
      </c>
      <c r="I813" t="s">
        <v>167</v>
      </c>
      <c r="J813" t="str">
        <f t="shared" si="12"/>
        <v>Eusebio</v>
      </c>
    </row>
    <row r="814" spans="1:10" x14ac:dyDescent="0.25">
      <c r="A814" t="s">
        <v>2828</v>
      </c>
      <c r="B814" t="s">
        <v>2829</v>
      </c>
      <c r="C814" s="3">
        <v>34692009</v>
      </c>
      <c r="D814" s="1">
        <v>28908</v>
      </c>
      <c r="E814" t="s">
        <v>2830</v>
      </c>
      <c r="F814" t="s">
        <v>45</v>
      </c>
      <c r="G814" t="s">
        <v>13</v>
      </c>
      <c r="H814" t="s">
        <v>940</v>
      </c>
      <c r="I814" t="s">
        <v>940</v>
      </c>
      <c r="J814" t="str">
        <f t="shared" si="12"/>
        <v>Consuela</v>
      </c>
    </row>
    <row r="815" spans="1:10" x14ac:dyDescent="0.25">
      <c r="A815" t="s">
        <v>2831</v>
      </c>
      <c r="B815" t="s">
        <v>2832</v>
      </c>
      <c r="C815" s="3">
        <v>73137955</v>
      </c>
      <c r="D815" s="1">
        <v>35421</v>
      </c>
      <c r="E815" t="s">
        <v>2833</v>
      </c>
      <c r="F815" t="s">
        <v>19</v>
      </c>
      <c r="G815" t="s">
        <v>25</v>
      </c>
      <c r="H815" t="s">
        <v>700</v>
      </c>
      <c r="I815" t="s">
        <v>701</v>
      </c>
      <c r="J815" t="str">
        <f t="shared" si="12"/>
        <v>Belén</v>
      </c>
    </row>
    <row r="816" spans="1:10" x14ac:dyDescent="0.25">
      <c r="A816" t="s">
        <v>2834</v>
      </c>
      <c r="B816" t="s">
        <v>2835</v>
      </c>
      <c r="C816" s="3">
        <v>22995617</v>
      </c>
      <c r="D816" s="1">
        <v>30640</v>
      </c>
      <c r="E816" t="s">
        <v>2836</v>
      </c>
      <c r="F816" t="s">
        <v>31</v>
      </c>
      <c r="G816" t="s">
        <v>25</v>
      </c>
      <c r="H816" t="s">
        <v>731</v>
      </c>
      <c r="I816" t="s">
        <v>732</v>
      </c>
      <c r="J816" t="str">
        <f t="shared" si="12"/>
        <v>Feliciana</v>
      </c>
    </row>
    <row r="817" spans="1:10" x14ac:dyDescent="0.25">
      <c r="A817" t="s">
        <v>2837</v>
      </c>
      <c r="B817" t="s">
        <v>2838</v>
      </c>
      <c r="C817" s="3">
        <v>57479642</v>
      </c>
      <c r="D817" s="1">
        <v>26973</v>
      </c>
      <c r="E817" t="s">
        <v>2839</v>
      </c>
      <c r="F817" t="s">
        <v>19</v>
      </c>
      <c r="G817" t="s">
        <v>58</v>
      </c>
      <c r="H817" t="s">
        <v>622</v>
      </c>
      <c r="I817" t="s">
        <v>623</v>
      </c>
      <c r="J817" t="str">
        <f t="shared" si="12"/>
        <v>Pío</v>
      </c>
    </row>
    <row r="818" spans="1:10" x14ac:dyDescent="0.25">
      <c r="A818" t="s">
        <v>2840</v>
      </c>
      <c r="B818" t="s">
        <v>2841</v>
      </c>
      <c r="C818" s="3">
        <v>47703485</v>
      </c>
      <c r="D818" s="1">
        <v>31326</v>
      </c>
      <c r="E818" t="s">
        <v>2842</v>
      </c>
      <c r="F818" t="s">
        <v>12</v>
      </c>
      <c r="G818" t="s">
        <v>64</v>
      </c>
      <c r="H818" t="s">
        <v>416</v>
      </c>
      <c r="I818" t="s">
        <v>417</v>
      </c>
      <c r="J818" t="str">
        <f t="shared" si="12"/>
        <v>Nicolás</v>
      </c>
    </row>
    <row r="819" spans="1:10" x14ac:dyDescent="0.25">
      <c r="A819" t="s">
        <v>2843</v>
      </c>
      <c r="B819" t="s">
        <v>2844</v>
      </c>
      <c r="C819" s="3">
        <v>28142366</v>
      </c>
      <c r="D819" s="1">
        <v>29382</v>
      </c>
      <c r="E819" t="s">
        <v>2845</v>
      </c>
      <c r="F819" t="s">
        <v>19</v>
      </c>
      <c r="G819" t="s">
        <v>46</v>
      </c>
      <c r="H819" t="s">
        <v>374</v>
      </c>
      <c r="I819" t="s">
        <v>375</v>
      </c>
      <c r="J819" t="str">
        <f t="shared" si="12"/>
        <v>Víctor</v>
      </c>
    </row>
    <row r="820" spans="1:10" x14ac:dyDescent="0.25">
      <c r="A820" t="s">
        <v>2846</v>
      </c>
      <c r="B820" t="s">
        <v>2847</v>
      </c>
      <c r="C820" s="3">
        <v>47161261</v>
      </c>
      <c r="D820" s="1">
        <v>28215</v>
      </c>
      <c r="E820" t="s">
        <v>2848</v>
      </c>
      <c r="F820" t="s">
        <v>19</v>
      </c>
      <c r="G820" t="s">
        <v>13</v>
      </c>
      <c r="H820" t="s">
        <v>351</v>
      </c>
      <c r="I820" t="s">
        <v>352</v>
      </c>
      <c r="J820" t="str">
        <f t="shared" si="12"/>
        <v>Piedad</v>
      </c>
    </row>
    <row r="821" spans="1:10" x14ac:dyDescent="0.25">
      <c r="A821" t="s">
        <v>2849</v>
      </c>
      <c r="B821" t="s">
        <v>2850</v>
      </c>
      <c r="C821" s="3">
        <v>88232558</v>
      </c>
      <c r="D821" s="1">
        <v>32640</v>
      </c>
      <c r="E821" t="s">
        <v>2851</v>
      </c>
      <c r="F821" t="s">
        <v>45</v>
      </c>
      <c r="G821" t="s">
        <v>25</v>
      </c>
      <c r="H821" t="s">
        <v>361</v>
      </c>
      <c r="I821" t="s">
        <v>362</v>
      </c>
      <c r="J821" t="str">
        <f t="shared" si="12"/>
        <v>Lina</v>
      </c>
    </row>
    <row r="822" spans="1:10" x14ac:dyDescent="0.25">
      <c r="A822" t="s">
        <v>2852</v>
      </c>
      <c r="B822" t="s">
        <v>2853</v>
      </c>
      <c r="C822" s="3">
        <v>92925817</v>
      </c>
      <c r="D822" s="1">
        <v>34590</v>
      </c>
      <c r="E822" t="s">
        <v>2854</v>
      </c>
      <c r="F822" t="s">
        <v>19</v>
      </c>
      <c r="G822" t="s">
        <v>13</v>
      </c>
      <c r="H822" t="s">
        <v>1068</v>
      </c>
      <c r="I822" t="s">
        <v>1069</v>
      </c>
      <c r="J822" t="str">
        <f t="shared" si="12"/>
        <v>Poncio</v>
      </c>
    </row>
    <row r="823" spans="1:10" x14ac:dyDescent="0.25">
      <c r="A823" t="s">
        <v>2855</v>
      </c>
      <c r="B823" t="s">
        <v>2856</v>
      </c>
      <c r="C823" s="3">
        <v>46262047</v>
      </c>
      <c r="D823" s="1">
        <v>31223</v>
      </c>
      <c r="E823" t="s">
        <v>2857</v>
      </c>
      <c r="F823" t="s">
        <v>45</v>
      </c>
      <c r="G823" t="s">
        <v>64</v>
      </c>
      <c r="H823" t="s">
        <v>2616</v>
      </c>
      <c r="I823" t="s">
        <v>2617</v>
      </c>
      <c r="J823" t="str">
        <f t="shared" si="12"/>
        <v>Mario</v>
      </c>
    </row>
    <row r="824" spans="1:10" x14ac:dyDescent="0.25">
      <c r="A824" t="s">
        <v>2858</v>
      </c>
      <c r="B824" t="s">
        <v>2859</v>
      </c>
      <c r="C824" s="3">
        <v>36897524</v>
      </c>
      <c r="D824" s="1">
        <v>26736</v>
      </c>
      <c r="E824" t="s">
        <v>2860</v>
      </c>
      <c r="F824" t="s">
        <v>31</v>
      </c>
      <c r="G824" t="s">
        <v>46</v>
      </c>
      <c r="H824" t="s">
        <v>374</v>
      </c>
      <c r="I824" t="s">
        <v>375</v>
      </c>
      <c r="J824" t="str">
        <f t="shared" si="12"/>
        <v>Hugo</v>
      </c>
    </row>
    <row r="825" spans="1:10" x14ac:dyDescent="0.25">
      <c r="A825" t="s">
        <v>2861</v>
      </c>
      <c r="B825" t="s">
        <v>2862</v>
      </c>
      <c r="C825" s="3">
        <v>39297919</v>
      </c>
      <c r="D825" s="1">
        <v>28749</v>
      </c>
      <c r="E825" t="s">
        <v>2863</v>
      </c>
      <c r="F825" t="s">
        <v>31</v>
      </c>
      <c r="G825" t="s">
        <v>46</v>
      </c>
      <c r="H825" t="s">
        <v>617</v>
      </c>
      <c r="I825" t="s">
        <v>618</v>
      </c>
      <c r="J825" t="str">
        <f t="shared" si="12"/>
        <v>Lucio</v>
      </c>
    </row>
    <row r="826" spans="1:10" x14ac:dyDescent="0.25">
      <c r="A826" t="s">
        <v>2864</v>
      </c>
      <c r="B826" t="s">
        <v>2865</v>
      </c>
      <c r="C826" s="3">
        <v>36341435</v>
      </c>
      <c r="D826" s="1">
        <v>32122</v>
      </c>
      <c r="E826" t="s">
        <v>2866</v>
      </c>
      <c r="F826" t="s">
        <v>31</v>
      </c>
      <c r="G826" t="s">
        <v>64</v>
      </c>
      <c r="H826" t="s">
        <v>65</v>
      </c>
      <c r="I826" t="s">
        <v>66</v>
      </c>
      <c r="J826" t="str">
        <f t="shared" si="12"/>
        <v>Viana</v>
      </c>
    </row>
    <row r="827" spans="1:10" x14ac:dyDescent="0.25">
      <c r="A827" t="s">
        <v>2867</v>
      </c>
      <c r="B827" t="s">
        <v>2868</v>
      </c>
      <c r="C827" s="3">
        <v>64625140</v>
      </c>
      <c r="D827" s="1">
        <v>31903</v>
      </c>
      <c r="E827" t="s">
        <v>2869</v>
      </c>
      <c r="F827" t="s">
        <v>31</v>
      </c>
      <c r="G827" t="s">
        <v>13</v>
      </c>
      <c r="H827" t="s">
        <v>243</v>
      </c>
      <c r="I827" t="s">
        <v>244</v>
      </c>
      <c r="J827" t="str">
        <f t="shared" si="12"/>
        <v>Elodia</v>
      </c>
    </row>
    <row r="828" spans="1:10" x14ac:dyDescent="0.25">
      <c r="A828" t="s">
        <v>2870</v>
      </c>
      <c r="B828" t="s">
        <v>2871</v>
      </c>
      <c r="C828" s="3">
        <v>31091507</v>
      </c>
      <c r="D828" s="1">
        <v>29960</v>
      </c>
      <c r="E828" t="s">
        <v>2872</v>
      </c>
      <c r="F828" t="s">
        <v>19</v>
      </c>
      <c r="G828" t="s">
        <v>58</v>
      </c>
      <c r="H828" t="s">
        <v>1046</v>
      </c>
      <c r="I828" t="s">
        <v>1047</v>
      </c>
      <c r="J828" t="str">
        <f t="shared" si="12"/>
        <v>Anselma</v>
      </c>
    </row>
    <row r="829" spans="1:10" x14ac:dyDescent="0.25">
      <c r="A829" t="s">
        <v>2873</v>
      </c>
      <c r="B829" t="s">
        <v>2874</v>
      </c>
      <c r="C829" s="3">
        <v>65654241</v>
      </c>
      <c r="D829" s="1">
        <v>34609</v>
      </c>
      <c r="E829" t="s">
        <v>2875</v>
      </c>
      <c r="F829" t="s">
        <v>31</v>
      </c>
      <c r="G829" t="s">
        <v>25</v>
      </c>
      <c r="H829" t="s">
        <v>40</v>
      </c>
      <c r="I829" t="s">
        <v>41</v>
      </c>
      <c r="J829" t="str">
        <f t="shared" si="12"/>
        <v>Graciana</v>
      </c>
    </row>
    <row r="830" spans="1:10" x14ac:dyDescent="0.25">
      <c r="A830" t="s">
        <v>2876</v>
      </c>
      <c r="B830" t="s">
        <v>2877</v>
      </c>
      <c r="C830" s="3">
        <v>40911734</v>
      </c>
      <c r="D830" s="1">
        <v>26896</v>
      </c>
      <c r="E830" t="s">
        <v>2878</v>
      </c>
      <c r="F830" t="s">
        <v>45</v>
      </c>
      <c r="G830" t="s">
        <v>52</v>
      </c>
      <c r="H830" t="s">
        <v>53</v>
      </c>
      <c r="I830" t="s">
        <v>54</v>
      </c>
      <c r="J830" t="str">
        <f t="shared" si="12"/>
        <v>Benigno</v>
      </c>
    </row>
    <row r="831" spans="1:10" x14ac:dyDescent="0.25">
      <c r="A831" t="s">
        <v>2879</v>
      </c>
      <c r="B831" t="s">
        <v>2880</v>
      </c>
      <c r="C831" s="3">
        <v>65254317</v>
      </c>
      <c r="D831" s="1">
        <v>36352</v>
      </c>
      <c r="E831" t="s">
        <v>2881</v>
      </c>
      <c r="F831" t="s">
        <v>31</v>
      </c>
      <c r="G831" t="s">
        <v>25</v>
      </c>
      <c r="H831" t="s">
        <v>1078</v>
      </c>
      <c r="I831" t="s">
        <v>1079</v>
      </c>
      <c r="J831" t="str">
        <f t="shared" si="12"/>
        <v>Anastasio</v>
      </c>
    </row>
    <row r="832" spans="1:10" x14ac:dyDescent="0.25">
      <c r="A832" t="s">
        <v>2882</v>
      </c>
      <c r="B832" t="s">
        <v>2883</v>
      </c>
      <c r="C832" s="3">
        <v>23591375</v>
      </c>
      <c r="D832" s="1">
        <v>36435</v>
      </c>
      <c r="E832" t="s">
        <v>2884</v>
      </c>
      <c r="F832" t="s">
        <v>19</v>
      </c>
      <c r="G832" t="s">
        <v>46</v>
      </c>
      <c r="H832" t="s">
        <v>530</v>
      </c>
      <c r="I832" t="s">
        <v>531</v>
      </c>
      <c r="J832" t="str">
        <f t="shared" si="12"/>
        <v>Ainara</v>
      </c>
    </row>
    <row r="833" spans="1:10" x14ac:dyDescent="0.25">
      <c r="A833" t="s">
        <v>2885</v>
      </c>
      <c r="B833" t="s">
        <v>2886</v>
      </c>
      <c r="C833" s="3">
        <v>53235561</v>
      </c>
      <c r="D833" s="1">
        <v>30756</v>
      </c>
      <c r="E833" t="s">
        <v>2887</v>
      </c>
      <c r="F833" t="s">
        <v>12</v>
      </c>
      <c r="G833" t="s">
        <v>52</v>
      </c>
      <c r="H833" t="s">
        <v>860</v>
      </c>
      <c r="I833" t="s">
        <v>861</v>
      </c>
      <c r="J833" t="str">
        <f t="shared" si="12"/>
        <v>Jerónimo</v>
      </c>
    </row>
    <row r="834" spans="1:10" x14ac:dyDescent="0.25">
      <c r="A834" t="s">
        <v>2888</v>
      </c>
      <c r="B834" t="s">
        <v>2889</v>
      </c>
      <c r="C834" s="3">
        <v>37560513</v>
      </c>
      <c r="D834" s="1">
        <v>34229</v>
      </c>
      <c r="E834" t="s">
        <v>2890</v>
      </c>
      <c r="F834" t="s">
        <v>31</v>
      </c>
      <c r="G834" t="s">
        <v>46</v>
      </c>
      <c r="H834" t="s">
        <v>530</v>
      </c>
      <c r="I834" t="s">
        <v>531</v>
      </c>
      <c r="J834" t="str">
        <f t="shared" si="12"/>
        <v>Anita</v>
      </c>
    </row>
    <row r="835" spans="1:10" x14ac:dyDescent="0.25">
      <c r="A835" t="s">
        <v>2891</v>
      </c>
      <c r="B835" t="s">
        <v>2892</v>
      </c>
      <c r="C835" s="3">
        <v>22442265</v>
      </c>
      <c r="D835" s="1">
        <v>28557</v>
      </c>
      <c r="E835" t="s">
        <v>2893</v>
      </c>
      <c r="F835" t="s">
        <v>31</v>
      </c>
      <c r="G835" t="s">
        <v>64</v>
      </c>
      <c r="H835" t="s">
        <v>1028</v>
      </c>
      <c r="I835" t="s">
        <v>1029</v>
      </c>
      <c r="J835" t="str">
        <f t="shared" ref="J835:J898" si="13">MID(A835, SEARCH(" ",A835)+1,100)</f>
        <v>Eligia</v>
      </c>
    </row>
    <row r="836" spans="1:10" x14ac:dyDescent="0.25">
      <c r="A836" t="s">
        <v>2894</v>
      </c>
      <c r="B836" t="s">
        <v>2895</v>
      </c>
      <c r="C836" s="3">
        <v>74304346</v>
      </c>
      <c r="D836" s="1">
        <v>26325</v>
      </c>
      <c r="E836" t="s">
        <v>2896</v>
      </c>
      <c r="F836" t="s">
        <v>31</v>
      </c>
      <c r="G836" t="s">
        <v>25</v>
      </c>
      <c r="H836" t="s">
        <v>1078</v>
      </c>
      <c r="I836" t="s">
        <v>1079</v>
      </c>
      <c r="J836" t="str">
        <f t="shared" si="13"/>
        <v>Juanita</v>
      </c>
    </row>
    <row r="837" spans="1:10" x14ac:dyDescent="0.25">
      <c r="A837" t="s">
        <v>2897</v>
      </c>
      <c r="B837" t="s">
        <v>2898</v>
      </c>
      <c r="C837" s="3">
        <v>66124371</v>
      </c>
      <c r="D837" s="1">
        <v>26723</v>
      </c>
      <c r="E837" t="s">
        <v>2899</v>
      </c>
      <c r="F837" t="s">
        <v>19</v>
      </c>
      <c r="G837" t="s">
        <v>64</v>
      </c>
      <c r="H837" t="s">
        <v>1425</v>
      </c>
      <c r="I837" t="s">
        <v>1426</v>
      </c>
      <c r="J837" t="str">
        <f t="shared" si="13"/>
        <v>Pacífica</v>
      </c>
    </row>
    <row r="838" spans="1:10" x14ac:dyDescent="0.25">
      <c r="A838" t="s">
        <v>2900</v>
      </c>
      <c r="B838" t="s">
        <v>2901</v>
      </c>
      <c r="C838" s="3">
        <v>77086531</v>
      </c>
      <c r="D838" s="1">
        <v>26906</v>
      </c>
      <c r="E838" t="s">
        <v>2902</v>
      </c>
      <c r="F838" t="s">
        <v>45</v>
      </c>
      <c r="G838" t="s">
        <v>25</v>
      </c>
      <c r="H838" t="s">
        <v>1512</v>
      </c>
      <c r="I838" t="s">
        <v>1513</v>
      </c>
      <c r="J838" t="str">
        <f t="shared" si="13"/>
        <v>Renato</v>
      </c>
    </row>
    <row r="839" spans="1:10" x14ac:dyDescent="0.25">
      <c r="A839" t="s">
        <v>2903</v>
      </c>
      <c r="B839" t="s">
        <v>2904</v>
      </c>
      <c r="C839" s="3">
        <v>59412645</v>
      </c>
      <c r="D839" s="1">
        <v>27841</v>
      </c>
      <c r="E839" t="s">
        <v>2905</v>
      </c>
      <c r="F839" t="s">
        <v>19</v>
      </c>
      <c r="G839" t="s">
        <v>13</v>
      </c>
      <c r="H839" t="s">
        <v>392</v>
      </c>
      <c r="I839" t="s">
        <v>393</v>
      </c>
      <c r="J839" t="str">
        <f t="shared" si="13"/>
        <v>Moreno</v>
      </c>
    </row>
    <row r="840" spans="1:10" x14ac:dyDescent="0.25">
      <c r="A840" t="s">
        <v>2906</v>
      </c>
      <c r="B840" t="s">
        <v>2907</v>
      </c>
      <c r="C840" s="3">
        <v>46973411</v>
      </c>
      <c r="D840" s="1">
        <v>28302</v>
      </c>
      <c r="E840" t="s">
        <v>2908</v>
      </c>
      <c r="F840" t="s">
        <v>19</v>
      </c>
      <c r="G840" t="s">
        <v>58</v>
      </c>
      <c r="H840" t="s">
        <v>1182</v>
      </c>
      <c r="I840" t="s">
        <v>1182</v>
      </c>
      <c r="J840" t="str">
        <f t="shared" si="13"/>
        <v>Jenny</v>
      </c>
    </row>
    <row r="841" spans="1:10" x14ac:dyDescent="0.25">
      <c r="A841" t="s">
        <v>2909</v>
      </c>
      <c r="B841" t="s">
        <v>2910</v>
      </c>
      <c r="C841" s="3">
        <v>86447805</v>
      </c>
      <c r="D841" s="1">
        <v>35462</v>
      </c>
      <c r="E841" t="s">
        <v>2911</v>
      </c>
      <c r="F841" t="s">
        <v>45</v>
      </c>
      <c r="G841" t="s">
        <v>25</v>
      </c>
      <c r="H841" t="s">
        <v>515</v>
      </c>
      <c r="I841" t="s">
        <v>516</v>
      </c>
      <c r="J841" t="str">
        <f t="shared" si="13"/>
        <v>Lledó</v>
      </c>
    </row>
    <row r="842" spans="1:10" x14ac:dyDescent="0.25">
      <c r="A842" t="s">
        <v>2912</v>
      </c>
      <c r="B842" t="s">
        <v>2913</v>
      </c>
      <c r="C842" s="3">
        <v>34673897</v>
      </c>
      <c r="D842" s="1">
        <v>34234</v>
      </c>
      <c r="E842" t="s">
        <v>2914</v>
      </c>
      <c r="F842" t="s">
        <v>19</v>
      </c>
      <c r="G842" t="s">
        <v>58</v>
      </c>
      <c r="H842" t="s">
        <v>1877</v>
      </c>
      <c r="I842" t="s">
        <v>1878</v>
      </c>
      <c r="J842" t="str">
        <f t="shared" si="13"/>
        <v>Teresita</v>
      </c>
    </row>
    <row r="843" spans="1:10" x14ac:dyDescent="0.25">
      <c r="A843" t="s">
        <v>2915</v>
      </c>
      <c r="B843" t="s">
        <v>2916</v>
      </c>
      <c r="C843" s="3">
        <v>25196220</v>
      </c>
      <c r="D843" s="1">
        <v>32384</v>
      </c>
      <c r="E843" t="s">
        <v>2917</v>
      </c>
      <c r="F843" t="s">
        <v>19</v>
      </c>
      <c r="G843" t="s">
        <v>58</v>
      </c>
      <c r="H843" t="s">
        <v>1117</v>
      </c>
      <c r="I843" t="s">
        <v>1118</v>
      </c>
      <c r="J843" t="str">
        <f t="shared" si="13"/>
        <v>Horacio</v>
      </c>
    </row>
    <row r="844" spans="1:10" x14ac:dyDescent="0.25">
      <c r="A844" t="s">
        <v>2918</v>
      </c>
      <c r="B844" t="s">
        <v>2919</v>
      </c>
      <c r="C844" s="3">
        <v>40625391</v>
      </c>
      <c r="D844" s="1">
        <v>31955</v>
      </c>
      <c r="E844" t="s">
        <v>2920</v>
      </c>
      <c r="F844" t="s">
        <v>19</v>
      </c>
      <c r="G844" t="s">
        <v>46</v>
      </c>
      <c r="H844" t="s">
        <v>617</v>
      </c>
      <c r="I844" t="s">
        <v>618</v>
      </c>
      <c r="J844" t="str">
        <f t="shared" si="13"/>
        <v>Expósito</v>
      </c>
    </row>
    <row r="845" spans="1:10" x14ac:dyDescent="0.25">
      <c r="A845" t="s">
        <v>2921</v>
      </c>
      <c r="B845" t="s">
        <v>2922</v>
      </c>
      <c r="C845" s="3">
        <v>23680380</v>
      </c>
      <c r="D845" s="1">
        <v>30125</v>
      </c>
      <c r="E845" t="s">
        <v>2923</v>
      </c>
      <c r="F845" t="s">
        <v>19</v>
      </c>
      <c r="G845" t="s">
        <v>13</v>
      </c>
      <c r="H845" t="s">
        <v>2294</v>
      </c>
      <c r="I845" t="s">
        <v>2295</v>
      </c>
      <c r="J845" t="str">
        <f t="shared" si="13"/>
        <v>Susanita</v>
      </c>
    </row>
    <row r="846" spans="1:10" x14ac:dyDescent="0.25">
      <c r="A846" t="s">
        <v>2924</v>
      </c>
      <c r="B846" t="s">
        <v>2925</v>
      </c>
      <c r="C846" s="3">
        <v>94554164</v>
      </c>
      <c r="D846" s="1">
        <v>32191</v>
      </c>
      <c r="E846" t="s">
        <v>2926</v>
      </c>
      <c r="F846" t="s">
        <v>31</v>
      </c>
      <c r="G846" t="s">
        <v>25</v>
      </c>
      <c r="H846" t="s">
        <v>26</v>
      </c>
      <c r="I846" t="s">
        <v>27</v>
      </c>
      <c r="J846" t="str">
        <f t="shared" si="13"/>
        <v>Carmina</v>
      </c>
    </row>
    <row r="847" spans="1:10" x14ac:dyDescent="0.25">
      <c r="A847" t="s">
        <v>2927</v>
      </c>
      <c r="B847" t="s">
        <v>2928</v>
      </c>
      <c r="C847" s="3">
        <v>94121340</v>
      </c>
      <c r="D847" s="1">
        <v>28282</v>
      </c>
      <c r="E847" t="s">
        <v>2929</v>
      </c>
      <c r="F847" t="s">
        <v>31</v>
      </c>
      <c r="G847" t="s">
        <v>13</v>
      </c>
      <c r="H847" t="s">
        <v>2773</v>
      </c>
      <c r="I847" t="s">
        <v>2774</v>
      </c>
      <c r="J847" t="str">
        <f t="shared" si="13"/>
        <v>Nilda</v>
      </c>
    </row>
    <row r="848" spans="1:10" x14ac:dyDescent="0.25">
      <c r="A848" t="s">
        <v>2930</v>
      </c>
      <c r="B848" t="s">
        <v>2931</v>
      </c>
      <c r="C848" s="3">
        <v>52065204</v>
      </c>
      <c r="D848" s="1">
        <v>25771</v>
      </c>
      <c r="E848" t="s">
        <v>2932</v>
      </c>
      <c r="F848" t="s">
        <v>45</v>
      </c>
      <c r="G848" t="s">
        <v>25</v>
      </c>
      <c r="H848" t="s">
        <v>1512</v>
      </c>
      <c r="I848" t="s">
        <v>1513</v>
      </c>
      <c r="J848" t="str">
        <f t="shared" si="13"/>
        <v>Hugo</v>
      </c>
    </row>
    <row r="849" spans="1:10" x14ac:dyDescent="0.25">
      <c r="A849" t="s">
        <v>2933</v>
      </c>
      <c r="B849" t="s">
        <v>2934</v>
      </c>
      <c r="C849" s="3">
        <v>24598955</v>
      </c>
      <c r="D849" s="1">
        <v>30376</v>
      </c>
      <c r="E849" t="s">
        <v>2935</v>
      </c>
      <c r="F849" t="s">
        <v>12</v>
      </c>
      <c r="G849" t="s">
        <v>58</v>
      </c>
      <c r="H849" t="s">
        <v>2173</v>
      </c>
      <c r="I849" t="s">
        <v>2174</v>
      </c>
      <c r="J849" t="str">
        <f t="shared" si="13"/>
        <v>Tomasa</v>
      </c>
    </row>
    <row r="850" spans="1:10" x14ac:dyDescent="0.25">
      <c r="A850" t="s">
        <v>2936</v>
      </c>
      <c r="B850" t="s">
        <v>2937</v>
      </c>
      <c r="C850" s="3">
        <v>92311163</v>
      </c>
      <c r="D850" s="1">
        <v>35390</v>
      </c>
      <c r="E850" t="s">
        <v>2938</v>
      </c>
      <c r="F850" t="s">
        <v>19</v>
      </c>
      <c r="G850" t="s">
        <v>13</v>
      </c>
      <c r="H850" t="s">
        <v>940</v>
      </c>
      <c r="I850" t="s">
        <v>940</v>
      </c>
      <c r="J850" t="str">
        <f t="shared" si="13"/>
        <v>Pascuala</v>
      </c>
    </row>
    <row r="851" spans="1:10" x14ac:dyDescent="0.25">
      <c r="A851" t="s">
        <v>2939</v>
      </c>
      <c r="B851" t="s">
        <v>2940</v>
      </c>
      <c r="C851" s="3">
        <v>22740504</v>
      </c>
      <c r="D851" s="1">
        <v>31618</v>
      </c>
      <c r="E851" t="s">
        <v>2941</v>
      </c>
      <c r="F851" t="s">
        <v>45</v>
      </c>
      <c r="G851" t="s">
        <v>25</v>
      </c>
      <c r="H851" t="s">
        <v>1408</v>
      </c>
      <c r="I851" t="s">
        <v>1409</v>
      </c>
      <c r="J851" t="str">
        <f t="shared" si="13"/>
        <v>Araceli</v>
      </c>
    </row>
    <row r="852" spans="1:10" x14ac:dyDescent="0.25">
      <c r="A852" t="s">
        <v>2942</v>
      </c>
      <c r="B852" t="s">
        <v>2943</v>
      </c>
      <c r="C852" s="3">
        <v>99039781</v>
      </c>
      <c r="D852" s="1">
        <v>27722</v>
      </c>
      <c r="E852" t="s">
        <v>2944</v>
      </c>
      <c r="F852" t="s">
        <v>45</v>
      </c>
      <c r="G852" t="s">
        <v>25</v>
      </c>
      <c r="H852" t="s">
        <v>1210</v>
      </c>
      <c r="I852" t="s">
        <v>1211</v>
      </c>
      <c r="J852" t="str">
        <f t="shared" si="13"/>
        <v>Benjamín</v>
      </c>
    </row>
    <row r="853" spans="1:10" x14ac:dyDescent="0.25">
      <c r="A853" t="s">
        <v>2945</v>
      </c>
      <c r="B853" t="s">
        <v>2946</v>
      </c>
      <c r="C853" s="3">
        <v>86575966</v>
      </c>
      <c r="D853" s="1">
        <v>26256</v>
      </c>
      <c r="E853" t="s">
        <v>2947</v>
      </c>
      <c r="F853" t="s">
        <v>31</v>
      </c>
      <c r="G853" t="s">
        <v>25</v>
      </c>
      <c r="H853" t="s">
        <v>692</v>
      </c>
      <c r="I853" t="s">
        <v>693</v>
      </c>
      <c r="J853" t="str">
        <f t="shared" si="13"/>
        <v>Carina</v>
      </c>
    </row>
    <row r="854" spans="1:10" x14ac:dyDescent="0.25">
      <c r="A854" t="s">
        <v>2948</v>
      </c>
      <c r="B854" t="s">
        <v>2949</v>
      </c>
      <c r="C854" s="3">
        <v>53466667</v>
      </c>
      <c r="D854" s="1">
        <v>31621</v>
      </c>
      <c r="E854" t="s">
        <v>2950</v>
      </c>
      <c r="F854" t="s">
        <v>19</v>
      </c>
      <c r="G854" t="s">
        <v>64</v>
      </c>
      <c r="H854" t="s">
        <v>70</v>
      </c>
      <c r="I854" t="s">
        <v>71</v>
      </c>
      <c r="J854" t="str">
        <f t="shared" si="13"/>
        <v>Severiano</v>
      </c>
    </row>
    <row r="855" spans="1:10" x14ac:dyDescent="0.25">
      <c r="A855" t="s">
        <v>2951</v>
      </c>
      <c r="B855" t="s">
        <v>2952</v>
      </c>
      <c r="C855" s="3">
        <v>70375012</v>
      </c>
      <c r="D855" s="1">
        <v>25940</v>
      </c>
      <c r="E855" t="s">
        <v>2953</v>
      </c>
      <c r="F855" t="s">
        <v>31</v>
      </c>
      <c r="G855" t="s">
        <v>64</v>
      </c>
      <c r="H855" t="s">
        <v>2954</v>
      </c>
      <c r="I855" t="s">
        <v>2955</v>
      </c>
      <c r="J855" t="str">
        <f t="shared" si="13"/>
        <v>Berto</v>
      </c>
    </row>
    <row r="856" spans="1:10" x14ac:dyDescent="0.25">
      <c r="A856" t="s">
        <v>2956</v>
      </c>
      <c r="B856" t="s">
        <v>2957</v>
      </c>
      <c r="C856" s="3">
        <v>89305833</v>
      </c>
      <c r="D856" s="1">
        <v>32891</v>
      </c>
      <c r="E856" t="s">
        <v>2958</v>
      </c>
      <c r="F856" t="s">
        <v>31</v>
      </c>
      <c r="G856" t="s">
        <v>46</v>
      </c>
      <c r="H856" t="s">
        <v>656</v>
      </c>
      <c r="I856" t="s">
        <v>657</v>
      </c>
      <c r="J856" t="str">
        <f t="shared" si="13"/>
        <v>Serafina</v>
      </c>
    </row>
    <row r="857" spans="1:10" x14ac:dyDescent="0.25">
      <c r="A857" t="s">
        <v>2959</v>
      </c>
      <c r="B857" t="s">
        <v>2960</v>
      </c>
      <c r="C857" s="3">
        <v>88165689</v>
      </c>
      <c r="D857" s="1">
        <v>32009</v>
      </c>
      <c r="E857" t="s">
        <v>2961</v>
      </c>
      <c r="F857" t="s">
        <v>19</v>
      </c>
      <c r="G857" t="s">
        <v>58</v>
      </c>
      <c r="H857" t="s">
        <v>149</v>
      </c>
      <c r="I857" t="s">
        <v>149</v>
      </c>
      <c r="J857" t="str">
        <f t="shared" si="13"/>
        <v>Santos</v>
      </c>
    </row>
    <row r="858" spans="1:10" x14ac:dyDescent="0.25">
      <c r="A858" t="s">
        <v>2962</v>
      </c>
      <c r="B858" t="s">
        <v>2963</v>
      </c>
      <c r="C858" s="3">
        <v>52432815</v>
      </c>
      <c r="D858" s="1">
        <v>30286</v>
      </c>
      <c r="E858" t="s">
        <v>2964</v>
      </c>
      <c r="F858" t="s">
        <v>19</v>
      </c>
      <c r="G858" t="s">
        <v>25</v>
      </c>
      <c r="H858" t="s">
        <v>32</v>
      </c>
      <c r="I858" t="s">
        <v>33</v>
      </c>
      <c r="J858" t="str">
        <f t="shared" si="13"/>
        <v>Santos</v>
      </c>
    </row>
    <row r="859" spans="1:10" x14ac:dyDescent="0.25">
      <c r="A859" t="s">
        <v>2965</v>
      </c>
      <c r="B859" t="s">
        <v>2966</v>
      </c>
      <c r="C859" s="3">
        <v>85381530</v>
      </c>
      <c r="D859" s="1">
        <v>30166</v>
      </c>
      <c r="E859" t="s">
        <v>2967</v>
      </c>
      <c r="F859" t="s">
        <v>45</v>
      </c>
      <c r="G859" t="s">
        <v>46</v>
      </c>
      <c r="H859" t="s">
        <v>346</v>
      </c>
      <c r="I859" t="s">
        <v>347</v>
      </c>
      <c r="J859" t="str">
        <f t="shared" si="13"/>
        <v>Ciro</v>
      </c>
    </row>
    <row r="860" spans="1:10" x14ac:dyDescent="0.25">
      <c r="A860" t="s">
        <v>2968</v>
      </c>
      <c r="B860" t="s">
        <v>2969</v>
      </c>
      <c r="C860" s="3">
        <v>58377054</v>
      </c>
      <c r="D860" s="1">
        <v>32656</v>
      </c>
      <c r="E860" t="s">
        <v>2970</v>
      </c>
      <c r="F860" t="s">
        <v>45</v>
      </c>
      <c r="G860" t="s">
        <v>25</v>
      </c>
      <c r="H860" t="s">
        <v>731</v>
      </c>
      <c r="I860" t="s">
        <v>732</v>
      </c>
      <c r="J860" t="str">
        <f t="shared" si="13"/>
        <v>Mosquera</v>
      </c>
    </row>
    <row r="861" spans="1:10" x14ac:dyDescent="0.25">
      <c r="A861" t="s">
        <v>2971</v>
      </c>
      <c r="B861" t="s">
        <v>2972</v>
      </c>
      <c r="C861" s="3">
        <v>27544377</v>
      </c>
      <c r="D861" s="1">
        <v>31757</v>
      </c>
      <c r="E861" t="s">
        <v>2973</v>
      </c>
      <c r="F861" t="s">
        <v>45</v>
      </c>
      <c r="G861" t="s">
        <v>13</v>
      </c>
      <c r="H861" t="s">
        <v>829</v>
      </c>
      <c r="I861" t="s">
        <v>830</v>
      </c>
      <c r="J861" t="str">
        <f t="shared" si="13"/>
        <v>Lupita</v>
      </c>
    </row>
    <row r="862" spans="1:10" x14ac:dyDescent="0.25">
      <c r="A862" t="s">
        <v>2974</v>
      </c>
      <c r="B862" t="s">
        <v>2975</v>
      </c>
      <c r="C862" s="3">
        <v>68781991</v>
      </c>
      <c r="D862" s="1">
        <v>35725</v>
      </c>
      <c r="E862" t="s">
        <v>2976</v>
      </c>
      <c r="F862" t="s">
        <v>45</v>
      </c>
      <c r="G862" t="s">
        <v>46</v>
      </c>
      <c r="H862" t="s">
        <v>530</v>
      </c>
      <c r="I862" t="s">
        <v>531</v>
      </c>
      <c r="J862" t="str">
        <f t="shared" si="13"/>
        <v>Isaac</v>
      </c>
    </row>
    <row r="863" spans="1:10" x14ac:dyDescent="0.25">
      <c r="A863" t="s">
        <v>2977</v>
      </c>
      <c r="B863" t="s">
        <v>2978</v>
      </c>
      <c r="C863" s="3">
        <v>65765071</v>
      </c>
      <c r="D863" s="1">
        <v>33819</v>
      </c>
      <c r="E863" t="s">
        <v>2979</v>
      </c>
      <c r="F863" t="s">
        <v>31</v>
      </c>
      <c r="G863" t="s">
        <v>58</v>
      </c>
      <c r="H863" t="s">
        <v>2648</v>
      </c>
      <c r="I863" t="s">
        <v>2649</v>
      </c>
      <c r="J863" t="str">
        <f t="shared" si="13"/>
        <v>Inmaculada</v>
      </c>
    </row>
    <row r="864" spans="1:10" x14ac:dyDescent="0.25">
      <c r="A864" t="s">
        <v>2980</v>
      </c>
      <c r="B864" t="s">
        <v>2981</v>
      </c>
      <c r="C864" s="3">
        <v>53802041</v>
      </c>
      <c r="D864" s="1">
        <v>31207</v>
      </c>
      <c r="E864" t="s">
        <v>2982</v>
      </c>
      <c r="F864" t="s">
        <v>31</v>
      </c>
      <c r="G864" t="s">
        <v>46</v>
      </c>
      <c r="H864" t="s">
        <v>47</v>
      </c>
      <c r="I864" t="s">
        <v>48</v>
      </c>
      <c r="J864" t="str">
        <f t="shared" si="13"/>
        <v>Norberto</v>
      </c>
    </row>
    <row r="865" spans="1:10" x14ac:dyDescent="0.25">
      <c r="A865" t="s">
        <v>2983</v>
      </c>
      <c r="B865" t="s">
        <v>2984</v>
      </c>
      <c r="C865" s="3">
        <v>86843363</v>
      </c>
      <c r="D865" s="1">
        <v>28619</v>
      </c>
      <c r="E865" t="s">
        <v>2985</v>
      </c>
      <c r="F865" t="s">
        <v>31</v>
      </c>
      <c r="G865" t="s">
        <v>25</v>
      </c>
      <c r="H865" t="s">
        <v>493</v>
      </c>
      <c r="I865" t="s">
        <v>494</v>
      </c>
      <c r="J865" t="str">
        <f t="shared" si="13"/>
        <v>Eutropio</v>
      </c>
    </row>
    <row r="866" spans="1:10" x14ac:dyDescent="0.25">
      <c r="A866" t="s">
        <v>2986</v>
      </c>
      <c r="B866" t="s">
        <v>2987</v>
      </c>
      <c r="C866" s="3">
        <v>83546576</v>
      </c>
      <c r="D866" s="1">
        <v>29767</v>
      </c>
      <c r="E866" t="s">
        <v>2988</v>
      </c>
      <c r="F866" t="s">
        <v>19</v>
      </c>
      <c r="G866" t="s">
        <v>58</v>
      </c>
      <c r="H866" t="s">
        <v>1954</v>
      </c>
      <c r="I866" t="s">
        <v>1955</v>
      </c>
      <c r="J866" t="str">
        <f t="shared" si="13"/>
        <v>Hermenegildo</v>
      </c>
    </row>
    <row r="867" spans="1:10" x14ac:dyDescent="0.25">
      <c r="A867" t="s">
        <v>2989</v>
      </c>
      <c r="B867" t="s">
        <v>2990</v>
      </c>
      <c r="C867" s="3">
        <v>53310298</v>
      </c>
      <c r="D867" s="1">
        <v>34124</v>
      </c>
      <c r="E867" t="s">
        <v>2991</v>
      </c>
      <c r="F867" t="s">
        <v>31</v>
      </c>
      <c r="G867" t="s">
        <v>64</v>
      </c>
      <c r="H867" t="s">
        <v>1753</v>
      </c>
      <c r="I867" t="s">
        <v>1754</v>
      </c>
      <c r="J867" t="str">
        <f t="shared" si="13"/>
        <v>Florencio</v>
      </c>
    </row>
    <row r="868" spans="1:10" x14ac:dyDescent="0.25">
      <c r="A868" t="s">
        <v>2992</v>
      </c>
      <c r="B868" t="s">
        <v>2993</v>
      </c>
      <c r="C868" s="3">
        <v>57269608</v>
      </c>
      <c r="D868" s="1">
        <v>33541</v>
      </c>
      <c r="E868" t="s">
        <v>2994</v>
      </c>
      <c r="F868" t="s">
        <v>12</v>
      </c>
      <c r="G868" t="s">
        <v>13</v>
      </c>
      <c r="H868" t="s">
        <v>452</v>
      </c>
      <c r="I868" t="s">
        <v>452</v>
      </c>
      <c r="J868" t="str">
        <f t="shared" si="13"/>
        <v>Ibán</v>
      </c>
    </row>
    <row r="869" spans="1:10" x14ac:dyDescent="0.25">
      <c r="A869" t="s">
        <v>2995</v>
      </c>
      <c r="B869" t="s">
        <v>2996</v>
      </c>
      <c r="C869" s="3">
        <v>86393323</v>
      </c>
      <c r="D869" s="1">
        <v>26373</v>
      </c>
      <c r="E869" t="s">
        <v>2997</v>
      </c>
      <c r="F869" t="s">
        <v>45</v>
      </c>
      <c r="G869" t="s">
        <v>25</v>
      </c>
      <c r="H869" t="s">
        <v>692</v>
      </c>
      <c r="I869" t="s">
        <v>693</v>
      </c>
      <c r="J869" t="str">
        <f t="shared" si="13"/>
        <v>Ximena</v>
      </c>
    </row>
    <row r="870" spans="1:10" x14ac:dyDescent="0.25">
      <c r="A870" t="s">
        <v>2998</v>
      </c>
      <c r="B870" t="s">
        <v>2999</v>
      </c>
      <c r="C870" s="3">
        <v>75981211</v>
      </c>
      <c r="D870" s="1">
        <v>34872</v>
      </c>
      <c r="E870" t="s">
        <v>3000</v>
      </c>
      <c r="F870" t="s">
        <v>45</v>
      </c>
      <c r="G870" t="s">
        <v>25</v>
      </c>
      <c r="H870" t="s">
        <v>726</v>
      </c>
      <c r="I870" t="s">
        <v>727</v>
      </c>
      <c r="J870" t="str">
        <f t="shared" si="13"/>
        <v>Eusebia</v>
      </c>
    </row>
    <row r="871" spans="1:10" x14ac:dyDescent="0.25">
      <c r="A871" t="s">
        <v>3001</v>
      </c>
      <c r="B871" t="s">
        <v>3002</v>
      </c>
      <c r="C871" s="3">
        <v>88630657</v>
      </c>
      <c r="D871" s="1">
        <v>36486</v>
      </c>
      <c r="E871" t="s">
        <v>3003</v>
      </c>
      <c r="F871" t="s">
        <v>31</v>
      </c>
      <c r="G871" t="s">
        <v>13</v>
      </c>
      <c r="H871" t="s">
        <v>1089</v>
      </c>
      <c r="I871" t="s">
        <v>1090</v>
      </c>
      <c r="J871" t="str">
        <f t="shared" si="13"/>
        <v>Itziar</v>
      </c>
    </row>
    <row r="872" spans="1:10" x14ac:dyDescent="0.25">
      <c r="A872" t="s">
        <v>3004</v>
      </c>
      <c r="B872" t="s">
        <v>3005</v>
      </c>
      <c r="C872" s="3">
        <v>44319606</v>
      </c>
      <c r="D872" s="1">
        <v>31448</v>
      </c>
      <c r="E872" t="s">
        <v>3006</v>
      </c>
      <c r="F872" t="s">
        <v>19</v>
      </c>
      <c r="G872" t="s">
        <v>25</v>
      </c>
      <c r="H872" t="s">
        <v>131</v>
      </c>
      <c r="I872" t="s">
        <v>132</v>
      </c>
      <c r="J872" t="str">
        <f t="shared" si="13"/>
        <v>Zaira</v>
      </c>
    </row>
    <row r="873" spans="1:10" x14ac:dyDescent="0.25">
      <c r="A873" t="s">
        <v>3007</v>
      </c>
      <c r="B873" t="s">
        <v>3008</v>
      </c>
      <c r="C873" s="3">
        <v>79363396</v>
      </c>
      <c r="D873" s="1">
        <v>30919</v>
      </c>
      <c r="E873" t="s">
        <v>3009</v>
      </c>
      <c r="F873" t="s">
        <v>31</v>
      </c>
      <c r="G873" t="s">
        <v>13</v>
      </c>
      <c r="H873" t="s">
        <v>105</v>
      </c>
      <c r="I873" t="s">
        <v>106</v>
      </c>
      <c r="J873" t="str">
        <f t="shared" si="13"/>
        <v>Leopoldo</v>
      </c>
    </row>
    <row r="874" spans="1:10" x14ac:dyDescent="0.25">
      <c r="A874" t="s">
        <v>3010</v>
      </c>
      <c r="B874" t="s">
        <v>3011</v>
      </c>
      <c r="C874" s="3">
        <v>53623006</v>
      </c>
      <c r="D874" s="1">
        <v>34017</v>
      </c>
      <c r="E874" t="s">
        <v>3012</v>
      </c>
      <c r="F874" t="s">
        <v>45</v>
      </c>
      <c r="G874" t="s">
        <v>64</v>
      </c>
      <c r="H874" t="s">
        <v>310</v>
      </c>
      <c r="I874" t="s">
        <v>311</v>
      </c>
      <c r="J874" t="str">
        <f t="shared" si="13"/>
        <v>Fabio</v>
      </c>
    </row>
    <row r="875" spans="1:10" x14ac:dyDescent="0.25">
      <c r="A875" t="s">
        <v>3013</v>
      </c>
      <c r="B875" t="s">
        <v>3014</v>
      </c>
      <c r="C875" s="3">
        <v>79701776</v>
      </c>
      <c r="D875" s="1">
        <v>29548</v>
      </c>
      <c r="E875" t="s">
        <v>3015</v>
      </c>
      <c r="F875" t="s">
        <v>19</v>
      </c>
      <c r="G875" t="s">
        <v>64</v>
      </c>
      <c r="H875" t="s">
        <v>300</v>
      </c>
      <c r="I875" t="s">
        <v>301</v>
      </c>
      <c r="J875" t="str">
        <f t="shared" si="13"/>
        <v>Yolanda</v>
      </c>
    </row>
    <row r="876" spans="1:10" x14ac:dyDescent="0.25">
      <c r="A876" t="s">
        <v>3016</v>
      </c>
      <c r="B876" t="s">
        <v>3017</v>
      </c>
      <c r="C876" s="3">
        <v>50229246</v>
      </c>
      <c r="D876" s="1">
        <v>34535</v>
      </c>
      <c r="E876" t="s">
        <v>3018</v>
      </c>
      <c r="F876" t="s">
        <v>31</v>
      </c>
      <c r="G876" t="s">
        <v>25</v>
      </c>
      <c r="H876" t="s">
        <v>200</v>
      </c>
      <c r="I876" t="s">
        <v>201</v>
      </c>
      <c r="J876" t="str">
        <f t="shared" si="13"/>
        <v>Osvaldo</v>
      </c>
    </row>
    <row r="877" spans="1:10" x14ac:dyDescent="0.25">
      <c r="A877" t="s">
        <v>3019</v>
      </c>
      <c r="B877" t="s">
        <v>3020</v>
      </c>
      <c r="C877" s="3">
        <v>41124787</v>
      </c>
      <c r="D877" s="1">
        <v>34426</v>
      </c>
      <c r="E877" t="s">
        <v>3021</v>
      </c>
      <c r="F877" t="s">
        <v>45</v>
      </c>
      <c r="G877" t="s">
        <v>64</v>
      </c>
      <c r="H877" t="s">
        <v>1073</v>
      </c>
      <c r="I877" t="s">
        <v>1074</v>
      </c>
      <c r="J877" t="str">
        <f t="shared" si="13"/>
        <v>Manu</v>
      </c>
    </row>
    <row r="878" spans="1:10" x14ac:dyDescent="0.25">
      <c r="A878" t="s">
        <v>3022</v>
      </c>
      <c r="B878" t="s">
        <v>3023</v>
      </c>
      <c r="C878" s="3">
        <v>90363436</v>
      </c>
      <c r="D878" s="1">
        <v>29483</v>
      </c>
      <c r="E878" t="s">
        <v>3024</v>
      </c>
      <c r="F878" t="s">
        <v>45</v>
      </c>
      <c r="G878" t="s">
        <v>25</v>
      </c>
      <c r="H878" t="s">
        <v>1221</v>
      </c>
      <c r="I878" t="s">
        <v>1222</v>
      </c>
      <c r="J878" t="str">
        <f t="shared" si="13"/>
        <v>Samu</v>
      </c>
    </row>
    <row r="879" spans="1:10" x14ac:dyDescent="0.25">
      <c r="A879" t="s">
        <v>3025</v>
      </c>
      <c r="B879" t="s">
        <v>3026</v>
      </c>
      <c r="C879" s="3">
        <v>37050602</v>
      </c>
      <c r="D879" s="1">
        <v>26798</v>
      </c>
      <c r="E879" t="s">
        <v>3027</v>
      </c>
      <c r="F879" t="s">
        <v>31</v>
      </c>
      <c r="G879" t="s">
        <v>64</v>
      </c>
      <c r="H879" t="s">
        <v>277</v>
      </c>
      <c r="I879" t="s">
        <v>278</v>
      </c>
      <c r="J879" t="str">
        <f t="shared" si="13"/>
        <v>Isidoro</v>
      </c>
    </row>
    <row r="880" spans="1:10" x14ac:dyDescent="0.25">
      <c r="A880" t="s">
        <v>3028</v>
      </c>
      <c r="B880" t="s">
        <v>3029</v>
      </c>
      <c r="C880" s="3">
        <v>74278981</v>
      </c>
      <c r="D880" s="1">
        <v>30926</v>
      </c>
      <c r="E880" t="s">
        <v>3030</v>
      </c>
      <c r="F880" t="s">
        <v>31</v>
      </c>
      <c r="G880" t="s">
        <v>13</v>
      </c>
      <c r="H880" t="s">
        <v>20</v>
      </c>
      <c r="I880" t="s">
        <v>21</v>
      </c>
      <c r="J880" t="str">
        <f t="shared" si="13"/>
        <v>Valeria</v>
      </c>
    </row>
    <row r="881" spans="1:10" x14ac:dyDescent="0.25">
      <c r="A881" t="s">
        <v>3031</v>
      </c>
      <c r="B881" t="s">
        <v>3032</v>
      </c>
      <c r="C881" s="3">
        <v>37753525</v>
      </c>
      <c r="D881" s="1">
        <v>30948</v>
      </c>
      <c r="E881" t="s">
        <v>3033</v>
      </c>
      <c r="F881" t="s">
        <v>19</v>
      </c>
      <c r="G881" t="s">
        <v>64</v>
      </c>
      <c r="H881" t="s">
        <v>70</v>
      </c>
      <c r="I881" t="s">
        <v>71</v>
      </c>
      <c r="J881" t="str">
        <f t="shared" si="13"/>
        <v>Aroa</v>
      </c>
    </row>
    <row r="882" spans="1:10" x14ac:dyDescent="0.25">
      <c r="A882" t="s">
        <v>3034</v>
      </c>
      <c r="B882" t="s">
        <v>3035</v>
      </c>
      <c r="C882" s="3">
        <v>77550299</v>
      </c>
      <c r="D882" s="1">
        <v>30513</v>
      </c>
      <c r="E882" t="s">
        <v>3036</v>
      </c>
      <c r="F882" t="s">
        <v>31</v>
      </c>
      <c r="G882" t="s">
        <v>25</v>
      </c>
      <c r="H882" t="s">
        <v>950</v>
      </c>
      <c r="I882" t="s">
        <v>951</v>
      </c>
      <c r="J882" t="str">
        <f t="shared" si="13"/>
        <v>Nicolás</v>
      </c>
    </row>
    <row r="883" spans="1:10" x14ac:dyDescent="0.25">
      <c r="A883" t="s">
        <v>3037</v>
      </c>
      <c r="B883" t="s">
        <v>3038</v>
      </c>
      <c r="C883" s="3">
        <v>44169770</v>
      </c>
      <c r="D883" s="1">
        <v>30844</v>
      </c>
      <c r="E883" t="s">
        <v>3039</v>
      </c>
      <c r="F883" t="s">
        <v>45</v>
      </c>
      <c r="G883" t="s">
        <v>46</v>
      </c>
      <c r="H883" t="s">
        <v>530</v>
      </c>
      <c r="I883" t="s">
        <v>531</v>
      </c>
      <c r="J883" t="str">
        <f t="shared" si="13"/>
        <v>Lucio</v>
      </c>
    </row>
    <row r="884" spans="1:10" x14ac:dyDescent="0.25">
      <c r="A884" t="s">
        <v>3040</v>
      </c>
      <c r="B884" t="s">
        <v>3041</v>
      </c>
      <c r="C884" s="3">
        <v>64972791</v>
      </c>
      <c r="D884" s="1">
        <v>31339</v>
      </c>
      <c r="E884" t="s">
        <v>3042</v>
      </c>
      <c r="F884" t="s">
        <v>19</v>
      </c>
      <c r="G884" t="s">
        <v>25</v>
      </c>
      <c r="H884" t="s">
        <v>1550</v>
      </c>
      <c r="I884" t="s">
        <v>1551</v>
      </c>
      <c r="J884" t="str">
        <f t="shared" si="13"/>
        <v>Reynaldo</v>
      </c>
    </row>
    <row r="885" spans="1:10" x14ac:dyDescent="0.25">
      <c r="A885" t="s">
        <v>3043</v>
      </c>
      <c r="B885" t="s">
        <v>3044</v>
      </c>
      <c r="C885" s="3">
        <v>70232142</v>
      </c>
      <c r="D885" s="1">
        <v>34276</v>
      </c>
      <c r="E885" t="s">
        <v>3045</v>
      </c>
      <c r="F885" t="s">
        <v>31</v>
      </c>
      <c r="G885" t="s">
        <v>64</v>
      </c>
      <c r="H885" t="s">
        <v>126</v>
      </c>
      <c r="I885" t="s">
        <v>127</v>
      </c>
      <c r="J885" t="str">
        <f t="shared" si="13"/>
        <v>Quique</v>
      </c>
    </row>
    <row r="886" spans="1:10" x14ac:dyDescent="0.25">
      <c r="A886" t="s">
        <v>3046</v>
      </c>
      <c r="B886" t="s">
        <v>3047</v>
      </c>
      <c r="C886" s="3">
        <v>20798345</v>
      </c>
      <c r="D886" s="1">
        <v>28797</v>
      </c>
      <c r="E886" t="s">
        <v>3048</v>
      </c>
      <c r="F886" t="s">
        <v>31</v>
      </c>
      <c r="G886" t="s">
        <v>25</v>
      </c>
      <c r="H886" t="s">
        <v>32</v>
      </c>
      <c r="I886" t="s">
        <v>33</v>
      </c>
      <c r="J886" t="str">
        <f t="shared" si="13"/>
        <v>Paca</v>
      </c>
    </row>
    <row r="887" spans="1:10" x14ac:dyDescent="0.25">
      <c r="A887" t="s">
        <v>3049</v>
      </c>
      <c r="B887" t="s">
        <v>3050</v>
      </c>
      <c r="C887" s="3">
        <v>88027505</v>
      </c>
      <c r="D887" s="1">
        <v>26597</v>
      </c>
      <c r="E887" t="s">
        <v>3051</v>
      </c>
      <c r="F887" t="s">
        <v>19</v>
      </c>
      <c r="G887" t="s">
        <v>13</v>
      </c>
      <c r="H887" t="s">
        <v>243</v>
      </c>
      <c r="I887" t="s">
        <v>244</v>
      </c>
      <c r="J887" t="str">
        <f t="shared" si="13"/>
        <v>Leonor</v>
      </c>
    </row>
    <row r="888" spans="1:10" x14ac:dyDescent="0.25">
      <c r="A888" t="s">
        <v>3052</v>
      </c>
      <c r="B888" t="s">
        <v>3053</v>
      </c>
      <c r="C888" s="3">
        <v>78415008</v>
      </c>
      <c r="D888" s="1">
        <v>29159</v>
      </c>
      <c r="E888" t="s">
        <v>3054</v>
      </c>
      <c r="F888" t="s">
        <v>19</v>
      </c>
      <c r="G888" t="s">
        <v>13</v>
      </c>
      <c r="H888" t="s">
        <v>1252</v>
      </c>
      <c r="I888" t="s">
        <v>1253</v>
      </c>
      <c r="J888" t="str">
        <f t="shared" si="13"/>
        <v>Albina</v>
      </c>
    </row>
    <row r="889" spans="1:10" x14ac:dyDescent="0.25">
      <c r="A889" t="s">
        <v>3055</v>
      </c>
      <c r="B889" t="s">
        <v>3056</v>
      </c>
      <c r="C889" s="3">
        <v>18022626</v>
      </c>
      <c r="D889" s="1">
        <v>31924</v>
      </c>
      <c r="E889" t="s">
        <v>3057</v>
      </c>
      <c r="F889" t="s">
        <v>19</v>
      </c>
      <c r="G889" t="s">
        <v>64</v>
      </c>
      <c r="H889" t="s">
        <v>65</v>
      </c>
      <c r="I889" t="s">
        <v>66</v>
      </c>
      <c r="J889" t="str">
        <f t="shared" si="13"/>
        <v>Rubén</v>
      </c>
    </row>
    <row r="890" spans="1:10" x14ac:dyDescent="0.25">
      <c r="A890" t="s">
        <v>3058</v>
      </c>
      <c r="B890" t="s">
        <v>3059</v>
      </c>
      <c r="C890" s="3">
        <v>53343875</v>
      </c>
      <c r="D890" s="1">
        <v>34930</v>
      </c>
      <c r="E890" t="s">
        <v>3060</v>
      </c>
      <c r="F890" t="s">
        <v>19</v>
      </c>
      <c r="G890" t="s">
        <v>46</v>
      </c>
      <c r="H890" t="s">
        <v>617</v>
      </c>
      <c r="I890" t="s">
        <v>618</v>
      </c>
      <c r="J890" t="str">
        <f t="shared" si="13"/>
        <v>Victorino</v>
      </c>
    </row>
    <row r="891" spans="1:10" x14ac:dyDescent="0.25">
      <c r="A891" t="s">
        <v>3061</v>
      </c>
      <c r="B891" t="s">
        <v>3062</v>
      </c>
      <c r="C891" s="3">
        <v>14031271</v>
      </c>
      <c r="D891" s="1">
        <v>30338</v>
      </c>
      <c r="E891" t="s">
        <v>3063</v>
      </c>
      <c r="F891" t="s">
        <v>31</v>
      </c>
      <c r="G891" t="s">
        <v>58</v>
      </c>
      <c r="H891" t="s">
        <v>2648</v>
      </c>
      <c r="I891" t="s">
        <v>2649</v>
      </c>
      <c r="J891" t="str">
        <f t="shared" si="13"/>
        <v>Adalberto</v>
      </c>
    </row>
    <row r="892" spans="1:10" x14ac:dyDescent="0.25">
      <c r="A892" t="s">
        <v>3064</v>
      </c>
      <c r="B892" t="s">
        <v>3065</v>
      </c>
      <c r="C892" s="3">
        <v>61089403</v>
      </c>
      <c r="D892" s="1">
        <v>29957</v>
      </c>
      <c r="E892" t="s">
        <v>3066</v>
      </c>
      <c r="F892" t="s">
        <v>12</v>
      </c>
      <c r="G892" t="s">
        <v>64</v>
      </c>
      <c r="H892" t="s">
        <v>1028</v>
      </c>
      <c r="I892" t="s">
        <v>1029</v>
      </c>
      <c r="J892" t="str">
        <f t="shared" si="13"/>
        <v>Amor</v>
      </c>
    </row>
    <row r="893" spans="1:10" x14ac:dyDescent="0.25">
      <c r="A893" t="s">
        <v>3067</v>
      </c>
      <c r="B893" t="s">
        <v>3068</v>
      </c>
      <c r="C893" s="3">
        <v>84117634</v>
      </c>
      <c r="D893" s="1">
        <v>34987</v>
      </c>
      <c r="E893" t="s">
        <v>3069</v>
      </c>
      <c r="F893" t="s">
        <v>12</v>
      </c>
      <c r="G893" t="s">
        <v>46</v>
      </c>
      <c r="H893" t="s">
        <v>379</v>
      </c>
      <c r="I893" t="s">
        <v>380</v>
      </c>
      <c r="J893" t="str">
        <f t="shared" si="13"/>
        <v>Celia</v>
      </c>
    </row>
    <row r="894" spans="1:10" x14ac:dyDescent="0.25">
      <c r="A894" t="s">
        <v>3070</v>
      </c>
      <c r="B894" t="s">
        <v>3071</v>
      </c>
      <c r="C894" s="3">
        <v>47989674</v>
      </c>
      <c r="D894" s="1">
        <v>30322</v>
      </c>
      <c r="E894" t="s">
        <v>3072</v>
      </c>
      <c r="F894" t="s">
        <v>12</v>
      </c>
      <c r="G894" t="s">
        <v>25</v>
      </c>
      <c r="H894" t="s">
        <v>82</v>
      </c>
      <c r="I894" t="s">
        <v>83</v>
      </c>
      <c r="J894" t="str">
        <f t="shared" si="13"/>
        <v>Severino</v>
      </c>
    </row>
    <row r="895" spans="1:10" x14ac:dyDescent="0.25">
      <c r="A895" t="s">
        <v>3073</v>
      </c>
      <c r="B895" t="s">
        <v>3074</v>
      </c>
      <c r="C895" s="3">
        <v>55176788</v>
      </c>
      <c r="D895" s="1">
        <v>29906</v>
      </c>
      <c r="E895" t="s">
        <v>3075</v>
      </c>
      <c r="F895" t="s">
        <v>31</v>
      </c>
      <c r="G895" t="s">
        <v>58</v>
      </c>
      <c r="H895" t="s">
        <v>205</v>
      </c>
      <c r="I895" t="s">
        <v>206</v>
      </c>
      <c r="J895" t="str">
        <f t="shared" si="13"/>
        <v>Marta</v>
      </c>
    </row>
    <row r="896" spans="1:10" x14ac:dyDescent="0.25">
      <c r="A896" t="s">
        <v>3076</v>
      </c>
      <c r="B896" t="s">
        <v>3077</v>
      </c>
      <c r="C896" s="3">
        <v>69445822</v>
      </c>
      <c r="D896" s="1">
        <v>33941</v>
      </c>
      <c r="E896" t="s">
        <v>3078</v>
      </c>
      <c r="F896" t="s">
        <v>31</v>
      </c>
      <c r="G896" t="s">
        <v>58</v>
      </c>
      <c r="H896" t="s">
        <v>607</v>
      </c>
      <c r="I896" t="s">
        <v>608</v>
      </c>
      <c r="J896" t="str">
        <f t="shared" si="13"/>
        <v>Tello</v>
      </c>
    </row>
    <row r="897" spans="1:10" x14ac:dyDescent="0.25">
      <c r="A897" t="s">
        <v>3079</v>
      </c>
      <c r="B897" t="s">
        <v>3080</v>
      </c>
      <c r="C897" s="3">
        <v>50129307</v>
      </c>
      <c r="D897" s="1">
        <v>32419</v>
      </c>
      <c r="E897" t="s">
        <v>3081</v>
      </c>
      <c r="F897" t="s">
        <v>12</v>
      </c>
      <c r="G897" t="s">
        <v>58</v>
      </c>
      <c r="H897" t="s">
        <v>1046</v>
      </c>
      <c r="I897" t="s">
        <v>1047</v>
      </c>
      <c r="J897" t="str">
        <f t="shared" si="13"/>
        <v>África</v>
      </c>
    </row>
    <row r="898" spans="1:10" x14ac:dyDescent="0.25">
      <c r="A898" t="s">
        <v>3082</v>
      </c>
      <c r="B898" t="s">
        <v>3083</v>
      </c>
      <c r="C898" s="3">
        <v>70403651</v>
      </c>
      <c r="D898" s="1">
        <v>29526</v>
      </c>
      <c r="E898" t="s">
        <v>3084</v>
      </c>
      <c r="F898" t="s">
        <v>19</v>
      </c>
      <c r="G898" t="s">
        <v>58</v>
      </c>
      <c r="H898" t="s">
        <v>369</v>
      </c>
      <c r="I898" t="s">
        <v>370</v>
      </c>
      <c r="J898" t="str">
        <f t="shared" si="13"/>
        <v>Hernando</v>
      </c>
    </row>
    <row r="899" spans="1:10" x14ac:dyDescent="0.25">
      <c r="A899" t="s">
        <v>3085</v>
      </c>
      <c r="B899" t="s">
        <v>3086</v>
      </c>
      <c r="C899" s="3">
        <v>84920022</v>
      </c>
      <c r="D899" s="1">
        <v>26746</v>
      </c>
      <c r="E899" t="s">
        <v>3087</v>
      </c>
      <c r="F899" t="s">
        <v>19</v>
      </c>
      <c r="G899" t="s">
        <v>25</v>
      </c>
      <c r="H899" t="s">
        <v>442</v>
      </c>
      <c r="I899" t="s">
        <v>443</v>
      </c>
      <c r="J899" t="str">
        <f t="shared" ref="J899:J962" si="14">MID(A899, SEARCH(" ",A899)+1,100)</f>
        <v>Feliciana</v>
      </c>
    </row>
    <row r="900" spans="1:10" x14ac:dyDescent="0.25">
      <c r="A900" t="s">
        <v>3088</v>
      </c>
      <c r="B900" t="s">
        <v>3089</v>
      </c>
      <c r="C900" s="3">
        <v>16638085</v>
      </c>
      <c r="D900" s="1">
        <v>29210</v>
      </c>
      <c r="E900" t="s">
        <v>3090</v>
      </c>
      <c r="F900" t="s">
        <v>19</v>
      </c>
      <c r="G900" t="s">
        <v>25</v>
      </c>
      <c r="H900" t="s">
        <v>651</v>
      </c>
      <c r="I900" t="s">
        <v>652</v>
      </c>
      <c r="J900" t="str">
        <f t="shared" si="14"/>
        <v>Fabián</v>
      </c>
    </row>
    <row r="901" spans="1:10" x14ac:dyDescent="0.25">
      <c r="A901" t="s">
        <v>3091</v>
      </c>
      <c r="B901" t="s">
        <v>3092</v>
      </c>
      <c r="C901" s="3">
        <v>23480343</v>
      </c>
      <c r="D901" s="1">
        <v>32849</v>
      </c>
      <c r="E901" t="s">
        <v>3093</v>
      </c>
      <c r="F901" t="s">
        <v>31</v>
      </c>
      <c r="G901" t="s">
        <v>25</v>
      </c>
      <c r="H901" t="s">
        <v>640</v>
      </c>
      <c r="I901" t="s">
        <v>641</v>
      </c>
      <c r="J901" t="str">
        <f t="shared" si="14"/>
        <v>Celestina</v>
      </c>
    </row>
    <row r="902" spans="1:10" x14ac:dyDescent="0.25">
      <c r="A902" t="s">
        <v>3094</v>
      </c>
      <c r="B902" t="s">
        <v>3095</v>
      </c>
      <c r="C902" s="3">
        <v>24575614</v>
      </c>
      <c r="D902" s="1">
        <v>33178</v>
      </c>
      <c r="E902" t="s">
        <v>3096</v>
      </c>
      <c r="F902" t="s">
        <v>31</v>
      </c>
      <c r="G902" t="s">
        <v>64</v>
      </c>
      <c r="H902" t="s">
        <v>70</v>
      </c>
      <c r="I902" t="s">
        <v>71</v>
      </c>
      <c r="J902" t="str">
        <f t="shared" si="14"/>
        <v>Brígida</v>
      </c>
    </row>
    <row r="903" spans="1:10" x14ac:dyDescent="0.25">
      <c r="A903" t="s">
        <v>3097</v>
      </c>
      <c r="B903" t="s">
        <v>3098</v>
      </c>
      <c r="C903" s="3">
        <v>52676028</v>
      </c>
      <c r="D903" s="1">
        <v>32909</v>
      </c>
      <c r="E903" t="s">
        <v>3099</v>
      </c>
      <c r="F903" t="s">
        <v>31</v>
      </c>
      <c r="G903" t="s">
        <v>13</v>
      </c>
      <c r="H903" t="s">
        <v>452</v>
      </c>
      <c r="I903" t="s">
        <v>452</v>
      </c>
      <c r="J903" t="str">
        <f t="shared" si="14"/>
        <v>Severino</v>
      </c>
    </row>
    <row r="904" spans="1:10" x14ac:dyDescent="0.25">
      <c r="A904" t="s">
        <v>3100</v>
      </c>
      <c r="B904" t="s">
        <v>3101</v>
      </c>
      <c r="C904" s="3">
        <v>93901828</v>
      </c>
      <c r="D904" s="1">
        <v>26735</v>
      </c>
      <c r="E904" t="s">
        <v>3102</v>
      </c>
      <c r="F904" t="s">
        <v>31</v>
      </c>
      <c r="G904" t="s">
        <v>25</v>
      </c>
      <c r="H904" t="s">
        <v>442</v>
      </c>
      <c r="I904" t="s">
        <v>443</v>
      </c>
      <c r="J904" t="str">
        <f t="shared" si="14"/>
        <v>Bárbara</v>
      </c>
    </row>
    <row r="905" spans="1:10" x14ac:dyDescent="0.25">
      <c r="A905" t="s">
        <v>3103</v>
      </c>
      <c r="B905" t="s">
        <v>3104</v>
      </c>
      <c r="C905" s="3">
        <v>73198452</v>
      </c>
      <c r="D905" s="1">
        <v>32208</v>
      </c>
      <c r="E905" t="s">
        <v>3105</v>
      </c>
      <c r="F905" t="s">
        <v>45</v>
      </c>
      <c r="G905" t="s">
        <v>58</v>
      </c>
      <c r="H905" t="s">
        <v>483</v>
      </c>
      <c r="I905" t="s">
        <v>484</v>
      </c>
      <c r="J905" t="str">
        <f t="shared" si="14"/>
        <v>Eloísa</v>
      </c>
    </row>
    <row r="906" spans="1:10" x14ac:dyDescent="0.25">
      <c r="A906" t="s">
        <v>3106</v>
      </c>
      <c r="B906" t="s">
        <v>3107</v>
      </c>
      <c r="C906" s="3">
        <v>35298250</v>
      </c>
      <c r="D906" s="1">
        <v>32489</v>
      </c>
      <c r="E906" t="s">
        <v>3108</v>
      </c>
      <c r="F906" t="s">
        <v>31</v>
      </c>
      <c r="G906" t="s">
        <v>64</v>
      </c>
      <c r="H906" t="s">
        <v>1425</v>
      </c>
      <c r="I906" t="s">
        <v>1426</v>
      </c>
      <c r="J906" t="str">
        <f t="shared" si="14"/>
        <v>Cristina</v>
      </c>
    </row>
    <row r="907" spans="1:10" x14ac:dyDescent="0.25">
      <c r="A907" t="s">
        <v>3109</v>
      </c>
      <c r="B907" t="s">
        <v>3110</v>
      </c>
      <c r="C907" s="3">
        <v>85183498</v>
      </c>
      <c r="D907" s="1">
        <v>27852</v>
      </c>
      <c r="E907" t="s">
        <v>3111</v>
      </c>
      <c r="F907" t="s">
        <v>31</v>
      </c>
      <c r="G907" t="s">
        <v>58</v>
      </c>
      <c r="H907" t="s">
        <v>2247</v>
      </c>
      <c r="I907" t="s">
        <v>2248</v>
      </c>
      <c r="J907" t="str">
        <f t="shared" si="14"/>
        <v>Clarisa</v>
      </c>
    </row>
    <row r="908" spans="1:10" x14ac:dyDescent="0.25">
      <c r="A908" t="s">
        <v>3112</v>
      </c>
      <c r="B908" t="s">
        <v>3113</v>
      </c>
      <c r="C908" s="3">
        <v>96490035</v>
      </c>
      <c r="D908" s="1">
        <v>28044</v>
      </c>
      <c r="E908" t="s">
        <v>3114</v>
      </c>
      <c r="F908" t="s">
        <v>31</v>
      </c>
      <c r="G908" t="s">
        <v>13</v>
      </c>
      <c r="H908" t="s">
        <v>1648</v>
      </c>
      <c r="I908" t="s">
        <v>1649</v>
      </c>
      <c r="J908" t="str">
        <f t="shared" si="14"/>
        <v>Abril</v>
      </c>
    </row>
    <row r="909" spans="1:10" x14ac:dyDescent="0.25">
      <c r="A909" t="s">
        <v>3115</v>
      </c>
      <c r="B909" t="s">
        <v>3116</v>
      </c>
      <c r="C909" s="3">
        <v>47013270</v>
      </c>
      <c r="D909" s="1">
        <v>30956</v>
      </c>
      <c r="E909" t="s">
        <v>3117</v>
      </c>
      <c r="F909" t="s">
        <v>45</v>
      </c>
      <c r="G909" t="s">
        <v>64</v>
      </c>
      <c r="H909" t="s">
        <v>1968</v>
      </c>
      <c r="I909" t="s">
        <v>1969</v>
      </c>
      <c r="J909" t="str">
        <f t="shared" si="14"/>
        <v>Claudio</v>
      </c>
    </row>
    <row r="910" spans="1:10" x14ac:dyDescent="0.25">
      <c r="A910" t="s">
        <v>3118</v>
      </c>
      <c r="B910" t="s">
        <v>3119</v>
      </c>
      <c r="C910" s="3">
        <v>16196194</v>
      </c>
      <c r="D910" s="1">
        <v>33954</v>
      </c>
      <c r="E910" t="s">
        <v>3120</v>
      </c>
      <c r="F910" t="s">
        <v>19</v>
      </c>
      <c r="G910" t="s">
        <v>58</v>
      </c>
      <c r="H910" t="s">
        <v>483</v>
      </c>
      <c r="I910" t="s">
        <v>484</v>
      </c>
      <c r="J910" t="str">
        <f t="shared" si="14"/>
        <v>Bibiana</v>
      </c>
    </row>
    <row r="911" spans="1:10" x14ac:dyDescent="0.25">
      <c r="A911" t="s">
        <v>3121</v>
      </c>
      <c r="B911" t="s">
        <v>3122</v>
      </c>
      <c r="C911" s="3">
        <v>98324187</v>
      </c>
      <c r="D911" s="1">
        <v>29689</v>
      </c>
      <c r="E911" t="s">
        <v>3123</v>
      </c>
      <c r="F911" t="s">
        <v>31</v>
      </c>
      <c r="G911" t="s">
        <v>64</v>
      </c>
      <c r="H911" t="s">
        <v>300</v>
      </c>
      <c r="I911" t="s">
        <v>301</v>
      </c>
      <c r="J911" t="str">
        <f t="shared" si="14"/>
        <v>Leocadia</v>
      </c>
    </row>
    <row r="912" spans="1:10" x14ac:dyDescent="0.25">
      <c r="A912" t="s">
        <v>3124</v>
      </c>
      <c r="B912" t="s">
        <v>3125</v>
      </c>
      <c r="C912" s="3">
        <v>76352584</v>
      </c>
      <c r="D912" s="1">
        <v>30783</v>
      </c>
      <c r="E912" t="s">
        <v>3126</v>
      </c>
      <c r="F912" t="s">
        <v>31</v>
      </c>
      <c r="G912" t="s">
        <v>58</v>
      </c>
      <c r="H912" t="s">
        <v>483</v>
      </c>
      <c r="I912" t="s">
        <v>484</v>
      </c>
      <c r="J912" t="str">
        <f t="shared" si="14"/>
        <v>Marina</v>
      </c>
    </row>
    <row r="913" spans="1:10" x14ac:dyDescent="0.25">
      <c r="A913" t="s">
        <v>3127</v>
      </c>
      <c r="B913" t="s">
        <v>3128</v>
      </c>
      <c r="C913" s="3">
        <v>96055112</v>
      </c>
      <c r="D913" s="1">
        <v>26171</v>
      </c>
      <c r="E913" t="s">
        <v>3129</v>
      </c>
      <c r="F913" t="s">
        <v>45</v>
      </c>
      <c r="G913" t="s">
        <v>58</v>
      </c>
      <c r="H913" t="s">
        <v>262</v>
      </c>
      <c r="I913" t="s">
        <v>263</v>
      </c>
      <c r="J913" t="str">
        <f t="shared" si="14"/>
        <v>Rafaela</v>
      </c>
    </row>
    <row r="914" spans="1:10" x14ac:dyDescent="0.25">
      <c r="A914" t="s">
        <v>3130</v>
      </c>
      <c r="B914" t="s">
        <v>3131</v>
      </c>
      <c r="C914" s="3">
        <v>59813504</v>
      </c>
      <c r="D914" s="1">
        <v>32239</v>
      </c>
      <c r="E914" t="s">
        <v>3132</v>
      </c>
      <c r="F914" t="s">
        <v>45</v>
      </c>
      <c r="G914" t="s">
        <v>13</v>
      </c>
      <c r="H914" t="s">
        <v>192</v>
      </c>
      <c r="I914" t="s">
        <v>193</v>
      </c>
      <c r="J914" t="str">
        <f t="shared" si="14"/>
        <v>Nicanor</v>
      </c>
    </row>
    <row r="915" spans="1:10" x14ac:dyDescent="0.25">
      <c r="A915" t="s">
        <v>3133</v>
      </c>
      <c r="B915" t="s">
        <v>3134</v>
      </c>
      <c r="C915" s="3">
        <v>57429864</v>
      </c>
      <c r="D915" s="1">
        <v>26589</v>
      </c>
      <c r="E915" t="s">
        <v>3135</v>
      </c>
      <c r="F915" t="s">
        <v>19</v>
      </c>
      <c r="G915" t="s">
        <v>25</v>
      </c>
      <c r="H915" t="s">
        <v>549</v>
      </c>
      <c r="I915" t="s">
        <v>550</v>
      </c>
      <c r="J915" t="str">
        <f t="shared" si="14"/>
        <v>Víctor</v>
      </c>
    </row>
    <row r="916" spans="1:10" x14ac:dyDescent="0.25">
      <c r="A916" t="s">
        <v>3136</v>
      </c>
      <c r="B916" t="s">
        <v>3137</v>
      </c>
      <c r="C916" s="3">
        <v>91831651</v>
      </c>
      <c r="D916" s="1">
        <v>29539</v>
      </c>
      <c r="E916" t="s">
        <v>3138</v>
      </c>
      <c r="F916" t="s">
        <v>31</v>
      </c>
      <c r="G916" t="s">
        <v>64</v>
      </c>
      <c r="H916" t="s">
        <v>320</v>
      </c>
      <c r="I916" t="s">
        <v>321</v>
      </c>
      <c r="J916" t="str">
        <f t="shared" si="14"/>
        <v>Trinidad</v>
      </c>
    </row>
    <row r="917" spans="1:10" x14ac:dyDescent="0.25">
      <c r="A917" t="s">
        <v>3139</v>
      </c>
      <c r="B917" t="s">
        <v>3140</v>
      </c>
      <c r="C917" s="3">
        <v>49984630</v>
      </c>
      <c r="D917" s="1">
        <v>32303</v>
      </c>
      <c r="E917" t="s">
        <v>3141</v>
      </c>
      <c r="F917" t="s">
        <v>31</v>
      </c>
      <c r="G917" t="s">
        <v>58</v>
      </c>
      <c r="H917" t="s">
        <v>585</v>
      </c>
      <c r="I917" t="s">
        <v>586</v>
      </c>
      <c r="J917" t="str">
        <f t="shared" si="14"/>
        <v>Reynaldo</v>
      </c>
    </row>
    <row r="918" spans="1:10" x14ac:dyDescent="0.25">
      <c r="A918" t="s">
        <v>3142</v>
      </c>
      <c r="B918" t="s">
        <v>3143</v>
      </c>
      <c r="C918" s="3">
        <v>90283386</v>
      </c>
      <c r="D918" s="1">
        <v>32516</v>
      </c>
      <c r="E918" t="s">
        <v>3144</v>
      </c>
      <c r="F918" t="s">
        <v>19</v>
      </c>
      <c r="G918" t="s">
        <v>58</v>
      </c>
      <c r="H918" t="s">
        <v>575</v>
      </c>
      <c r="I918" t="s">
        <v>576</v>
      </c>
      <c r="J918" t="str">
        <f t="shared" si="14"/>
        <v>Renata</v>
      </c>
    </row>
    <row r="919" spans="1:10" x14ac:dyDescent="0.25">
      <c r="A919" t="s">
        <v>3145</v>
      </c>
      <c r="B919" t="s">
        <v>3146</v>
      </c>
      <c r="C919" s="3">
        <v>97243492</v>
      </c>
      <c r="D919" s="1">
        <v>32314</v>
      </c>
      <c r="E919" t="s">
        <v>3147</v>
      </c>
      <c r="F919" t="s">
        <v>19</v>
      </c>
      <c r="G919" t="s">
        <v>64</v>
      </c>
      <c r="H919" t="s">
        <v>767</v>
      </c>
      <c r="I919" t="s">
        <v>768</v>
      </c>
      <c r="J919" t="str">
        <f t="shared" si="14"/>
        <v>Herminia</v>
      </c>
    </row>
    <row r="920" spans="1:10" x14ac:dyDescent="0.25">
      <c r="A920" t="s">
        <v>3148</v>
      </c>
      <c r="B920" t="s">
        <v>3149</v>
      </c>
      <c r="C920" s="3">
        <v>49854353</v>
      </c>
      <c r="D920" s="1">
        <v>29753</v>
      </c>
      <c r="E920" t="s">
        <v>3150</v>
      </c>
      <c r="F920" t="s">
        <v>19</v>
      </c>
      <c r="G920" t="s">
        <v>64</v>
      </c>
      <c r="H920" t="s">
        <v>2616</v>
      </c>
      <c r="I920" t="s">
        <v>2617</v>
      </c>
      <c r="J920" t="str">
        <f t="shared" si="14"/>
        <v>Ruperta</v>
      </c>
    </row>
    <row r="921" spans="1:10" x14ac:dyDescent="0.25">
      <c r="A921" t="s">
        <v>3151</v>
      </c>
      <c r="B921" t="s">
        <v>3152</v>
      </c>
      <c r="C921" s="3">
        <v>73104556</v>
      </c>
      <c r="D921" s="1">
        <v>26452</v>
      </c>
      <c r="E921" t="s">
        <v>3153</v>
      </c>
      <c r="F921" t="s">
        <v>31</v>
      </c>
      <c r="G921" t="s">
        <v>13</v>
      </c>
      <c r="H921" t="s">
        <v>351</v>
      </c>
      <c r="I921" t="s">
        <v>352</v>
      </c>
      <c r="J921" t="str">
        <f t="shared" si="14"/>
        <v>Conrado</v>
      </c>
    </row>
    <row r="922" spans="1:10" x14ac:dyDescent="0.25">
      <c r="A922" t="s">
        <v>3154</v>
      </c>
      <c r="B922" t="s">
        <v>3155</v>
      </c>
      <c r="C922" s="3">
        <v>21529084</v>
      </c>
      <c r="D922" s="1">
        <v>26385</v>
      </c>
      <c r="E922" t="s">
        <v>3156</v>
      </c>
      <c r="F922" t="s">
        <v>31</v>
      </c>
      <c r="G922" t="s">
        <v>25</v>
      </c>
      <c r="H922" t="s">
        <v>1512</v>
      </c>
      <c r="I922" t="s">
        <v>1513</v>
      </c>
      <c r="J922" t="str">
        <f t="shared" si="14"/>
        <v>Remedios</v>
      </c>
    </row>
    <row r="923" spans="1:10" x14ac:dyDescent="0.25">
      <c r="A923" t="s">
        <v>3157</v>
      </c>
      <c r="B923" t="s">
        <v>3158</v>
      </c>
      <c r="C923" s="3">
        <v>11491235</v>
      </c>
      <c r="D923" s="1">
        <v>33407</v>
      </c>
      <c r="E923" t="s">
        <v>3159</v>
      </c>
      <c r="F923" t="s">
        <v>31</v>
      </c>
      <c r="G923" t="s">
        <v>13</v>
      </c>
      <c r="H923" t="s">
        <v>1291</v>
      </c>
      <c r="I923" t="s">
        <v>1292</v>
      </c>
      <c r="J923" t="str">
        <f t="shared" si="14"/>
        <v>Berta</v>
      </c>
    </row>
    <row r="924" spans="1:10" x14ac:dyDescent="0.25">
      <c r="A924" t="s">
        <v>3160</v>
      </c>
      <c r="B924" t="s">
        <v>3161</v>
      </c>
      <c r="C924" s="3">
        <v>60121724</v>
      </c>
      <c r="D924" s="1">
        <v>33914</v>
      </c>
      <c r="E924" t="s">
        <v>3162</v>
      </c>
      <c r="F924" t="s">
        <v>12</v>
      </c>
      <c r="G924" t="s">
        <v>64</v>
      </c>
      <c r="H924" t="s">
        <v>277</v>
      </c>
      <c r="I924" t="s">
        <v>278</v>
      </c>
      <c r="J924" t="str">
        <f t="shared" si="14"/>
        <v>Tito</v>
      </c>
    </row>
    <row r="925" spans="1:10" x14ac:dyDescent="0.25">
      <c r="A925" t="s">
        <v>3163</v>
      </c>
      <c r="B925" t="s">
        <v>3164</v>
      </c>
      <c r="C925" s="3">
        <v>52796212</v>
      </c>
      <c r="D925" s="1">
        <v>26516</v>
      </c>
      <c r="E925" t="s">
        <v>3165</v>
      </c>
      <c r="F925" t="s">
        <v>31</v>
      </c>
      <c r="G925" t="s">
        <v>58</v>
      </c>
      <c r="H925" t="s">
        <v>1280</v>
      </c>
      <c r="I925" t="s">
        <v>1281</v>
      </c>
      <c r="J925" t="str">
        <f t="shared" si="14"/>
        <v>Valerio</v>
      </c>
    </row>
    <row r="926" spans="1:10" x14ac:dyDescent="0.25">
      <c r="A926" t="s">
        <v>3166</v>
      </c>
      <c r="B926" t="s">
        <v>3167</v>
      </c>
      <c r="C926" s="3">
        <v>71233005</v>
      </c>
      <c r="D926" s="1">
        <v>29058</v>
      </c>
      <c r="E926" t="s">
        <v>3168</v>
      </c>
      <c r="F926" t="s">
        <v>31</v>
      </c>
      <c r="G926" t="s">
        <v>64</v>
      </c>
      <c r="H926" t="s">
        <v>295</v>
      </c>
      <c r="I926" t="s">
        <v>296</v>
      </c>
      <c r="J926" t="str">
        <f t="shared" si="14"/>
        <v>Leopoldo</v>
      </c>
    </row>
    <row r="927" spans="1:10" x14ac:dyDescent="0.25">
      <c r="A927" t="s">
        <v>3169</v>
      </c>
      <c r="B927" t="s">
        <v>3170</v>
      </c>
      <c r="C927" s="3">
        <v>74952714</v>
      </c>
      <c r="D927" s="1">
        <v>28057</v>
      </c>
      <c r="E927" t="s">
        <v>3171</v>
      </c>
      <c r="F927" t="s">
        <v>19</v>
      </c>
      <c r="G927" t="s">
        <v>58</v>
      </c>
      <c r="H927" t="s">
        <v>687</v>
      </c>
      <c r="I927" t="s">
        <v>688</v>
      </c>
      <c r="J927" t="str">
        <f t="shared" si="14"/>
        <v>Belén</v>
      </c>
    </row>
    <row r="928" spans="1:10" x14ac:dyDescent="0.25">
      <c r="A928" t="s">
        <v>3172</v>
      </c>
      <c r="B928" t="s">
        <v>3173</v>
      </c>
      <c r="C928" s="3">
        <v>53884159</v>
      </c>
      <c r="D928" s="1">
        <v>26352</v>
      </c>
      <c r="E928" t="s">
        <v>3174</v>
      </c>
      <c r="F928" t="s">
        <v>45</v>
      </c>
      <c r="G928" t="s">
        <v>25</v>
      </c>
      <c r="H928" t="s">
        <v>32</v>
      </c>
      <c r="I928" t="s">
        <v>33</v>
      </c>
      <c r="J928" t="str">
        <f t="shared" si="14"/>
        <v>Arenas</v>
      </c>
    </row>
    <row r="929" spans="1:10" x14ac:dyDescent="0.25">
      <c r="A929" t="s">
        <v>3175</v>
      </c>
      <c r="B929" t="s">
        <v>3176</v>
      </c>
      <c r="C929" s="3">
        <v>39320502</v>
      </c>
      <c r="D929" s="1">
        <v>26376</v>
      </c>
      <c r="E929" t="s">
        <v>3177</v>
      </c>
      <c r="F929" t="s">
        <v>19</v>
      </c>
      <c r="G929" t="s">
        <v>13</v>
      </c>
      <c r="H929" t="s">
        <v>1923</v>
      </c>
      <c r="I929" t="s">
        <v>1924</v>
      </c>
      <c r="J929" t="str">
        <f t="shared" si="14"/>
        <v>Pío</v>
      </c>
    </row>
    <row r="930" spans="1:10" x14ac:dyDescent="0.25">
      <c r="A930" t="s">
        <v>3178</v>
      </c>
      <c r="B930" t="s">
        <v>3179</v>
      </c>
      <c r="C930" s="3">
        <v>63718683</v>
      </c>
      <c r="D930" s="1">
        <v>33759</v>
      </c>
      <c r="E930" t="s">
        <v>3180</v>
      </c>
      <c r="F930" t="s">
        <v>19</v>
      </c>
      <c r="G930" t="s">
        <v>25</v>
      </c>
      <c r="H930" t="s">
        <v>131</v>
      </c>
      <c r="I930" t="s">
        <v>132</v>
      </c>
      <c r="J930" t="str">
        <f t="shared" si="14"/>
        <v>Manuela</v>
      </c>
    </row>
    <row r="931" spans="1:10" x14ac:dyDescent="0.25">
      <c r="A931" t="s">
        <v>3181</v>
      </c>
      <c r="B931" t="s">
        <v>3182</v>
      </c>
      <c r="C931" s="3">
        <v>73039845</v>
      </c>
      <c r="D931" s="1">
        <v>34632</v>
      </c>
      <c r="E931" t="s">
        <v>3183</v>
      </c>
      <c r="F931" t="s">
        <v>31</v>
      </c>
      <c r="G931" t="s">
        <v>58</v>
      </c>
      <c r="H931" t="s">
        <v>955</v>
      </c>
      <c r="I931" t="s">
        <v>956</v>
      </c>
      <c r="J931" t="str">
        <f t="shared" si="14"/>
        <v>Ramiro</v>
      </c>
    </row>
    <row r="932" spans="1:10" x14ac:dyDescent="0.25">
      <c r="A932" t="s">
        <v>3184</v>
      </c>
      <c r="B932" t="s">
        <v>3185</v>
      </c>
      <c r="C932" s="3">
        <v>71745499</v>
      </c>
      <c r="D932" s="1">
        <v>26423</v>
      </c>
      <c r="E932" t="s">
        <v>3186</v>
      </c>
      <c r="F932" t="s">
        <v>19</v>
      </c>
      <c r="G932" t="s">
        <v>25</v>
      </c>
      <c r="H932" t="s">
        <v>470</v>
      </c>
      <c r="I932" t="s">
        <v>471</v>
      </c>
      <c r="J932" t="str">
        <f t="shared" si="14"/>
        <v>Teresa</v>
      </c>
    </row>
    <row r="933" spans="1:10" x14ac:dyDescent="0.25">
      <c r="A933" t="s">
        <v>3187</v>
      </c>
      <c r="B933" t="s">
        <v>3188</v>
      </c>
      <c r="C933" s="3">
        <v>70468883</v>
      </c>
      <c r="D933" s="1">
        <v>27478</v>
      </c>
      <c r="E933" t="s">
        <v>3189</v>
      </c>
      <c r="F933" t="s">
        <v>31</v>
      </c>
      <c r="G933" t="s">
        <v>46</v>
      </c>
      <c r="H933" t="s">
        <v>374</v>
      </c>
      <c r="I933" t="s">
        <v>375</v>
      </c>
      <c r="J933" t="str">
        <f t="shared" si="14"/>
        <v>Concepción</v>
      </c>
    </row>
    <row r="934" spans="1:10" x14ac:dyDescent="0.25">
      <c r="A934" t="s">
        <v>3190</v>
      </c>
      <c r="B934" t="s">
        <v>3191</v>
      </c>
      <c r="C934" s="3">
        <v>59182392</v>
      </c>
      <c r="D934" s="1">
        <v>28733</v>
      </c>
      <c r="E934" t="s">
        <v>3192</v>
      </c>
      <c r="F934" t="s">
        <v>12</v>
      </c>
      <c r="G934" t="s">
        <v>13</v>
      </c>
      <c r="H934" t="s">
        <v>829</v>
      </c>
      <c r="I934" t="s">
        <v>830</v>
      </c>
      <c r="J934" t="str">
        <f t="shared" si="14"/>
        <v>Quique</v>
      </c>
    </row>
    <row r="935" spans="1:10" x14ac:dyDescent="0.25">
      <c r="A935" t="s">
        <v>3193</v>
      </c>
      <c r="B935" t="s">
        <v>3194</v>
      </c>
      <c r="C935" s="3">
        <v>68631098</v>
      </c>
      <c r="D935" s="1">
        <v>34136</v>
      </c>
      <c r="E935" t="s">
        <v>3195</v>
      </c>
      <c r="F935" t="s">
        <v>31</v>
      </c>
      <c r="G935" t="s">
        <v>13</v>
      </c>
      <c r="H935" t="s">
        <v>1051</v>
      </c>
      <c r="I935" t="s">
        <v>1052</v>
      </c>
      <c r="J935" t="str">
        <f t="shared" si="14"/>
        <v>Paz</v>
      </c>
    </row>
    <row r="936" spans="1:10" x14ac:dyDescent="0.25">
      <c r="A936" t="s">
        <v>3196</v>
      </c>
      <c r="B936" t="s">
        <v>3197</v>
      </c>
      <c r="C936" s="3">
        <v>88547825</v>
      </c>
      <c r="D936" s="1">
        <v>26740</v>
      </c>
      <c r="E936" t="s">
        <v>3198</v>
      </c>
      <c r="F936" t="s">
        <v>12</v>
      </c>
      <c r="G936" t="s">
        <v>58</v>
      </c>
      <c r="H936" t="s">
        <v>166</v>
      </c>
      <c r="I936" t="s">
        <v>167</v>
      </c>
      <c r="J936" t="str">
        <f t="shared" si="14"/>
        <v>Adrián</v>
      </c>
    </row>
    <row r="937" spans="1:10" x14ac:dyDescent="0.25">
      <c r="A937" t="s">
        <v>3199</v>
      </c>
      <c r="B937" t="s">
        <v>3200</v>
      </c>
      <c r="C937" s="3">
        <v>36696580</v>
      </c>
      <c r="D937" s="1">
        <v>30682</v>
      </c>
      <c r="E937" t="s">
        <v>3201</v>
      </c>
      <c r="F937" t="s">
        <v>45</v>
      </c>
      <c r="G937" t="s">
        <v>58</v>
      </c>
      <c r="H937" t="s">
        <v>1347</v>
      </c>
      <c r="I937" t="s">
        <v>1348</v>
      </c>
      <c r="J937" t="str">
        <f t="shared" si="14"/>
        <v>Román</v>
      </c>
    </row>
    <row r="938" spans="1:10" x14ac:dyDescent="0.25">
      <c r="A938" t="s">
        <v>3202</v>
      </c>
      <c r="B938" t="s">
        <v>3203</v>
      </c>
      <c r="C938" s="3">
        <v>76789917</v>
      </c>
      <c r="D938" s="1">
        <v>35450</v>
      </c>
      <c r="E938" t="s">
        <v>3204</v>
      </c>
      <c r="F938" t="s">
        <v>19</v>
      </c>
      <c r="G938" t="s">
        <v>58</v>
      </c>
      <c r="H938" t="s">
        <v>2247</v>
      </c>
      <c r="I938" t="s">
        <v>2248</v>
      </c>
      <c r="J938" t="str">
        <f t="shared" si="14"/>
        <v>Severino</v>
      </c>
    </row>
    <row r="939" spans="1:10" x14ac:dyDescent="0.25">
      <c r="A939" t="s">
        <v>3205</v>
      </c>
      <c r="B939" t="s">
        <v>3206</v>
      </c>
      <c r="C939" s="3">
        <v>40845449</v>
      </c>
      <c r="D939" s="1">
        <v>29767</v>
      </c>
      <c r="E939" t="s">
        <v>3207</v>
      </c>
      <c r="F939" t="s">
        <v>19</v>
      </c>
      <c r="G939" t="s">
        <v>46</v>
      </c>
      <c r="H939" t="s">
        <v>530</v>
      </c>
      <c r="I939" t="s">
        <v>531</v>
      </c>
      <c r="J939" t="str">
        <f t="shared" si="14"/>
        <v>Martín</v>
      </c>
    </row>
    <row r="940" spans="1:10" x14ac:dyDescent="0.25">
      <c r="A940" t="s">
        <v>3208</v>
      </c>
      <c r="B940" t="s">
        <v>3209</v>
      </c>
      <c r="C940" s="3">
        <v>53365595</v>
      </c>
      <c r="D940" s="1">
        <v>26343</v>
      </c>
      <c r="E940" t="s">
        <v>3210</v>
      </c>
      <c r="F940" t="s">
        <v>19</v>
      </c>
      <c r="G940" t="s">
        <v>58</v>
      </c>
      <c r="H940" t="s">
        <v>1480</v>
      </c>
      <c r="I940" t="s">
        <v>1481</v>
      </c>
      <c r="J940" t="str">
        <f t="shared" si="14"/>
        <v>Mosquera</v>
      </c>
    </row>
    <row r="941" spans="1:10" x14ac:dyDescent="0.25">
      <c r="A941" t="s">
        <v>3211</v>
      </c>
      <c r="B941" t="s">
        <v>3212</v>
      </c>
      <c r="C941" s="3">
        <v>35843619</v>
      </c>
      <c r="D941" s="1">
        <v>25569</v>
      </c>
      <c r="E941" t="s">
        <v>3213</v>
      </c>
      <c r="F941" t="s">
        <v>12</v>
      </c>
      <c r="G941" t="s">
        <v>13</v>
      </c>
      <c r="H941" t="s">
        <v>465</v>
      </c>
      <c r="I941" t="s">
        <v>466</v>
      </c>
      <c r="J941" t="str">
        <f t="shared" si="14"/>
        <v>Eusebia</v>
      </c>
    </row>
    <row r="942" spans="1:10" x14ac:dyDescent="0.25">
      <c r="A942" t="s">
        <v>3214</v>
      </c>
      <c r="B942" t="s">
        <v>3215</v>
      </c>
      <c r="C942" s="3">
        <v>50049270</v>
      </c>
      <c r="D942" s="1">
        <v>32317</v>
      </c>
      <c r="E942" t="s">
        <v>3216</v>
      </c>
      <c r="F942" t="s">
        <v>31</v>
      </c>
      <c r="G942" t="s">
        <v>58</v>
      </c>
      <c r="H942" t="s">
        <v>176</v>
      </c>
      <c r="I942" t="s">
        <v>177</v>
      </c>
      <c r="J942" t="str">
        <f t="shared" si="14"/>
        <v>Leandro</v>
      </c>
    </row>
    <row r="943" spans="1:10" x14ac:dyDescent="0.25">
      <c r="A943" t="s">
        <v>3217</v>
      </c>
      <c r="B943" t="s">
        <v>3218</v>
      </c>
      <c r="C943" s="3">
        <v>16343201</v>
      </c>
      <c r="D943" s="1">
        <v>34733</v>
      </c>
      <c r="E943" t="s">
        <v>3219</v>
      </c>
      <c r="F943" t="s">
        <v>31</v>
      </c>
      <c r="G943" t="s">
        <v>25</v>
      </c>
      <c r="H943" t="s">
        <v>82</v>
      </c>
      <c r="I943" t="s">
        <v>83</v>
      </c>
      <c r="J943" t="str">
        <f t="shared" si="14"/>
        <v>Mosquera</v>
      </c>
    </row>
    <row r="944" spans="1:10" x14ac:dyDescent="0.25">
      <c r="A944" t="s">
        <v>3220</v>
      </c>
      <c r="B944" t="s">
        <v>3221</v>
      </c>
      <c r="C944" s="3">
        <v>17411056</v>
      </c>
      <c r="D944" s="1">
        <v>35536</v>
      </c>
      <c r="E944" t="s">
        <v>3222</v>
      </c>
      <c r="F944" t="s">
        <v>31</v>
      </c>
      <c r="G944" t="s">
        <v>25</v>
      </c>
      <c r="H944" t="s">
        <v>557</v>
      </c>
      <c r="I944" t="s">
        <v>558</v>
      </c>
      <c r="J944" t="str">
        <f t="shared" si="14"/>
        <v>Leire</v>
      </c>
    </row>
    <row r="945" spans="1:10" x14ac:dyDescent="0.25">
      <c r="A945" t="s">
        <v>3223</v>
      </c>
      <c r="B945" t="s">
        <v>3224</v>
      </c>
      <c r="C945" s="3">
        <v>82837088</v>
      </c>
      <c r="D945" s="1">
        <v>32353</v>
      </c>
      <c r="E945" t="s">
        <v>3225</v>
      </c>
      <c r="F945" t="s">
        <v>12</v>
      </c>
      <c r="G945" t="s">
        <v>25</v>
      </c>
      <c r="H945" t="s">
        <v>215</v>
      </c>
      <c r="I945" t="s">
        <v>216</v>
      </c>
      <c r="J945" t="str">
        <f t="shared" si="14"/>
        <v>Gonzalo</v>
      </c>
    </row>
    <row r="946" spans="1:10" x14ac:dyDescent="0.25">
      <c r="A946" t="s">
        <v>3226</v>
      </c>
      <c r="B946" t="s">
        <v>3227</v>
      </c>
      <c r="C946" s="3">
        <v>45508301</v>
      </c>
      <c r="D946" s="1">
        <v>28987</v>
      </c>
      <c r="E946" t="s">
        <v>3228</v>
      </c>
      <c r="F946" t="s">
        <v>12</v>
      </c>
      <c r="G946" t="s">
        <v>25</v>
      </c>
      <c r="H946" t="s">
        <v>557</v>
      </c>
      <c r="I946" t="s">
        <v>558</v>
      </c>
      <c r="J946" t="str">
        <f t="shared" si="14"/>
        <v>Román</v>
      </c>
    </row>
    <row r="947" spans="1:10" x14ac:dyDescent="0.25">
      <c r="A947" t="s">
        <v>3229</v>
      </c>
      <c r="B947" t="s">
        <v>3230</v>
      </c>
      <c r="C947" s="3">
        <v>89792294</v>
      </c>
      <c r="D947" s="1">
        <v>35718</v>
      </c>
      <c r="E947" t="s">
        <v>3231</v>
      </c>
      <c r="F947" t="s">
        <v>45</v>
      </c>
      <c r="G947" t="s">
        <v>58</v>
      </c>
      <c r="H947" t="s">
        <v>447</v>
      </c>
      <c r="I947" t="s">
        <v>448</v>
      </c>
      <c r="J947" t="str">
        <f t="shared" si="14"/>
        <v>Serafina</v>
      </c>
    </row>
    <row r="948" spans="1:10" x14ac:dyDescent="0.25">
      <c r="A948" t="s">
        <v>3232</v>
      </c>
      <c r="B948" t="s">
        <v>3233</v>
      </c>
      <c r="C948" s="3">
        <v>34379130</v>
      </c>
      <c r="D948" s="1">
        <v>30671</v>
      </c>
      <c r="E948" t="s">
        <v>3234</v>
      </c>
      <c r="F948" t="s">
        <v>45</v>
      </c>
      <c r="G948" t="s">
        <v>25</v>
      </c>
      <c r="H948" t="s">
        <v>406</v>
      </c>
      <c r="I948" t="s">
        <v>407</v>
      </c>
      <c r="J948" t="str">
        <f t="shared" si="14"/>
        <v>Lalo</v>
      </c>
    </row>
    <row r="949" spans="1:10" x14ac:dyDescent="0.25">
      <c r="A949" t="s">
        <v>3235</v>
      </c>
      <c r="B949" t="s">
        <v>3236</v>
      </c>
      <c r="C949" s="3">
        <v>93404478</v>
      </c>
      <c r="D949" s="1">
        <v>32127</v>
      </c>
      <c r="E949" t="s">
        <v>3237</v>
      </c>
      <c r="F949" t="s">
        <v>12</v>
      </c>
      <c r="G949" t="s">
        <v>25</v>
      </c>
      <c r="H949" t="s">
        <v>775</v>
      </c>
      <c r="I949" t="s">
        <v>776</v>
      </c>
      <c r="J949" t="str">
        <f t="shared" si="14"/>
        <v>Amparo</v>
      </c>
    </row>
    <row r="950" spans="1:10" x14ac:dyDescent="0.25">
      <c r="A950" t="s">
        <v>3238</v>
      </c>
      <c r="B950" t="s">
        <v>3239</v>
      </c>
      <c r="C950" s="3">
        <v>39135186</v>
      </c>
      <c r="D950" s="1">
        <v>29506</v>
      </c>
      <c r="E950" t="s">
        <v>3240</v>
      </c>
      <c r="F950" t="s">
        <v>19</v>
      </c>
      <c r="G950" t="s">
        <v>58</v>
      </c>
      <c r="H950" t="s">
        <v>687</v>
      </c>
      <c r="I950" t="s">
        <v>688</v>
      </c>
      <c r="J950" t="str">
        <f t="shared" si="14"/>
        <v>Nilo</v>
      </c>
    </row>
    <row r="951" spans="1:10" x14ac:dyDescent="0.25">
      <c r="A951" t="s">
        <v>3241</v>
      </c>
      <c r="B951" t="s">
        <v>3242</v>
      </c>
      <c r="C951" s="3">
        <v>54020867</v>
      </c>
      <c r="D951" s="1">
        <v>34942</v>
      </c>
      <c r="E951" t="s">
        <v>3243</v>
      </c>
      <c r="F951" t="s">
        <v>19</v>
      </c>
      <c r="G951" t="s">
        <v>58</v>
      </c>
      <c r="H951" t="s">
        <v>687</v>
      </c>
      <c r="I951" t="s">
        <v>688</v>
      </c>
      <c r="J951" t="str">
        <f t="shared" si="14"/>
        <v>Lidia</v>
      </c>
    </row>
    <row r="952" spans="1:10" x14ac:dyDescent="0.25">
      <c r="A952" t="s">
        <v>3244</v>
      </c>
      <c r="B952" t="s">
        <v>3245</v>
      </c>
      <c r="C952" s="3">
        <v>86818764</v>
      </c>
      <c r="D952" s="1">
        <v>32897</v>
      </c>
      <c r="E952" t="s">
        <v>3246</v>
      </c>
      <c r="F952" t="s">
        <v>19</v>
      </c>
      <c r="G952" t="s">
        <v>64</v>
      </c>
      <c r="H952" t="s">
        <v>767</v>
      </c>
      <c r="I952" t="s">
        <v>768</v>
      </c>
      <c r="J952" t="str">
        <f t="shared" si="14"/>
        <v>Violeta</v>
      </c>
    </row>
    <row r="953" spans="1:10" x14ac:dyDescent="0.25">
      <c r="A953" t="s">
        <v>3247</v>
      </c>
      <c r="B953" t="s">
        <v>3248</v>
      </c>
      <c r="C953" s="3">
        <v>40982006</v>
      </c>
      <c r="D953" s="1">
        <v>31216</v>
      </c>
      <c r="E953" t="s">
        <v>3249</v>
      </c>
      <c r="F953" t="s">
        <v>19</v>
      </c>
      <c r="G953" t="s">
        <v>58</v>
      </c>
      <c r="H953" t="s">
        <v>807</v>
      </c>
      <c r="I953" t="s">
        <v>808</v>
      </c>
      <c r="J953" t="str">
        <f t="shared" si="14"/>
        <v>Milagros</v>
      </c>
    </row>
    <row r="954" spans="1:10" x14ac:dyDescent="0.25">
      <c r="A954" t="s">
        <v>3250</v>
      </c>
      <c r="B954" t="s">
        <v>3251</v>
      </c>
      <c r="C954" s="3">
        <v>29066142</v>
      </c>
      <c r="D954" s="1">
        <v>27640</v>
      </c>
      <c r="E954" t="s">
        <v>3252</v>
      </c>
      <c r="F954" t="s">
        <v>19</v>
      </c>
      <c r="G954" t="s">
        <v>13</v>
      </c>
      <c r="H954" t="s">
        <v>1291</v>
      </c>
      <c r="I954" t="s">
        <v>1292</v>
      </c>
      <c r="J954" t="str">
        <f t="shared" si="14"/>
        <v>Primitiva</v>
      </c>
    </row>
    <row r="955" spans="1:10" x14ac:dyDescent="0.25">
      <c r="A955" t="s">
        <v>3253</v>
      </c>
      <c r="B955" t="s">
        <v>3254</v>
      </c>
      <c r="C955" s="3">
        <v>35802645</v>
      </c>
      <c r="D955" s="1">
        <v>33867</v>
      </c>
      <c r="E955" t="s">
        <v>3255</v>
      </c>
      <c r="F955" t="s">
        <v>12</v>
      </c>
      <c r="G955" t="s">
        <v>25</v>
      </c>
      <c r="H955" t="s">
        <v>1512</v>
      </c>
      <c r="I955" t="s">
        <v>1513</v>
      </c>
      <c r="J955" t="str">
        <f t="shared" si="14"/>
        <v>Amancio</v>
      </c>
    </row>
    <row r="956" spans="1:10" x14ac:dyDescent="0.25">
      <c r="A956" t="s">
        <v>3256</v>
      </c>
      <c r="B956" t="s">
        <v>3257</v>
      </c>
      <c r="C956" s="3">
        <v>55192272</v>
      </c>
      <c r="D956" s="1">
        <v>25885</v>
      </c>
      <c r="E956" t="s">
        <v>3258</v>
      </c>
      <c r="F956" t="s">
        <v>31</v>
      </c>
      <c r="G956" t="s">
        <v>13</v>
      </c>
      <c r="H956" t="s">
        <v>1097</v>
      </c>
      <c r="I956" t="s">
        <v>1098</v>
      </c>
      <c r="J956" t="str">
        <f t="shared" si="14"/>
        <v>Asunción</v>
      </c>
    </row>
    <row r="957" spans="1:10" x14ac:dyDescent="0.25">
      <c r="A957" t="s">
        <v>3259</v>
      </c>
      <c r="B957" t="s">
        <v>3260</v>
      </c>
      <c r="C957" s="3">
        <v>86632912</v>
      </c>
      <c r="D957" s="1">
        <v>33152</v>
      </c>
      <c r="E957" t="s">
        <v>3261</v>
      </c>
      <c r="F957" t="s">
        <v>31</v>
      </c>
      <c r="G957" t="s">
        <v>64</v>
      </c>
      <c r="H957" t="s">
        <v>158</v>
      </c>
      <c r="I957" t="s">
        <v>159</v>
      </c>
      <c r="J957" t="str">
        <f t="shared" si="14"/>
        <v>Zaira</v>
      </c>
    </row>
    <row r="958" spans="1:10" x14ac:dyDescent="0.25">
      <c r="A958" t="s">
        <v>3262</v>
      </c>
      <c r="B958" t="s">
        <v>3263</v>
      </c>
      <c r="C958" s="3">
        <v>36661215</v>
      </c>
      <c r="D958" s="1">
        <v>34878</v>
      </c>
      <c r="E958" t="s">
        <v>3264</v>
      </c>
      <c r="F958" t="s">
        <v>45</v>
      </c>
      <c r="G958" t="s">
        <v>58</v>
      </c>
      <c r="H958" t="s">
        <v>575</v>
      </c>
      <c r="I958" t="s">
        <v>576</v>
      </c>
      <c r="J958" t="str">
        <f t="shared" si="14"/>
        <v>Reyna</v>
      </c>
    </row>
    <row r="959" spans="1:10" x14ac:dyDescent="0.25">
      <c r="A959" t="s">
        <v>3265</v>
      </c>
      <c r="B959" t="s">
        <v>3266</v>
      </c>
      <c r="C959" s="3">
        <v>39946718</v>
      </c>
      <c r="D959" s="1">
        <v>29736</v>
      </c>
      <c r="E959" t="s">
        <v>3267</v>
      </c>
      <c r="F959" t="s">
        <v>31</v>
      </c>
      <c r="G959" t="s">
        <v>25</v>
      </c>
      <c r="H959" t="s">
        <v>907</v>
      </c>
      <c r="I959" t="s">
        <v>908</v>
      </c>
      <c r="J959" t="str">
        <f t="shared" si="14"/>
        <v>Bernardino</v>
      </c>
    </row>
    <row r="960" spans="1:10" x14ac:dyDescent="0.25">
      <c r="A960" t="s">
        <v>3268</v>
      </c>
      <c r="B960" t="s">
        <v>3269</v>
      </c>
      <c r="C960" s="3">
        <v>75421332</v>
      </c>
      <c r="D960" s="1">
        <v>36043</v>
      </c>
      <c r="E960" t="s">
        <v>3270</v>
      </c>
      <c r="F960" t="s">
        <v>31</v>
      </c>
      <c r="G960" t="s">
        <v>13</v>
      </c>
      <c r="H960" t="s">
        <v>87</v>
      </c>
      <c r="I960" t="s">
        <v>88</v>
      </c>
      <c r="J960" t="str">
        <f t="shared" si="14"/>
        <v>Rafael</v>
      </c>
    </row>
    <row r="961" spans="1:10" x14ac:dyDescent="0.25">
      <c r="A961" t="s">
        <v>3271</v>
      </c>
      <c r="B961" t="s">
        <v>3272</v>
      </c>
      <c r="C961" s="3">
        <v>97686307</v>
      </c>
      <c r="D961" s="1">
        <v>27264</v>
      </c>
      <c r="E961" t="s">
        <v>3273</v>
      </c>
      <c r="F961" t="s">
        <v>19</v>
      </c>
      <c r="G961" t="s">
        <v>58</v>
      </c>
      <c r="H961" t="s">
        <v>622</v>
      </c>
      <c r="I961" t="s">
        <v>623</v>
      </c>
      <c r="J961" t="str">
        <f t="shared" si="14"/>
        <v>Cayetano</v>
      </c>
    </row>
    <row r="962" spans="1:10" x14ac:dyDescent="0.25">
      <c r="A962" t="s">
        <v>3274</v>
      </c>
      <c r="B962" t="s">
        <v>3275</v>
      </c>
      <c r="C962" s="3">
        <v>74021102</v>
      </c>
      <c r="D962" s="1">
        <v>25621</v>
      </c>
      <c r="E962" t="s">
        <v>3276</v>
      </c>
      <c r="F962" t="s">
        <v>45</v>
      </c>
      <c r="G962" t="s">
        <v>58</v>
      </c>
      <c r="H962" t="s">
        <v>305</v>
      </c>
      <c r="I962" t="s">
        <v>306</v>
      </c>
      <c r="J962" t="str">
        <f t="shared" si="14"/>
        <v>Hilda</v>
      </c>
    </row>
    <row r="963" spans="1:10" x14ac:dyDescent="0.25">
      <c r="A963" t="s">
        <v>3277</v>
      </c>
      <c r="B963" t="s">
        <v>3278</v>
      </c>
      <c r="C963" s="3">
        <v>27833367</v>
      </c>
      <c r="D963" s="1">
        <v>32694</v>
      </c>
      <c r="E963" t="s">
        <v>3279</v>
      </c>
      <c r="F963" t="s">
        <v>31</v>
      </c>
      <c r="G963" t="s">
        <v>64</v>
      </c>
      <c r="H963" t="s">
        <v>310</v>
      </c>
      <c r="I963" t="s">
        <v>311</v>
      </c>
      <c r="J963" t="str">
        <f t="shared" ref="J963:J1026" si="15">MID(A963, SEARCH(" ",A963)+1,100)</f>
        <v>Amílcar</v>
      </c>
    </row>
    <row r="964" spans="1:10" x14ac:dyDescent="0.25">
      <c r="A964" t="s">
        <v>3280</v>
      </c>
      <c r="B964" t="s">
        <v>3281</v>
      </c>
      <c r="C964" s="3">
        <v>49988651</v>
      </c>
      <c r="D964" s="1">
        <v>34265</v>
      </c>
      <c r="E964" t="s">
        <v>3282</v>
      </c>
      <c r="F964" t="s">
        <v>19</v>
      </c>
      <c r="G964" t="s">
        <v>58</v>
      </c>
      <c r="H964" t="s">
        <v>262</v>
      </c>
      <c r="I964" t="s">
        <v>263</v>
      </c>
      <c r="J964" t="str">
        <f t="shared" si="15"/>
        <v>Amancio</v>
      </c>
    </row>
    <row r="965" spans="1:10" x14ac:dyDescent="0.25">
      <c r="A965" t="s">
        <v>3283</v>
      </c>
      <c r="B965" t="s">
        <v>3284</v>
      </c>
      <c r="C965" s="3">
        <v>69117941</v>
      </c>
      <c r="D965" s="1">
        <v>31380</v>
      </c>
      <c r="E965" t="s">
        <v>3285</v>
      </c>
      <c r="F965" t="s">
        <v>31</v>
      </c>
      <c r="G965" t="s">
        <v>13</v>
      </c>
      <c r="H965" t="s">
        <v>14</v>
      </c>
      <c r="I965" t="s">
        <v>15</v>
      </c>
      <c r="J965" t="str">
        <f t="shared" si="15"/>
        <v>Manuela</v>
      </c>
    </row>
    <row r="966" spans="1:10" x14ac:dyDescent="0.25">
      <c r="A966" t="s">
        <v>3286</v>
      </c>
      <c r="B966" t="s">
        <v>3287</v>
      </c>
      <c r="C966" s="3">
        <v>72304270</v>
      </c>
      <c r="D966" s="1">
        <v>35136</v>
      </c>
      <c r="E966" t="s">
        <v>3288</v>
      </c>
      <c r="F966" t="s">
        <v>31</v>
      </c>
      <c r="G966" t="s">
        <v>64</v>
      </c>
      <c r="H966" t="s">
        <v>1311</v>
      </c>
      <c r="I966" t="s">
        <v>1312</v>
      </c>
      <c r="J966" t="str">
        <f t="shared" si="15"/>
        <v>Eligio</v>
      </c>
    </row>
    <row r="967" spans="1:10" x14ac:dyDescent="0.25">
      <c r="A967" t="s">
        <v>3289</v>
      </c>
      <c r="B967" t="s">
        <v>3290</v>
      </c>
      <c r="C967" s="3">
        <v>33572079</v>
      </c>
      <c r="D967" s="1">
        <v>34610</v>
      </c>
      <c r="E967" t="s">
        <v>3291</v>
      </c>
      <c r="F967" t="s">
        <v>12</v>
      </c>
      <c r="G967" t="s">
        <v>25</v>
      </c>
      <c r="H967" t="s">
        <v>640</v>
      </c>
      <c r="I967" t="s">
        <v>641</v>
      </c>
      <c r="J967" t="str">
        <f t="shared" si="15"/>
        <v>Leoncio</v>
      </c>
    </row>
    <row r="968" spans="1:10" x14ac:dyDescent="0.25">
      <c r="A968" t="s">
        <v>3292</v>
      </c>
      <c r="B968" t="s">
        <v>3293</v>
      </c>
      <c r="C968" s="3">
        <v>82100579</v>
      </c>
      <c r="D968" s="1">
        <v>31174</v>
      </c>
      <c r="E968" t="s">
        <v>3294</v>
      </c>
      <c r="F968" t="s">
        <v>45</v>
      </c>
      <c r="G968" t="s">
        <v>25</v>
      </c>
      <c r="H968" t="s">
        <v>32</v>
      </c>
      <c r="I968" t="s">
        <v>33</v>
      </c>
      <c r="J968" t="str">
        <f t="shared" si="15"/>
        <v>Remigio</v>
      </c>
    </row>
    <row r="969" spans="1:10" x14ac:dyDescent="0.25">
      <c r="A969" t="s">
        <v>3295</v>
      </c>
      <c r="B969" t="s">
        <v>3296</v>
      </c>
      <c r="C969" s="3">
        <v>16394172</v>
      </c>
      <c r="D969" s="1">
        <v>36043</v>
      </c>
      <c r="E969" t="s">
        <v>3297</v>
      </c>
      <c r="F969" t="s">
        <v>31</v>
      </c>
      <c r="G969" t="s">
        <v>64</v>
      </c>
      <c r="H969" t="s">
        <v>1073</v>
      </c>
      <c r="I969" t="s">
        <v>1074</v>
      </c>
      <c r="J969" t="str">
        <f t="shared" si="15"/>
        <v>Guiomar</v>
      </c>
    </row>
    <row r="970" spans="1:10" x14ac:dyDescent="0.25">
      <c r="A970" t="s">
        <v>3298</v>
      </c>
      <c r="B970" t="s">
        <v>3299</v>
      </c>
      <c r="C970" s="3">
        <v>49649165</v>
      </c>
      <c r="D970" s="1">
        <v>32793</v>
      </c>
      <c r="E970" t="s">
        <v>3300</v>
      </c>
      <c r="F970" t="s">
        <v>31</v>
      </c>
      <c r="G970" t="s">
        <v>13</v>
      </c>
      <c r="H970" t="s">
        <v>829</v>
      </c>
      <c r="I970" t="s">
        <v>830</v>
      </c>
      <c r="J970" t="str">
        <f t="shared" si="15"/>
        <v>Morena</v>
      </c>
    </row>
    <row r="971" spans="1:10" x14ac:dyDescent="0.25">
      <c r="A971" t="s">
        <v>3301</v>
      </c>
      <c r="B971" t="s">
        <v>3302</v>
      </c>
      <c r="C971" s="3">
        <v>33009239</v>
      </c>
      <c r="D971" s="1">
        <v>35057</v>
      </c>
      <c r="E971" t="s">
        <v>3303</v>
      </c>
      <c r="F971" t="s">
        <v>12</v>
      </c>
      <c r="G971" t="s">
        <v>64</v>
      </c>
      <c r="H971" t="s">
        <v>981</v>
      </c>
      <c r="I971" t="s">
        <v>982</v>
      </c>
      <c r="J971" t="str">
        <f t="shared" si="15"/>
        <v>Gisela</v>
      </c>
    </row>
    <row r="972" spans="1:10" x14ac:dyDescent="0.25">
      <c r="A972" t="s">
        <v>3304</v>
      </c>
      <c r="B972" t="s">
        <v>3305</v>
      </c>
      <c r="C972" s="3">
        <v>13441218</v>
      </c>
      <c r="D972" s="1">
        <v>29727</v>
      </c>
      <c r="E972" t="s">
        <v>3306</v>
      </c>
      <c r="F972" t="s">
        <v>45</v>
      </c>
      <c r="G972" t="s">
        <v>64</v>
      </c>
      <c r="H972" t="s">
        <v>1968</v>
      </c>
      <c r="I972" t="s">
        <v>1969</v>
      </c>
      <c r="J972" t="str">
        <f t="shared" si="15"/>
        <v>Saturnino</v>
      </c>
    </row>
    <row r="973" spans="1:10" x14ac:dyDescent="0.25">
      <c r="A973" t="s">
        <v>3307</v>
      </c>
      <c r="B973" t="s">
        <v>3308</v>
      </c>
      <c r="C973" s="3">
        <v>21897786</v>
      </c>
      <c r="D973" s="1">
        <v>26403</v>
      </c>
      <c r="E973" t="s">
        <v>3309</v>
      </c>
      <c r="F973" t="s">
        <v>19</v>
      </c>
      <c r="G973" t="s">
        <v>13</v>
      </c>
      <c r="H973" t="s">
        <v>1659</v>
      </c>
      <c r="I973" t="s">
        <v>1660</v>
      </c>
      <c r="J973" t="str">
        <f t="shared" si="15"/>
        <v>Miguela</v>
      </c>
    </row>
    <row r="974" spans="1:10" x14ac:dyDescent="0.25">
      <c r="A974" t="s">
        <v>3310</v>
      </c>
      <c r="B974" t="s">
        <v>3311</v>
      </c>
      <c r="C974" s="3">
        <v>17412448</v>
      </c>
      <c r="D974" s="1">
        <v>30396</v>
      </c>
      <c r="E974" t="s">
        <v>3312</v>
      </c>
      <c r="F974" t="s">
        <v>45</v>
      </c>
      <c r="G974" t="s">
        <v>13</v>
      </c>
      <c r="H974" t="s">
        <v>1097</v>
      </c>
      <c r="I974" t="s">
        <v>1098</v>
      </c>
      <c r="J974" t="str">
        <f t="shared" si="15"/>
        <v>Carla</v>
      </c>
    </row>
    <row r="975" spans="1:10" x14ac:dyDescent="0.25">
      <c r="A975" t="s">
        <v>3313</v>
      </c>
      <c r="B975" t="s">
        <v>3314</v>
      </c>
      <c r="C975" s="3">
        <v>52882956</v>
      </c>
      <c r="D975" s="1">
        <v>25812</v>
      </c>
      <c r="E975" t="s">
        <v>3315</v>
      </c>
      <c r="F975" t="s">
        <v>19</v>
      </c>
      <c r="G975" t="s">
        <v>64</v>
      </c>
      <c r="H975" t="s">
        <v>277</v>
      </c>
      <c r="I975" t="s">
        <v>278</v>
      </c>
      <c r="J975" t="str">
        <f t="shared" si="15"/>
        <v>Leopoldo</v>
      </c>
    </row>
    <row r="976" spans="1:10" x14ac:dyDescent="0.25">
      <c r="A976" t="s">
        <v>3316</v>
      </c>
      <c r="B976" t="s">
        <v>3317</v>
      </c>
      <c r="C976" s="3">
        <v>28349215</v>
      </c>
      <c r="D976" s="1">
        <v>29581</v>
      </c>
      <c r="E976" t="s">
        <v>3318</v>
      </c>
      <c r="F976" t="s">
        <v>45</v>
      </c>
      <c r="G976" t="s">
        <v>13</v>
      </c>
      <c r="H976" t="s">
        <v>1001</v>
      </c>
      <c r="I976" t="s">
        <v>1002</v>
      </c>
      <c r="J976" t="str">
        <f t="shared" si="15"/>
        <v>Adriana</v>
      </c>
    </row>
    <row r="977" spans="1:10" x14ac:dyDescent="0.25">
      <c r="A977" t="s">
        <v>3319</v>
      </c>
      <c r="B977" t="s">
        <v>3320</v>
      </c>
      <c r="C977" s="3">
        <v>83969552</v>
      </c>
      <c r="D977" s="1">
        <v>36068</v>
      </c>
      <c r="E977" t="s">
        <v>3321</v>
      </c>
      <c r="F977" t="s">
        <v>31</v>
      </c>
      <c r="G977" t="s">
        <v>64</v>
      </c>
      <c r="H977" t="s">
        <v>1260</v>
      </c>
      <c r="I977" t="s">
        <v>1261</v>
      </c>
      <c r="J977" t="str">
        <f t="shared" si="15"/>
        <v>Román</v>
      </c>
    </row>
    <row r="978" spans="1:10" x14ac:dyDescent="0.25">
      <c r="A978" t="s">
        <v>3322</v>
      </c>
      <c r="B978" t="s">
        <v>3323</v>
      </c>
      <c r="C978" s="3">
        <v>98292033</v>
      </c>
      <c r="D978" s="1">
        <v>29988</v>
      </c>
      <c r="E978" t="s">
        <v>3324</v>
      </c>
      <c r="F978" t="s">
        <v>19</v>
      </c>
      <c r="G978" t="s">
        <v>64</v>
      </c>
      <c r="H978" t="s">
        <v>715</v>
      </c>
      <c r="I978" t="s">
        <v>716</v>
      </c>
      <c r="J978" t="str">
        <f t="shared" si="15"/>
        <v>Cecilio</v>
      </c>
    </row>
    <row r="979" spans="1:10" x14ac:dyDescent="0.25">
      <c r="A979" t="s">
        <v>3325</v>
      </c>
      <c r="B979" t="s">
        <v>3326</v>
      </c>
      <c r="C979" s="3">
        <v>12161758</v>
      </c>
      <c r="D979" s="1">
        <v>26229</v>
      </c>
      <c r="E979" t="s">
        <v>3327</v>
      </c>
      <c r="F979" t="s">
        <v>19</v>
      </c>
      <c r="G979" t="s">
        <v>13</v>
      </c>
      <c r="H979" t="s">
        <v>192</v>
      </c>
      <c r="I979" t="s">
        <v>193</v>
      </c>
      <c r="J979" t="str">
        <f t="shared" si="15"/>
        <v>Nydia</v>
      </c>
    </row>
    <row r="980" spans="1:10" x14ac:dyDescent="0.25">
      <c r="A980" t="s">
        <v>3328</v>
      </c>
      <c r="B980" t="s">
        <v>3329</v>
      </c>
      <c r="C980" s="3">
        <v>79629595</v>
      </c>
      <c r="D980" s="1">
        <v>28913</v>
      </c>
      <c r="E980" t="s">
        <v>3330</v>
      </c>
      <c r="F980" t="s">
        <v>45</v>
      </c>
      <c r="G980" t="s">
        <v>25</v>
      </c>
      <c r="H980" t="s">
        <v>387</v>
      </c>
      <c r="I980" t="s">
        <v>388</v>
      </c>
      <c r="J980" t="str">
        <f t="shared" si="15"/>
        <v>Emma</v>
      </c>
    </row>
    <row r="981" spans="1:10" x14ac:dyDescent="0.25">
      <c r="A981" t="s">
        <v>3331</v>
      </c>
      <c r="B981" t="s">
        <v>3332</v>
      </c>
      <c r="C981" s="3">
        <v>23070998</v>
      </c>
      <c r="D981" s="1">
        <v>34159</v>
      </c>
      <c r="E981" t="s">
        <v>3333</v>
      </c>
      <c r="F981" t="s">
        <v>12</v>
      </c>
      <c r="G981" t="s">
        <v>58</v>
      </c>
      <c r="H981" t="s">
        <v>622</v>
      </c>
      <c r="I981" t="s">
        <v>623</v>
      </c>
      <c r="J981" t="str">
        <f t="shared" si="15"/>
        <v>Reyna</v>
      </c>
    </row>
    <row r="982" spans="1:10" x14ac:dyDescent="0.25">
      <c r="A982" t="s">
        <v>3334</v>
      </c>
      <c r="B982" t="s">
        <v>3335</v>
      </c>
      <c r="C982" s="3">
        <v>87220973</v>
      </c>
      <c r="D982" s="1">
        <v>34407</v>
      </c>
      <c r="E982" t="s">
        <v>3336</v>
      </c>
      <c r="F982" t="s">
        <v>45</v>
      </c>
      <c r="G982" t="s">
        <v>64</v>
      </c>
      <c r="H982" t="s">
        <v>320</v>
      </c>
      <c r="I982" t="s">
        <v>321</v>
      </c>
      <c r="J982" t="str">
        <f t="shared" si="15"/>
        <v>Ramiro</v>
      </c>
    </row>
    <row r="983" spans="1:10" x14ac:dyDescent="0.25">
      <c r="A983" t="s">
        <v>3337</v>
      </c>
      <c r="B983" t="s">
        <v>3338</v>
      </c>
      <c r="C983" s="3">
        <v>30233705</v>
      </c>
      <c r="D983" s="1">
        <v>33536</v>
      </c>
      <c r="E983" t="s">
        <v>3339</v>
      </c>
      <c r="F983" t="s">
        <v>19</v>
      </c>
      <c r="G983" t="s">
        <v>25</v>
      </c>
      <c r="H983" t="s">
        <v>78</v>
      </c>
      <c r="I983" t="s">
        <v>78</v>
      </c>
      <c r="J983" t="str">
        <f t="shared" si="15"/>
        <v>Consuela</v>
      </c>
    </row>
    <row r="984" spans="1:10" x14ac:dyDescent="0.25">
      <c r="A984" t="s">
        <v>3340</v>
      </c>
      <c r="B984" t="s">
        <v>3341</v>
      </c>
      <c r="C984" s="3">
        <v>99427267</v>
      </c>
      <c r="D984" s="1">
        <v>30218</v>
      </c>
      <c r="E984" t="s">
        <v>3342</v>
      </c>
      <c r="F984" t="s">
        <v>31</v>
      </c>
      <c r="G984" t="s">
        <v>13</v>
      </c>
      <c r="H984" t="s">
        <v>1885</v>
      </c>
      <c r="I984" t="s">
        <v>1886</v>
      </c>
      <c r="J984" t="str">
        <f t="shared" si="15"/>
        <v>Félix</v>
      </c>
    </row>
    <row r="985" spans="1:10" x14ac:dyDescent="0.25">
      <c r="A985" t="s">
        <v>3343</v>
      </c>
      <c r="B985" t="s">
        <v>3344</v>
      </c>
      <c r="C985" s="3">
        <v>37266800</v>
      </c>
      <c r="D985" s="1">
        <v>30451</v>
      </c>
      <c r="E985" t="s">
        <v>3345</v>
      </c>
      <c r="F985" t="s">
        <v>45</v>
      </c>
      <c r="G985" t="s">
        <v>13</v>
      </c>
      <c r="H985" t="s">
        <v>797</v>
      </c>
      <c r="I985" t="s">
        <v>798</v>
      </c>
      <c r="J985" t="str">
        <f t="shared" si="15"/>
        <v>Estefanía</v>
      </c>
    </row>
    <row r="986" spans="1:10" x14ac:dyDescent="0.25">
      <c r="A986" t="s">
        <v>3346</v>
      </c>
      <c r="B986" t="s">
        <v>3347</v>
      </c>
      <c r="C986" s="3">
        <v>60659256</v>
      </c>
      <c r="D986" s="1">
        <v>26628</v>
      </c>
      <c r="E986" t="s">
        <v>3348</v>
      </c>
      <c r="F986" t="s">
        <v>19</v>
      </c>
      <c r="G986" t="s">
        <v>13</v>
      </c>
      <c r="H986" t="s">
        <v>136</v>
      </c>
      <c r="I986" t="s">
        <v>137</v>
      </c>
      <c r="J986" t="str">
        <f t="shared" si="15"/>
        <v>Pascuala</v>
      </c>
    </row>
    <row r="987" spans="1:10" x14ac:dyDescent="0.25">
      <c r="A987" t="s">
        <v>3349</v>
      </c>
      <c r="B987" t="s">
        <v>3350</v>
      </c>
      <c r="C987" s="3">
        <v>95114013</v>
      </c>
      <c r="D987" s="1">
        <v>32067</v>
      </c>
      <c r="E987" t="s">
        <v>3351</v>
      </c>
      <c r="F987" t="s">
        <v>19</v>
      </c>
      <c r="G987" t="s">
        <v>58</v>
      </c>
      <c r="H987" t="s">
        <v>687</v>
      </c>
      <c r="I987" t="s">
        <v>688</v>
      </c>
      <c r="J987" t="str">
        <f t="shared" si="15"/>
        <v>Reynaldo</v>
      </c>
    </row>
    <row r="988" spans="1:10" x14ac:dyDescent="0.25">
      <c r="A988" t="s">
        <v>3352</v>
      </c>
      <c r="B988" t="s">
        <v>3353</v>
      </c>
      <c r="C988" s="3">
        <v>68812214</v>
      </c>
      <c r="D988" s="1">
        <v>30038</v>
      </c>
      <c r="E988" t="s">
        <v>3354</v>
      </c>
      <c r="F988" t="s">
        <v>31</v>
      </c>
      <c r="G988" t="s">
        <v>64</v>
      </c>
      <c r="H988" t="s">
        <v>1753</v>
      </c>
      <c r="I988" t="s">
        <v>1754</v>
      </c>
      <c r="J988" t="str">
        <f t="shared" si="15"/>
        <v>Eliana</v>
      </c>
    </row>
    <row r="989" spans="1:10" x14ac:dyDescent="0.25">
      <c r="A989" t="s">
        <v>3355</v>
      </c>
      <c r="B989" t="s">
        <v>3356</v>
      </c>
      <c r="C989" s="3">
        <v>17745008</v>
      </c>
      <c r="D989" s="1">
        <v>36244</v>
      </c>
      <c r="E989" t="s">
        <v>3357</v>
      </c>
      <c r="F989" t="s">
        <v>12</v>
      </c>
      <c r="G989" t="s">
        <v>46</v>
      </c>
      <c r="H989" t="s">
        <v>1394</v>
      </c>
      <c r="I989" t="s">
        <v>1395</v>
      </c>
      <c r="J989" t="str">
        <f t="shared" si="15"/>
        <v>Nélida</v>
      </c>
    </row>
    <row r="990" spans="1:10" x14ac:dyDescent="0.25">
      <c r="A990" t="s">
        <v>3358</v>
      </c>
      <c r="B990" t="s">
        <v>3359</v>
      </c>
      <c r="C990" s="3">
        <v>73805842</v>
      </c>
      <c r="D990" s="1">
        <v>25773</v>
      </c>
      <c r="E990" t="s">
        <v>3360</v>
      </c>
      <c r="F990" t="s">
        <v>12</v>
      </c>
      <c r="G990" t="s">
        <v>64</v>
      </c>
      <c r="H990" t="s">
        <v>320</v>
      </c>
      <c r="I990" t="s">
        <v>321</v>
      </c>
      <c r="J990" t="str">
        <f t="shared" si="15"/>
        <v>Aitor</v>
      </c>
    </row>
    <row r="991" spans="1:10" x14ac:dyDescent="0.25">
      <c r="A991" t="s">
        <v>3361</v>
      </c>
      <c r="B991" t="s">
        <v>3362</v>
      </c>
      <c r="C991" s="3">
        <v>19833814</v>
      </c>
      <c r="D991" s="1">
        <v>27462</v>
      </c>
      <c r="E991" t="s">
        <v>3363</v>
      </c>
      <c r="F991" t="s">
        <v>31</v>
      </c>
      <c r="G991" t="s">
        <v>46</v>
      </c>
      <c r="H991" t="s">
        <v>379</v>
      </c>
      <c r="I991" t="s">
        <v>380</v>
      </c>
      <c r="J991" t="str">
        <f t="shared" si="15"/>
        <v>Ángeles</v>
      </c>
    </row>
    <row r="992" spans="1:10" x14ac:dyDescent="0.25">
      <c r="A992" t="s">
        <v>3364</v>
      </c>
      <c r="B992" t="s">
        <v>3365</v>
      </c>
      <c r="C992" s="3">
        <v>64664908</v>
      </c>
      <c r="D992" s="1">
        <v>25985</v>
      </c>
      <c r="E992" t="s">
        <v>3366</v>
      </c>
      <c r="F992" t="s">
        <v>45</v>
      </c>
      <c r="G992" t="s">
        <v>58</v>
      </c>
      <c r="H992" t="s">
        <v>1117</v>
      </c>
      <c r="I992" t="s">
        <v>1118</v>
      </c>
      <c r="J992" t="str">
        <f t="shared" si="15"/>
        <v>Herminio</v>
      </c>
    </row>
    <row r="993" spans="1:10" x14ac:dyDescent="0.25">
      <c r="A993" t="s">
        <v>3367</v>
      </c>
      <c r="B993" t="s">
        <v>3368</v>
      </c>
      <c r="C993" s="3">
        <v>57337863</v>
      </c>
      <c r="D993" s="1">
        <v>27211</v>
      </c>
      <c r="E993" t="s">
        <v>3369</v>
      </c>
      <c r="F993" t="s">
        <v>12</v>
      </c>
      <c r="G993" t="s">
        <v>58</v>
      </c>
      <c r="H993" t="s">
        <v>141</v>
      </c>
      <c r="I993" t="s">
        <v>142</v>
      </c>
      <c r="J993" t="str">
        <f t="shared" si="15"/>
        <v>Bernardino</v>
      </c>
    </row>
    <row r="994" spans="1:10" x14ac:dyDescent="0.25">
      <c r="A994" t="s">
        <v>3370</v>
      </c>
      <c r="B994" t="s">
        <v>3371</v>
      </c>
      <c r="C994" s="3">
        <v>34392067</v>
      </c>
      <c r="D994" s="1">
        <v>28947</v>
      </c>
      <c r="E994" t="s">
        <v>3372</v>
      </c>
      <c r="F994" t="s">
        <v>31</v>
      </c>
      <c r="G994" t="s">
        <v>25</v>
      </c>
      <c r="H994" t="s">
        <v>593</v>
      </c>
      <c r="I994" t="s">
        <v>594</v>
      </c>
      <c r="J994" t="str">
        <f t="shared" si="15"/>
        <v>Rafaela</v>
      </c>
    </row>
    <row r="995" spans="1:10" x14ac:dyDescent="0.25">
      <c r="A995" t="s">
        <v>3373</v>
      </c>
      <c r="B995" t="s">
        <v>3374</v>
      </c>
      <c r="C995" s="3">
        <v>39855898</v>
      </c>
      <c r="D995" s="1">
        <v>36254</v>
      </c>
      <c r="E995" t="s">
        <v>3375</v>
      </c>
      <c r="F995" t="s">
        <v>45</v>
      </c>
      <c r="G995" t="s">
        <v>25</v>
      </c>
      <c r="H995" t="s">
        <v>26</v>
      </c>
      <c r="I995" t="s">
        <v>27</v>
      </c>
      <c r="J995" t="str">
        <f t="shared" si="15"/>
        <v>Isaac</v>
      </c>
    </row>
    <row r="996" spans="1:10" x14ac:dyDescent="0.25">
      <c r="A996" t="s">
        <v>3376</v>
      </c>
      <c r="B996" t="s">
        <v>3377</v>
      </c>
      <c r="C996" s="3">
        <v>15903247</v>
      </c>
      <c r="D996" s="1">
        <v>34570</v>
      </c>
      <c r="E996" t="s">
        <v>3378</v>
      </c>
      <c r="F996" t="s">
        <v>19</v>
      </c>
      <c r="G996" t="s">
        <v>58</v>
      </c>
      <c r="H996" t="s">
        <v>447</v>
      </c>
      <c r="I996" t="s">
        <v>448</v>
      </c>
      <c r="J996" t="str">
        <f t="shared" si="15"/>
        <v>Jesusa</v>
      </c>
    </row>
    <row r="997" spans="1:10" x14ac:dyDescent="0.25">
      <c r="A997" t="s">
        <v>3379</v>
      </c>
      <c r="B997" t="s">
        <v>3380</v>
      </c>
      <c r="C997" s="3">
        <v>73903285</v>
      </c>
      <c r="D997" s="1">
        <v>26577</v>
      </c>
      <c r="E997" t="s">
        <v>3381</v>
      </c>
      <c r="F997" t="s">
        <v>19</v>
      </c>
      <c r="G997" t="s">
        <v>46</v>
      </c>
      <c r="H997" t="s">
        <v>346</v>
      </c>
      <c r="I997" t="s">
        <v>347</v>
      </c>
      <c r="J997" t="str">
        <f t="shared" si="15"/>
        <v>Carmona</v>
      </c>
    </row>
    <row r="998" spans="1:10" x14ac:dyDescent="0.25">
      <c r="A998" t="s">
        <v>3382</v>
      </c>
      <c r="B998" t="s">
        <v>3383</v>
      </c>
      <c r="C998" s="3">
        <v>97448222</v>
      </c>
      <c r="D998" s="1">
        <v>28083</v>
      </c>
      <c r="E998" t="s">
        <v>3384</v>
      </c>
      <c r="F998" t="s">
        <v>19</v>
      </c>
      <c r="G998" t="s">
        <v>58</v>
      </c>
      <c r="H998" t="s">
        <v>166</v>
      </c>
      <c r="I998" t="s">
        <v>167</v>
      </c>
      <c r="J998" t="str">
        <f t="shared" si="15"/>
        <v>Goyo</v>
      </c>
    </row>
    <row r="999" spans="1:10" x14ac:dyDescent="0.25">
      <c r="A999" t="s">
        <v>3385</v>
      </c>
      <c r="B999" t="s">
        <v>3386</v>
      </c>
      <c r="C999" s="3">
        <v>27192912</v>
      </c>
      <c r="D999" s="1">
        <v>27509</v>
      </c>
      <c r="E999" t="s">
        <v>3387</v>
      </c>
      <c r="F999" t="s">
        <v>19</v>
      </c>
      <c r="G999" t="s">
        <v>25</v>
      </c>
      <c r="H999" t="s">
        <v>700</v>
      </c>
      <c r="I999" t="s">
        <v>701</v>
      </c>
      <c r="J999" t="str">
        <f t="shared" si="15"/>
        <v>Dorotea</v>
      </c>
    </row>
    <row r="1000" spans="1:10" x14ac:dyDescent="0.25">
      <c r="A1000" t="s">
        <v>3388</v>
      </c>
      <c r="B1000" t="s">
        <v>3389</v>
      </c>
      <c r="C1000" s="3">
        <v>56863766</v>
      </c>
      <c r="D1000" s="1">
        <v>26669</v>
      </c>
      <c r="E1000" t="s">
        <v>3390</v>
      </c>
      <c r="F1000" t="s">
        <v>12</v>
      </c>
      <c r="G1000" t="s">
        <v>13</v>
      </c>
      <c r="H1000" t="s">
        <v>3391</v>
      </c>
      <c r="I1000" t="s">
        <v>3392</v>
      </c>
      <c r="J1000" t="str">
        <f t="shared" si="15"/>
        <v>Berta</v>
      </c>
    </row>
    <row r="1001" spans="1:10" x14ac:dyDescent="0.25">
      <c r="A1001" t="s">
        <v>3393</v>
      </c>
      <c r="B1001" t="s">
        <v>3394</v>
      </c>
      <c r="C1001" s="3">
        <v>24239553</v>
      </c>
      <c r="D1001" s="1">
        <v>29068</v>
      </c>
      <c r="E1001" t="s">
        <v>3395</v>
      </c>
      <c r="F1001" t="s">
        <v>31</v>
      </c>
      <c r="G1001" t="s">
        <v>52</v>
      </c>
      <c r="H1001" t="s">
        <v>860</v>
      </c>
      <c r="I1001" t="s">
        <v>861</v>
      </c>
      <c r="J1001" t="str">
        <f t="shared" si="15"/>
        <v>Baeza-Rodriguez</v>
      </c>
    </row>
    <row r="1002" spans="1:10" x14ac:dyDescent="0.25">
      <c r="A1002" t="s">
        <v>3396</v>
      </c>
      <c r="B1002" t="s">
        <v>3397</v>
      </c>
      <c r="C1002" s="3">
        <v>53944970</v>
      </c>
      <c r="D1002" s="1">
        <v>32052</v>
      </c>
      <c r="E1002" t="s">
        <v>3398</v>
      </c>
      <c r="F1002" t="s">
        <v>19</v>
      </c>
      <c r="G1002" t="s">
        <v>25</v>
      </c>
      <c r="H1002" t="s">
        <v>82</v>
      </c>
      <c r="I1002" t="s">
        <v>83</v>
      </c>
      <c r="J1002" t="str">
        <f t="shared" si="15"/>
        <v>Primitiva</v>
      </c>
    </row>
    <row r="1003" spans="1:10" x14ac:dyDescent="0.25">
      <c r="A1003" t="s">
        <v>3399</v>
      </c>
      <c r="B1003" t="s">
        <v>3400</v>
      </c>
      <c r="C1003" s="3">
        <v>60802581</v>
      </c>
      <c r="D1003" s="1">
        <v>34691</v>
      </c>
      <c r="E1003" t="s">
        <v>3401</v>
      </c>
      <c r="F1003" t="s">
        <v>31</v>
      </c>
      <c r="G1003" t="s">
        <v>25</v>
      </c>
      <c r="H1003" t="s">
        <v>640</v>
      </c>
      <c r="I1003" t="s">
        <v>641</v>
      </c>
      <c r="J1003" t="str">
        <f t="shared" si="15"/>
        <v>Samu</v>
      </c>
    </row>
    <row r="1004" spans="1:10" x14ac:dyDescent="0.25">
      <c r="A1004" t="s">
        <v>3402</v>
      </c>
      <c r="B1004" t="s">
        <v>3403</v>
      </c>
      <c r="C1004" s="3">
        <v>18765697</v>
      </c>
      <c r="D1004" s="1">
        <v>33664</v>
      </c>
      <c r="E1004" t="s">
        <v>3404</v>
      </c>
      <c r="F1004" t="s">
        <v>31</v>
      </c>
      <c r="G1004" t="s">
        <v>25</v>
      </c>
      <c r="H1004" t="s">
        <v>950</v>
      </c>
      <c r="I1004" t="s">
        <v>951</v>
      </c>
      <c r="J1004" t="str">
        <f t="shared" si="15"/>
        <v>Celestina</v>
      </c>
    </row>
    <row r="1005" spans="1:10" x14ac:dyDescent="0.25">
      <c r="A1005" t="s">
        <v>3405</v>
      </c>
      <c r="B1005" t="s">
        <v>3406</v>
      </c>
      <c r="C1005" s="3">
        <v>21337263</v>
      </c>
      <c r="D1005" s="1">
        <v>36054</v>
      </c>
      <c r="E1005" t="s">
        <v>3407</v>
      </c>
      <c r="F1005" t="s">
        <v>45</v>
      </c>
      <c r="G1005" t="s">
        <v>25</v>
      </c>
      <c r="H1005" t="s">
        <v>593</v>
      </c>
      <c r="I1005" t="s">
        <v>594</v>
      </c>
      <c r="J1005" t="str">
        <f t="shared" si="15"/>
        <v>Mamen</v>
      </c>
    </row>
    <row r="1006" spans="1:10" x14ac:dyDescent="0.25">
      <c r="A1006" t="s">
        <v>3408</v>
      </c>
      <c r="B1006" t="s">
        <v>3409</v>
      </c>
      <c r="C1006" s="3">
        <v>29637435</v>
      </c>
      <c r="D1006" s="1">
        <v>29377</v>
      </c>
      <c r="E1006" t="s">
        <v>3410</v>
      </c>
      <c r="F1006" t="s">
        <v>19</v>
      </c>
      <c r="G1006" t="s">
        <v>13</v>
      </c>
      <c r="H1006" t="s">
        <v>272</v>
      </c>
      <c r="I1006" t="s">
        <v>273</v>
      </c>
      <c r="J1006" t="str">
        <f t="shared" si="15"/>
        <v>Albina</v>
      </c>
    </row>
    <row r="1007" spans="1:10" x14ac:dyDescent="0.25">
      <c r="A1007" t="s">
        <v>3411</v>
      </c>
      <c r="B1007" t="s">
        <v>3412</v>
      </c>
      <c r="C1007" s="3">
        <v>38236247</v>
      </c>
      <c r="D1007" s="1">
        <v>32273</v>
      </c>
      <c r="E1007" t="s">
        <v>3413</v>
      </c>
      <c r="F1007" t="s">
        <v>12</v>
      </c>
      <c r="G1007" t="s">
        <v>46</v>
      </c>
      <c r="H1007" t="s">
        <v>885</v>
      </c>
      <c r="I1007" t="s">
        <v>886</v>
      </c>
      <c r="J1007" t="str">
        <f t="shared" si="15"/>
        <v>Zoraida</v>
      </c>
    </row>
    <row r="1008" spans="1:10" x14ac:dyDescent="0.25">
      <c r="A1008" t="s">
        <v>3414</v>
      </c>
      <c r="B1008" t="s">
        <v>3415</v>
      </c>
      <c r="C1008" s="3">
        <v>51597036</v>
      </c>
      <c r="D1008" s="1">
        <v>27904</v>
      </c>
      <c r="E1008" t="s">
        <v>3416</v>
      </c>
      <c r="F1008" t="s">
        <v>31</v>
      </c>
      <c r="G1008" t="s">
        <v>64</v>
      </c>
      <c r="H1008" t="s">
        <v>1073</v>
      </c>
      <c r="I1008" t="s">
        <v>1074</v>
      </c>
      <c r="J1008" t="str">
        <f t="shared" si="15"/>
        <v>Vera</v>
      </c>
    </row>
    <row r="1009" spans="1:10" x14ac:dyDescent="0.25">
      <c r="A1009" t="s">
        <v>3417</v>
      </c>
      <c r="B1009" t="s">
        <v>3418</v>
      </c>
      <c r="C1009" s="3">
        <v>48559884</v>
      </c>
      <c r="D1009" s="1">
        <v>32798</v>
      </c>
      <c r="E1009" t="s">
        <v>3419</v>
      </c>
      <c r="F1009" t="s">
        <v>31</v>
      </c>
      <c r="G1009" t="s">
        <v>13</v>
      </c>
      <c r="H1009" t="s">
        <v>272</v>
      </c>
      <c r="I1009" t="s">
        <v>273</v>
      </c>
      <c r="J1009" t="str">
        <f t="shared" si="15"/>
        <v>Martí</v>
      </c>
    </row>
    <row r="1010" spans="1:10" x14ac:dyDescent="0.25">
      <c r="A1010" t="s">
        <v>3420</v>
      </c>
      <c r="B1010" t="s">
        <v>3421</v>
      </c>
      <c r="C1010" s="3">
        <v>39141978</v>
      </c>
      <c r="D1010" s="1">
        <v>36396</v>
      </c>
      <c r="E1010" t="s">
        <v>3422</v>
      </c>
      <c r="F1010" t="s">
        <v>31</v>
      </c>
      <c r="G1010" t="s">
        <v>64</v>
      </c>
      <c r="H1010" t="s">
        <v>767</v>
      </c>
      <c r="I1010" t="s">
        <v>768</v>
      </c>
      <c r="J1010" t="str">
        <f t="shared" si="15"/>
        <v>Lupe</v>
      </c>
    </row>
    <row r="1011" spans="1:10" x14ac:dyDescent="0.25">
      <c r="A1011" t="s">
        <v>3423</v>
      </c>
      <c r="B1011" t="s">
        <v>3424</v>
      </c>
      <c r="C1011" s="3">
        <v>11523210</v>
      </c>
      <c r="D1011" s="1">
        <v>32569</v>
      </c>
      <c r="E1011" t="s">
        <v>3425</v>
      </c>
      <c r="F1011" t="s">
        <v>31</v>
      </c>
      <c r="G1011" t="s">
        <v>25</v>
      </c>
      <c r="H1011" t="s">
        <v>26</v>
      </c>
      <c r="I1011" t="s">
        <v>27</v>
      </c>
      <c r="J1011" t="str">
        <f t="shared" si="15"/>
        <v>Marta</v>
      </c>
    </row>
    <row r="1012" spans="1:10" x14ac:dyDescent="0.25">
      <c r="A1012" t="s">
        <v>3426</v>
      </c>
      <c r="B1012" t="s">
        <v>3427</v>
      </c>
      <c r="C1012" s="3">
        <v>66924374</v>
      </c>
      <c r="D1012" s="1">
        <v>36367</v>
      </c>
      <c r="E1012" t="s">
        <v>3428</v>
      </c>
      <c r="F1012" t="s">
        <v>19</v>
      </c>
      <c r="G1012" t="s">
        <v>13</v>
      </c>
      <c r="H1012" t="s">
        <v>1001</v>
      </c>
      <c r="I1012" t="s">
        <v>1002</v>
      </c>
      <c r="J1012" t="str">
        <f t="shared" si="15"/>
        <v>Aitana</v>
      </c>
    </row>
    <row r="1013" spans="1:10" x14ac:dyDescent="0.25">
      <c r="A1013" t="s">
        <v>3429</v>
      </c>
      <c r="B1013" t="s">
        <v>3430</v>
      </c>
      <c r="C1013" s="3">
        <v>47243333</v>
      </c>
      <c r="D1013" s="1">
        <v>34621</v>
      </c>
      <c r="E1013" t="s">
        <v>3431</v>
      </c>
      <c r="F1013" t="s">
        <v>31</v>
      </c>
      <c r="G1013" t="s">
        <v>58</v>
      </c>
      <c r="H1013" t="s">
        <v>483</v>
      </c>
      <c r="I1013" t="s">
        <v>484</v>
      </c>
      <c r="J1013" t="str">
        <f t="shared" si="15"/>
        <v>Rosenda</v>
      </c>
    </row>
    <row r="1014" spans="1:10" x14ac:dyDescent="0.25">
      <c r="A1014" t="s">
        <v>3432</v>
      </c>
      <c r="B1014" t="s">
        <v>3433</v>
      </c>
      <c r="C1014" s="3">
        <v>96859799</v>
      </c>
      <c r="D1014" s="1">
        <v>33522</v>
      </c>
      <c r="E1014" t="s">
        <v>3434</v>
      </c>
      <c r="F1014" t="s">
        <v>31</v>
      </c>
      <c r="G1014" t="s">
        <v>52</v>
      </c>
      <c r="H1014" t="s">
        <v>53</v>
      </c>
      <c r="I1014" t="s">
        <v>54</v>
      </c>
      <c r="J1014" t="str">
        <f t="shared" si="15"/>
        <v>Zaida</v>
      </c>
    </row>
    <row r="1015" spans="1:10" x14ac:dyDescent="0.25">
      <c r="A1015" t="s">
        <v>3435</v>
      </c>
      <c r="B1015" t="s">
        <v>3436</v>
      </c>
      <c r="C1015" s="3">
        <v>14868245</v>
      </c>
      <c r="D1015" s="1">
        <v>34369</v>
      </c>
      <c r="E1015" t="s">
        <v>3437</v>
      </c>
      <c r="F1015" t="s">
        <v>12</v>
      </c>
      <c r="G1015" t="s">
        <v>58</v>
      </c>
      <c r="H1015" t="s">
        <v>673</v>
      </c>
      <c r="I1015" t="s">
        <v>674</v>
      </c>
      <c r="J1015" t="str">
        <f t="shared" si="15"/>
        <v>Aurelio</v>
      </c>
    </row>
    <row r="1016" spans="1:10" x14ac:dyDescent="0.25">
      <c r="A1016" t="s">
        <v>3438</v>
      </c>
      <c r="B1016" t="s">
        <v>3439</v>
      </c>
      <c r="C1016" s="3">
        <v>54848307</v>
      </c>
      <c r="D1016" s="1">
        <v>36451</v>
      </c>
      <c r="E1016" t="s">
        <v>3440</v>
      </c>
      <c r="F1016" t="s">
        <v>19</v>
      </c>
      <c r="G1016" t="s">
        <v>25</v>
      </c>
      <c r="H1016" t="s">
        <v>78</v>
      </c>
      <c r="I1016" t="s">
        <v>78</v>
      </c>
      <c r="J1016" t="str">
        <f t="shared" si="15"/>
        <v>Leoncio</v>
      </c>
    </row>
    <row r="1017" spans="1:10" x14ac:dyDescent="0.25">
      <c r="A1017" t="s">
        <v>3441</v>
      </c>
      <c r="B1017" t="s">
        <v>3442</v>
      </c>
      <c r="C1017" s="3">
        <v>72034916</v>
      </c>
      <c r="D1017" s="1">
        <v>32530</v>
      </c>
      <c r="E1017" t="s">
        <v>3443</v>
      </c>
      <c r="F1017" t="s">
        <v>12</v>
      </c>
      <c r="G1017" t="s">
        <v>58</v>
      </c>
      <c r="H1017" t="s">
        <v>257</v>
      </c>
      <c r="I1017" t="s">
        <v>258</v>
      </c>
      <c r="J1017" t="str">
        <f t="shared" si="15"/>
        <v>Marianela</v>
      </c>
    </row>
    <row r="1018" spans="1:10" x14ac:dyDescent="0.25">
      <c r="A1018" t="s">
        <v>3444</v>
      </c>
      <c r="B1018" t="s">
        <v>3445</v>
      </c>
      <c r="C1018" s="3">
        <v>51743416</v>
      </c>
      <c r="D1018" s="1">
        <v>30630</v>
      </c>
      <c r="E1018" t="s">
        <v>3446</v>
      </c>
      <c r="F1018" t="s">
        <v>19</v>
      </c>
      <c r="G1018" t="s">
        <v>58</v>
      </c>
      <c r="H1018" t="s">
        <v>483</v>
      </c>
      <c r="I1018" t="s">
        <v>484</v>
      </c>
      <c r="J1018" t="str">
        <f t="shared" si="15"/>
        <v>Xiomara</v>
      </c>
    </row>
    <row r="1019" spans="1:10" x14ac:dyDescent="0.25">
      <c r="A1019" t="s">
        <v>3447</v>
      </c>
      <c r="B1019" t="s">
        <v>3448</v>
      </c>
      <c r="C1019" s="3">
        <v>42895232</v>
      </c>
      <c r="D1019" s="1">
        <v>35464</v>
      </c>
      <c r="E1019" t="s">
        <v>3449</v>
      </c>
      <c r="F1019" t="s">
        <v>19</v>
      </c>
      <c r="G1019" t="s">
        <v>46</v>
      </c>
      <c r="H1019" t="s">
        <v>47</v>
      </c>
      <c r="I1019" t="s">
        <v>48</v>
      </c>
      <c r="J1019" t="str">
        <f t="shared" si="15"/>
        <v>Franco</v>
      </c>
    </row>
    <row r="1020" spans="1:10" x14ac:dyDescent="0.25">
      <c r="A1020" t="s">
        <v>3450</v>
      </c>
      <c r="B1020" t="s">
        <v>3451</v>
      </c>
      <c r="C1020" s="3">
        <v>75228802</v>
      </c>
      <c r="D1020" s="1">
        <v>36008</v>
      </c>
      <c r="E1020" t="s">
        <v>3452</v>
      </c>
      <c r="F1020" t="s">
        <v>45</v>
      </c>
      <c r="G1020" t="s">
        <v>25</v>
      </c>
      <c r="H1020" t="s">
        <v>705</v>
      </c>
      <c r="I1020" t="s">
        <v>706</v>
      </c>
      <c r="J1020" t="str">
        <f t="shared" si="15"/>
        <v>Reinaldo</v>
      </c>
    </row>
    <row r="1021" spans="1:10" x14ac:dyDescent="0.25">
      <c r="A1021" t="s">
        <v>3453</v>
      </c>
      <c r="B1021" t="s">
        <v>3454</v>
      </c>
      <c r="C1021" s="3">
        <v>96237737</v>
      </c>
      <c r="D1021" s="1">
        <v>27703</v>
      </c>
      <c r="E1021" t="s">
        <v>3455</v>
      </c>
      <c r="F1021" t="s">
        <v>31</v>
      </c>
      <c r="G1021" t="s">
        <v>58</v>
      </c>
      <c r="H1021" t="s">
        <v>802</v>
      </c>
      <c r="I1021" t="s">
        <v>803</v>
      </c>
      <c r="J1021" t="str">
        <f t="shared" si="15"/>
        <v>Eloísa</v>
      </c>
    </row>
    <row r="1022" spans="1:10" x14ac:dyDescent="0.25">
      <c r="A1022" t="s">
        <v>3456</v>
      </c>
      <c r="B1022" t="s">
        <v>3457</v>
      </c>
      <c r="C1022" s="3">
        <v>22904961</v>
      </c>
      <c r="D1022" s="1">
        <v>36436</v>
      </c>
      <c r="E1022" t="s">
        <v>3458</v>
      </c>
      <c r="F1022" t="s">
        <v>45</v>
      </c>
      <c r="G1022" t="s">
        <v>13</v>
      </c>
      <c r="H1022" t="s">
        <v>1622</v>
      </c>
      <c r="I1022" t="s">
        <v>1623</v>
      </c>
      <c r="J1022" t="str">
        <f t="shared" si="15"/>
        <v>Luis</v>
      </c>
    </row>
    <row r="1023" spans="1:10" x14ac:dyDescent="0.25">
      <c r="A1023" t="s">
        <v>3459</v>
      </c>
      <c r="B1023" t="s">
        <v>3460</v>
      </c>
      <c r="C1023" s="3">
        <v>42128862</v>
      </c>
      <c r="D1023" s="1">
        <v>35678</v>
      </c>
      <c r="E1023" t="s">
        <v>3461</v>
      </c>
      <c r="F1023" t="s">
        <v>45</v>
      </c>
      <c r="G1023" t="s">
        <v>58</v>
      </c>
      <c r="H1023" t="s">
        <v>257</v>
      </c>
      <c r="I1023" t="s">
        <v>258</v>
      </c>
      <c r="J1023" t="str">
        <f t="shared" si="15"/>
        <v>Ruth</v>
      </c>
    </row>
    <row r="1024" spans="1:10" x14ac:dyDescent="0.25">
      <c r="A1024" t="s">
        <v>3462</v>
      </c>
      <c r="B1024" t="s">
        <v>3463</v>
      </c>
      <c r="C1024" s="3">
        <v>22131409</v>
      </c>
      <c r="D1024" s="1">
        <v>27563</v>
      </c>
      <c r="E1024" t="s">
        <v>3464</v>
      </c>
      <c r="F1024" t="s">
        <v>31</v>
      </c>
      <c r="G1024" t="s">
        <v>58</v>
      </c>
      <c r="H1024" t="s">
        <v>166</v>
      </c>
      <c r="I1024" t="s">
        <v>167</v>
      </c>
      <c r="J1024" t="str">
        <f t="shared" si="15"/>
        <v>Nydia</v>
      </c>
    </row>
    <row r="1025" spans="1:10" x14ac:dyDescent="0.25">
      <c r="A1025" t="s">
        <v>3465</v>
      </c>
      <c r="B1025" t="s">
        <v>3466</v>
      </c>
      <c r="C1025" s="3">
        <v>25229978</v>
      </c>
      <c r="D1025" s="1">
        <v>29622</v>
      </c>
      <c r="E1025" t="s">
        <v>3467</v>
      </c>
      <c r="F1025" t="s">
        <v>45</v>
      </c>
      <c r="G1025" t="s">
        <v>58</v>
      </c>
      <c r="H1025" t="s">
        <v>2648</v>
      </c>
      <c r="I1025" t="s">
        <v>2649</v>
      </c>
      <c r="J1025" t="str">
        <f t="shared" si="15"/>
        <v>Abilio</v>
      </c>
    </row>
    <row r="1026" spans="1:10" x14ac:dyDescent="0.25">
      <c r="A1026" t="s">
        <v>3468</v>
      </c>
      <c r="B1026" t="s">
        <v>3469</v>
      </c>
      <c r="C1026" s="3">
        <v>38638429</v>
      </c>
      <c r="D1026" s="1">
        <v>29639</v>
      </c>
      <c r="E1026" t="s">
        <v>3470</v>
      </c>
      <c r="F1026" t="s">
        <v>12</v>
      </c>
      <c r="G1026" t="s">
        <v>58</v>
      </c>
      <c r="H1026" t="s">
        <v>926</v>
      </c>
      <c r="I1026" t="s">
        <v>927</v>
      </c>
      <c r="J1026" t="str">
        <f t="shared" si="15"/>
        <v>Arenas</v>
      </c>
    </row>
    <row r="1027" spans="1:10" x14ac:dyDescent="0.25">
      <c r="A1027" t="s">
        <v>3471</v>
      </c>
      <c r="B1027" t="s">
        <v>3472</v>
      </c>
      <c r="C1027" s="3">
        <v>91529128</v>
      </c>
      <c r="D1027" s="1">
        <v>27230</v>
      </c>
      <c r="E1027" t="s">
        <v>3473</v>
      </c>
      <c r="F1027" t="s">
        <v>19</v>
      </c>
      <c r="G1027" t="s">
        <v>58</v>
      </c>
      <c r="H1027" t="s">
        <v>205</v>
      </c>
      <c r="I1027" t="s">
        <v>206</v>
      </c>
      <c r="J1027" t="str">
        <f t="shared" ref="J1027:J1090" si="16">MID(A1027, SEARCH(" ",A1027)+1,100)</f>
        <v>Mendoza</v>
      </c>
    </row>
    <row r="1028" spans="1:10" x14ac:dyDescent="0.25">
      <c r="A1028" t="s">
        <v>3474</v>
      </c>
      <c r="B1028" t="s">
        <v>3475</v>
      </c>
      <c r="C1028" s="3">
        <v>46400488</v>
      </c>
      <c r="D1028" s="1">
        <v>28951</v>
      </c>
      <c r="E1028" t="s">
        <v>3476</v>
      </c>
      <c r="F1028" t="s">
        <v>45</v>
      </c>
      <c r="G1028" t="s">
        <v>64</v>
      </c>
      <c r="H1028" t="s">
        <v>300</v>
      </c>
      <c r="I1028" t="s">
        <v>301</v>
      </c>
      <c r="J1028" t="str">
        <f t="shared" si="16"/>
        <v>Enrique</v>
      </c>
    </row>
    <row r="1029" spans="1:10" x14ac:dyDescent="0.25">
      <c r="A1029" t="s">
        <v>3477</v>
      </c>
      <c r="B1029" t="s">
        <v>3478</v>
      </c>
      <c r="C1029" s="3">
        <v>46383599</v>
      </c>
      <c r="D1029" s="1">
        <v>35201</v>
      </c>
      <c r="E1029" t="s">
        <v>3479</v>
      </c>
      <c r="F1029" t="s">
        <v>19</v>
      </c>
      <c r="G1029" t="s">
        <v>13</v>
      </c>
      <c r="H1029" t="s">
        <v>1252</v>
      </c>
      <c r="I1029" t="s">
        <v>1253</v>
      </c>
      <c r="J1029" t="str">
        <f t="shared" si="16"/>
        <v>Arenas</v>
      </c>
    </row>
    <row r="1030" spans="1:10" x14ac:dyDescent="0.25">
      <c r="A1030" t="s">
        <v>3480</v>
      </c>
      <c r="B1030" t="s">
        <v>3481</v>
      </c>
      <c r="C1030" s="3">
        <v>56411250</v>
      </c>
      <c r="D1030" s="1">
        <v>34806</v>
      </c>
      <c r="E1030" t="s">
        <v>3482</v>
      </c>
      <c r="F1030" t="s">
        <v>45</v>
      </c>
      <c r="G1030" t="s">
        <v>25</v>
      </c>
      <c r="H1030" t="s">
        <v>1247</v>
      </c>
      <c r="I1030" t="s">
        <v>1248</v>
      </c>
      <c r="J1030" t="str">
        <f t="shared" si="16"/>
        <v>Elpidio</v>
      </c>
    </row>
    <row r="1031" spans="1:10" x14ac:dyDescent="0.25">
      <c r="A1031" t="s">
        <v>3483</v>
      </c>
      <c r="B1031" t="s">
        <v>3484</v>
      </c>
      <c r="C1031" s="3">
        <v>85871424</v>
      </c>
      <c r="D1031" s="1">
        <v>35519</v>
      </c>
      <c r="E1031" t="s">
        <v>3485</v>
      </c>
      <c r="F1031" t="s">
        <v>31</v>
      </c>
      <c r="G1031" t="s">
        <v>25</v>
      </c>
      <c r="H1031" t="s">
        <v>361</v>
      </c>
      <c r="I1031" t="s">
        <v>362</v>
      </c>
      <c r="J1031" t="str">
        <f t="shared" si="16"/>
        <v>Gabriela</v>
      </c>
    </row>
    <row r="1032" spans="1:10" x14ac:dyDescent="0.25">
      <c r="A1032" t="s">
        <v>3486</v>
      </c>
      <c r="B1032" t="s">
        <v>3487</v>
      </c>
      <c r="C1032" s="3">
        <v>67909501</v>
      </c>
      <c r="D1032" s="1">
        <v>28138</v>
      </c>
      <c r="E1032" t="s">
        <v>3488</v>
      </c>
      <c r="F1032" t="s">
        <v>19</v>
      </c>
      <c r="G1032" t="s">
        <v>25</v>
      </c>
      <c r="H1032" t="s">
        <v>627</v>
      </c>
      <c r="I1032" t="s">
        <v>628</v>
      </c>
      <c r="J1032" t="str">
        <f t="shared" si="16"/>
        <v>Larrañaga</v>
      </c>
    </row>
    <row r="1033" spans="1:10" x14ac:dyDescent="0.25">
      <c r="A1033" t="s">
        <v>3489</v>
      </c>
      <c r="B1033" t="s">
        <v>3490</v>
      </c>
      <c r="C1033" s="3">
        <v>33727001</v>
      </c>
      <c r="D1033" s="1">
        <v>26970</v>
      </c>
      <c r="E1033" t="s">
        <v>3491</v>
      </c>
      <c r="F1033" t="s">
        <v>19</v>
      </c>
      <c r="G1033" t="s">
        <v>64</v>
      </c>
      <c r="H1033" t="s">
        <v>320</v>
      </c>
      <c r="I1033" t="s">
        <v>321</v>
      </c>
      <c r="J1033" t="str">
        <f t="shared" si="16"/>
        <v>Valentina</v>
      </c>
    </row>
    <row r="1034" spans="1:10" x14ac:dyDescent="0.25">
      <c r="A1034" t="s">
        <v>3492</v>
      </c>
      <c r="B1034" t="s">
        <v>3493</v>
      </c>
      <c r="C1034" s="3">
        <v>39547342</v>
      </c>
      <c r="D1034" s="1">
        <v>32377</v>
      </c>
      <c r="E1034" t="s">
        <v>3494</v>
      </c>
      <c r="F1034" t="s">
        <v>31</v>
      </c>
      <c r="G1034" t="s">
        <v>13</v>
      </c>
      <c r="H1034" t="s">
        <v>230</v>
      </c>
      <c r="I1034" t="s">
        <v>231</v>
      </c>
      <c r="J1034" t="str">
        <f t="shared" si="16"/>
        <v>Juana</v>
      </c>
    </row>
    <row r="1035" spans="1:10" x14ac:dyDescent="0.25">
      <c r="A1035" t="s">
        <v>3495</v>
      </c>
      <c r="B1035" t="s">
        <v>3496</v>
      </c>
      <c r="C1035" s="3">
        <v>90552153</v>
      </c>
      <c r="D1035" s="1">
        <v>28851</v>
      </c>
      <c r="E1035" t="s">
        <v>3497</v>
      </c>
      <c r="F1035" t="s">
        <v>19</v>
      </c>
      <c r="G1035" t="s">
        <v>64</v>
      </c>
      <c r="H1035" t="s">
        <v>153</v>
      </c>
      <c r="I1035" t="s">
        <v>154</v>
      </c>
      <c r="J1035" t="str">
        <f t="shared" si="16"/>
        <v>Pedro</v>
      </c>
    </row>
    <row r="1036" spans="1:10" x14ac:dyDescent="0.25">
      <c r="A1036" t="s">
        <v>3498</v>
      </c>
      <c r="B1036" t="s">
        <v>3499</v>
      </c>
      <c r="C1036" s="3">
        <v>70173232</v>
      </c>
      <c r="D1036" s="1">
        <v>31442</v>
      </c>
      <c r="E1036" t="s">
        <v>3500</v>
      </c>
      <c r="F1036" t="s">
        <v>45</v>
      </c>
      <c r="G1036" t="s">
        <v>64</v>
      </c>
      <c r="H1036" t="s">
        <v>310</v>
      </c>
      <c r="I1036" t="s">
        <v>311</v>
      </c>
      <c r="J1036" t="str">
        <f t="shared" si="16"/>
        <v>Campo-Bueno</v>
      </c>
    </row>
    <row r="1037" spans="1:10" x14ac:dyDescent="0.25">
      <c r="A1037" t="s">
        <v>3501</v>
      </c>
      <c r="B1037" t="s">
        <v>3502</v>
      </c>
      <c r="C1037" s="3">
        <v>14342126</v>
      </c>
      <c r="D1037" s="1">
        <v>31180</v>
      </c>
      <c r="E1037" t="s">
        <v>3503</v>
      </c>
      <c r="F1037" t="s">
        <v>31</v>
      </c>
      <c r="G1037" t="s">
        <v>58</v>
      </c>
      <c r="H1037" t="s">
        <v>225</v>
      </c>
      <c r="I1037" t="s">
        <v>226</v>
      </c>
      <c r="J1037" t="str">
        <f t="shared" si="16"/>
        <v>Cayetano</v>
      </c>
    </row>
    <row r="1038" spans="1:10" x14ac:dyDescent="0.25">
      <c r="A1038" t="s">
        <v>3504</v>
      </c>
      <c r="B1038" t="s">
        <v>3505</v>
      </c>
      <c r="C1038" s="3">
        <v>96277301</v>
      </c>
      <c r="D1038" s="1">
        <v>32308</v>
      </c>
      <c r="E1038" t="s">
        <v>3506</v>
      </c>
      <c r="F1038" t="s">
        <v>31</v>
      </c>
      <c r="G1038" t="s">
        <v>25</v>
      </c>
      <c r="H1038" t="s">
        <v>336</v>
      </c>
      <c r="I1038" t="s">
        <v>337</v>
      </c>
      <c r="J1038" t="str">
        <f t="shared" si="16"/>
        <v>Alegre-Izquierdo</v>
      </c>
    </row>
    <row r="1039" spans="1:10" x14ac:dyDescent="0.25">
      <c r="A1039" t="s">
        <v>3507</v>
      </c>
      <c r="B1039" t="s">
        <v>3508</v>
      </c>
      <c r="C1039" s="3">
        <v>80465224</v>
      </c>
      <c r="D1039" s="1">
        <v>30696</v>
      </c>
      <c r="E1039" t="s">
        <v>3509</v>
      </c>
      <c r="F1039" t="s">
        <v>45</v>
      </c>
      <c r="G1039" t="s">
        <v>25</v>
      </c>
      <c r="H1039" t="s">
        <v>632</v>
      </c>
      <c r="I1039" t="s">
        <v>633</v>
      </c>
      <c r="J1039" t="str">
        <f t="shared" si="16"/>
        <v>Leyre</v>
      </c>
    </row>
    <row r="1040" spans="1:10" x14ac:dyDescent="0.25">
      <c r="A1040" t="s">
        <v>3510</v>
      </c>
      <c r="B1040" t="s">
        <v>3511</v>
      </c>
      <c r="C1040" s="3">
        <v>87633020</v>
      </c>
      <c r="D1040" s="1">
        <v>26027</v>
      </c>
      <c r="E1040" t="s">
        <v>3512</v>
      </c>
      <c r="F1040" t="s">
        <v>12</v>
      </c>
      <c r="G1040" t="s">
        <v>25</v>
      </c>
      <c r="H1040" t="s">
        <v>640</v>
      </c>
      <c r="I1040" t="s">
        <v>641</v>
      </c>
      <c r="J1040" t="str">
        <f t="shared" si="16"/>
        <v>Roxana</v>
      </c>
    </row>
    <row r="1041" spans="1:10" x14ac:dyDescent="0.25">
      <c r="A1041" t="s">
        <v>3513</v>
      </c>
      <c r="B1041" t="s">
        <v>3514</v>
      </c>
      <c r="C1041" s="3">
        <v>94710579</v>
      </c>
      <c r="D1041" s="1">
        <v>27066</v>
      </c>
      <c r="E1041" t="s">
        <v>3515</v>
      </c>
      <c r="F1041" t="s">
        <v>45</v>
      </c>
      <c r="G1041" t="s">
        <v>25</v>
      </c>
      <c r="H1041" t="s">
        <v>82</v>
      </c>
      <c r="I1041" t="s">
        <v>83</v>
      </c>
      <c r="J1041" t="str">
        <f t="shared" si="16"/>
        <v>Morante</v>
      </c>
    </row>
    <row r="1042" spans="1:10" x14ac:dyDescent="0.25">
      <c r="A1042" t="s">
        <v>3516</v>
      </c>
      <c r="B1042" t="s">
        <v>3517</v>
      </c>
      <c r="C1042" s="3">
        <v>95070433</v>
      </c>
      <c r="D1042" s="1">
        <v>34034</v>
      </c>
      <c r="E1042" t="s">
        <v>3518</v>
      </c>
      <c r="F1042" t="s">
        <v>12</v>
      </c>
      <c r="G1042" t="s">
        <v>64</v>
      </c>
      <c r="H1042" t="s">
        <v>1023</v>
      </c>
      <c r="I1042" t="s">
        <v>1024</v>
      </c>
      <c r="J1042" t="str">
        <f t="shared" si="16"/>
        <v>Evita</v>
      </c>
    </row>
    <row r="1043" spans="1:10" x14ac:dyDescent="0.25">
      <c r="A1043" t="s">
        <v>3519</v>
      </c>
      <c r="B1043" t="s">
        <v>3520</v>
      </c>
      <c r="C1043" s="3">
        <v>74631360</v>
      </c>
      <c r="D1043" s="1">
        <v>30329</v>
      </c>
      <c r="E1043" t="s">
        <v>3521</v>
      </c>
      <c r="F1043" t="s">
        <v>31</v>
      </c>
      <c r="G1043" t="s">
        <v>13</v>
      </c>
      <c r="H1043" t="s">
        <v>1648</v>
      </c>
      <c r="I1043" t="s">
        <v>1649</v>
      </c>
      <c r="J1043" t="str">
        <f t="shared" si="16"/>
        <v>Luciana</v>
      </c>
    </row>
    <row r="1044" spans="1:10" x14ac:dyDescent="0.25">
      <c r="A1044" t="s">
        <v>3522</v>
      </c>
      <c r="B1044" t="s">
        <v>3523</v>
      </c>
      <c r="C1044" s="3">
        <v>58926452</v>
      </c>
      <c r="D1044" s="1">
        <v>35762</v>
      </c>
      <c r="E1044" t="s">
        <v>3524</v>
      </c>
      <c r="F1044" t="s">
        <v>19</v>
      </c>
      <c r="G1044" t="s">
        <v>13</v>
      </c>
      <c r="H1044" t="s">
        <v>351</v>
      </c>
      <c r="I1044" t="s">
        <v>352</v>
      </c>
      <c r="J1044" t="str">
        <f t="shared" si="16"/>
        <v>Reyna</v>
      </c>
    </row>
    <row r="1045" spans="1:10" x14ac:dyDescent="0.25">
      <c r="A1045" t="s">
        <v>3525</v>
      </c>
      <c r="B1045" t="s">
        <v>3526</v>
      </c>
      <c r="C1045" s="3">
        <v>23683359</v>
      </c>
      <c r="D1045" s="1">
        <v>26926</v>
      </c>
      <c r="E1045" t="s">
        <v>3527</v>
      </c>
      <c r="F1045" t="s">
        <v>19</v>
      </c>
      <c r="G1045" t="s">
        <v>46</v>
      </c>
      <c r="H1045" t="s">
        <v>1394</v>
      </c>
      <c r="I1045" t="s">
        <v>1395</v>
      </c>
      <c r="J1045" t="str">
        <f t="shared" si="16"/>
        <v>Teresa</v>
      </c>
    </row>
    <row r="1046" spans="1:10" x14ac:dyDescent="0.25">
      <c r="A1046" t="s">
        <v>3528</v>
      </c>
      <c r="B1046" t="s">
        <v>3529</v>
      </c>
      <c r="C1046" s="3">
        <v>91308250</v>
      </c>
      <c r="D1046" s="1">
        <v>33009</v>
      </c>
      <c r="E1046" t="s">
        <v>3530</v>
      </c>
      <c r="F1046" t="s">
        <v>31</v>
      </c>
      <c r="G1046" t="s">
        <v>64</v>
      </c>
      <c r="H1046" t="s">
        <v>767</v>
      </c>
      <c r="I1046" t="s">
        <v>768</v>
      </c>
      <c r="J1046" t="str">
        <f t="shared" si="16"/>
        <v>Pepito</v>
      </c>
    </row>
    <row r="1047" spans="1:10" x14ac:dyDescent="0.25">
      <c r="A1047" t="s">
        <v>3531</v>
      </c>
      <c r="B1047" t="s">
        <v>3532</v>
      </c>
      <c r="C1047" s="3">
        <v>95145092</v>
      </c>
      <c r="D1047" s="1">
        <v>31776</v>
      </c>
      <c r="E1047" t="s">
        <v>3533</v>
      </c>
      <c r="F1047" t="s">
        <v>31</v>
      </c>
      <c r="G1047" t="s">
        <v>13</v>
      </c>
      <c r="H1047" t="s">
        <v>1051</v>
      </c>
      <c r="I1047" t="s">
        <v>1052</v>
      </c>
      <c r="J1047" t="str">
        <f t="shared" si="16"/>
        <v>Hilda</v>
      </c>
    </row>
    <row r="1048" spans="1:10" x14ac:dyDescent="0.25">
      <c r="A1048" t="s">
        <v>3534</v>
      </c>
      <c r="B1048" t="s">
        <v>3535</v>
      </c>
      <c r="C1048" s="3">
        <v>13366467</v>
      </c>
      <c r="D1048" s="1">
        <v>30078</v>
      </c>
      <c r="E1048" t="s">
        <v>3536</v>
      </c>
      <c r="F1048" t="s">
        <v>19</v>
      </c>
      <c r="G1048" t="s">
        <v>13</v>
      </c>
      <c r="H1048" t="s">
        <v>1442</v>
      </c>
      <c r="I1048" t="s">
        <v>1443</v>
      </c>
      <c r="J1048" t="str">
        <f t="shared" si="16"/>
        <v>Josep</v>
      </c>
    </row>
    <row r="1049" spans="1:10" x14ac:dyDescent="0.25">
      <c r="A1049" t="s">
        <v>3537</v>
      </c>
      <c r="B1049" t="s">
        <v>3538</v>
      </c>
      <c r="C1049" s="3">
        <v>16585742</v>
      </c>
      <c r="D1049" s="1">
        <v>36156</v>
      </c>
      <c r="E1049" t="s">
        <v>3539</v>
      </c>
      <c r="F1049" t="s">
        <v>19</v>
      </c>
      <c r="G1049" t="s">
        <v>13</v>
      </c>
      <c r="H1049" t="s">
        <v>243</v>
      </c>
      <c r="I1049" t="s">
        <v>244</v>
      </c>
      <c r="J1049" t="str">
        <f t="shared" si="16"/>
        <v>Primitiva</v>
      </c>
    </row>
    <row r="1050" spans="1:10" x14ac:dyDescent="0.25">
      <c r="A1050" t="s">
        <v>3540</v>
      </c>
      <c r="B1050" t="s">
        <v>3541</v>
      </c>
      <c r="C1050" s="3">
        <v>15592848</v>
      </c>
      <c r="D1050" s="1">
        <v>27715</v>
      </c>
      <c r="E1050" t="s">
        <v>3542</v>
      </c>
      <c r="F1050" t="s">
        <v>19</v>
      </c>
      <c r="G1050" t="s">
        <v>13</v>
      </c>
      <c r="H1050" t="s">
        <v>918</v>
      </c>
      <c r="I1050" t="s">
        <v>919</v>
      </c>
      <c r="J1050" t="str">
        <f t="shared" si="16"/>
        <v>Félix</v>
      </c>
    </row>
    <row r="1051" spans="1:10" x14ac:dyDescent="0.25">
      <c r="A1051" t="s">
        <v>3543</v>
      </c>
      <c r="B1051" t="s">
        <v>3544</v>
      </c>
      <c r="C1051" s="3">
        <v>32953905</v>
      </c>
      <c r="D1051" s="1">
        <v>32001</v>
      </c>
      <c r="E1051" t="s">
        <v>3545</v>
      </c>
      <c r="F1051" t="s">
        <v>45</v>
      </c>
      <c r="G1051" t="s">
        <v>64</v>
      </c>
      <c r="H1051" t="s">
        <v>1023</v>
      </c>
      <c r="I1051" t="s">
        <v>1024</v>
      </c>
      <c r="J1051" t="str">
        <f t="shared" si="16"/>
        <v>Carlota</v>
      </c>
    </row>
    <row r="1052" spans="1:10" x14ac:dyDescent="0.25">
      <c r="A1052" t="s">
        <v>3546</v>
      </c>
      <c r="B1052" t="s">
        <v>3547</v>
      </c>
      <c r="C1052" s="3">
        <v>86932863</v>
      </c>
      <c r="D1052" s="1">
        <v>34018</v>
      </c>
      <c r="E1052" t="s">
        <v>3548</v>
      </c>
      <c r="F1052" t="s">
        <v>19</v>
      </c>
      <c r="G1052" t="s">
        <v>25</v>
      </c>
      <c r="H1052" t="s">
        <v>1408</v>
      </c>
      <c r="I1052" t="s">
        <v>1409</v>
      </c>
      <c r="J1052" t="str">
        <f t="shared" si="16"/>
        <v>Josep</v>
      </c>
    </row>
    <row r="1053" spans="1:10" x14ac:dyDescent="0.25">
      <c r="A1053" t="s">
        <v>3549</v>
      </c>
      <c r="B1053" t="s">
        <v>3550</v>
      </c>
      <c r="C1053" s="3">
        <v>26134713</v>
      </c>
      <c r="D1053" s="1">
        <v>30275</v>
      </c>
      <c r="E1053" t="s">
        <v>3551</v>
      </c>
      <c r="F1053" t="s">
        <v>31</v>
      </c>
      <c r="G1053" t="s">
        <v>58</v>
      </c>
      <c r="H1053" t="s">
        <v>205</v>
      </c>
      <c r="I1053" t="s">
        <v>206</v>
      </c>
      <c r="J1053" t="str">
        <f t="shared" si="16"/>
        <v>Jerónimo</v>
      </c>
    </row>
    <row r="1054" spans="1:10" x14ac:dyDescent="0.25">
      <c r="A1054" t="s">
        <v>3552</v>
      </c>
      <c r="B1054" t="s">
        <v>3553</v>
      </c>
      <c r="C1054" s="3">
        <v>75003419</v>
      </c>
      <c r="D1054" s="1">
        <v>34441</v>
      </c>
      <c r="E1054" t="s">
        <v>3554</v>
      </c>
      <c r="F1054" t="s">
        <v>31</v>
      </c>
      <c r="G1054" t="s">
        <v>64</v>
      </c>
      <c r="H1054" t="s">
        <v>1028</v>
      </c>
      <c r="I1054" t="s">
        <v>1029</v>
      </c>
      <c r="J1054" t="str">
        <f t="shared" si="16"/>
        <v>Roldán</v>
      </c>
    </row>
    <row r="1055" spans="1:10" x14ac:dyDescent="0.25">
      <c r="A1055" t="s">
        <v>3555</v>
      </c>
      <c r="B1055" t="s">
        <v>3556</v>
      </c>
      <c r="C1055" s="3">
        <v>61107786</v>
      </c>
      <c r="D1055" s="1">
        <v>34696</v>
      </c>
      <c r="E1055" t="s">
        <v>3557</v>
      </c>
      <c r="F1055" t="s">
        <v>31</v>
      </c>
      <c r="G1055" t="s">
        <v>13</v>
      </c>
      <c r="H1055" t="s">
        <v>136</v>
      </c>
      <c r="I1055" t="s">
        <v>137</v>
      </c>
      <c r="J1055" t="str">
        <f t="shared" si="16"/>
        <v>Claudia</v>
      </c>
    </row>
    <row r="1056" spans="1:10" x14ac:dyDescent="0.25">
      <c r="A1056" t="s">
        <v>3558</v>
      </c>
      <c r="B1056" t="s">
        <v>3559</v>
      </c>
      <c r="C1056" s="3">
        <v>57226670</v>
      </c>
      <c r="D1056" s="1">
        <v>34312</v>
      </c>
      <c r="E1056" t="s">
        <v>3560</v>
      </c>
      <c r="F1056" t="s">
        <v>31</v>
      </c>
      <c r="G1056" t="s">
        <v>13</v>
      </c>
      <c r="H1056" t="s">
        <v>1051</v>
      </c>
      <c r="I1056" t="s">
        <v>1052</v>
      </c>
      <c r="J1056" t="str">
        <f t="shared" si="16"/>
        <v>Manuel</v>
      </c>
    </row>
    <row r="1057" spans="1:10" x14ac:dyDescent="0.25">
      <c r="A1057" t="s">
        <v>3561</v>
      </c>
      <c r="B1057" t="s">
        <v>3562</v>
      </c>
      <c r="C1057" s="3">
        <v>89852936</v>
      </c>
      <c r="D1057" s="1">
        <v>35983</v>
      </c>
      <c r="E1057" t="s">
        <v>3563</v>
      </c>
      <c r="F1057" t="s">
        <v>31</v>
      </c>
      <c r="G1057" t="s">
        <v>64</v>
      </c>
      <c r="H1057" t="s">
        <v>320</v>
      </c>
      <c r="I1057" t="s">
        <v>321</v>
      </c>
      <c r="J1057" t="str">
        <f t="shared" si="16"/>
        <v>Leonel</v>
      </c>
    </row>
    <row r="1058" spans="1:10" x14ac:dyDescent="0.25">
      <c r="A1058" t="s">
        <v>3564</v>
      </c>
      <c r="B1058" t="s">
        <v>3565</v>
      </c>
      <c r="C1058" s="3">
        <v>60750955</v>
      </c>
      <c r="D1058" s="1">
        <v>31311</v>
      </c>
      <c r="E1058" t="s">
        <v>3566</v>
      </c>
      <c r="F1058" t="s">
        <v>12</v>
      </c>
      <c r="G1058" t="s">
        <v>58</v>
      </c>
      <c r="H1058" t="s">
        <v>166</v>
      </c>
      <c r="I1058" t="s">
        <v>167</v>
      </c>
      <c r="J1058" t="str">
        <f t="shared" si="16"/>
        <v>Mónica</v>
      </c>
    </row>
    <row r="1059" spans="1:10" x14ac:dyDescent="0.25">
      <c r="A1059" t="s">
        <v>3567</v>
      </c>
      <c r="B1059" t="s">
        <v>3568</v>
      </c>
      <c r="C1059" s="3">
        <v>16691681</v>
      </c>
      <c r="D1059" s="1">
        <v>30682</v>
      </c>
      <c r="E1059" t="s">
        <v>3569</v>
      </c>
      <c r="F1059" t="s">
        <v>31</v>
      </c>
      <c r="G1059" t="s">
        <v>13</v>
      </c>
      <c r="H1059" t="s">
        <v>1291</v>
      </c>
      <c r="I1059" t="s">
        <v>1292</v>
      </c>
      <c r="J1059" t="str">
        <f t="shared" si="16"/>
        <v>Leocadio</v>
      </c>
    </row>
    <row r="1060" spans="1:10" x14ac:dyDescent="0.25">
      <c r="A1060" t="s">
        <v>3570</v>
      </c>
      <c r="B1060" t="s">
        <v>3571</v>
      </c>
      <c r="C1060" s="3">
        <v>50821437</v>
      </c>
      <c r="D1060" s="1">
        <v>28303</v>
      </c>
      <c r="E1060" t="s">
        <v>3572</v>
      </c>
      <c r="F1060" t="s">
        <v>19</v>
      </c>
      <c r="G1060" t="s">
        <v>13</v>
      </c>
      <c r="H1060" t="s">
        <v>1442</v>
      </c>
      <c r="I1060" t="s">
        <v>1443</v>
      </c>
      <c r="J1060" t="str">
        <f t="shared" si="16"/>
        <v>Lucila</v>
      </c>
    </row>
    <row r="1061" spans="1:10" x14ac:dyDescent="0.25">
      <c r="A1061" t="s">
        <v>3573</v>
      </c>
      <c r="B1061" t="s">
        <v>3574</v>
      </c>
      <c r="C1061" s="3">
        <v>15791027</v>
      </c>
      <c r="D1061" s="1">
        <v>33634</v>
      </c>
      <c r="E1061" t="s">
        <v>3575</v>
      </c>
      <c r="F1061" t="s">
        <v>45</v>
      </c>
      <c r="G1061" t="s">
        <v>64</v>
      </c>
      <c r="H1061" t="s">
        <v>184</v>
      </c>
      <c r="I1061" t="s">
        <v>185</v>
      </c>
      <c r="J1061" t="str">
        <f t="shared" si="16"/>
        <v>Renata</v>
      </c>
    </row>
    <row r="1062" spans="1:10" x14ac:dyDescent="0.25">
      <c r="A1062" t="s">
        <v>3576</v>
      </c>
      <c r="B1062" t="s">
        <v>3577</v>
      </c>
      <c r="C1062" s="3">
        <v>36621659</v>
      </c>
      <c r="D1062" s="1">
        <v>35827</v>
      </c>
      <c r="E1062" t="s">
        <v>3578</v>
      </c>
      <c r="F1062" t="s">
        <v>19</v>
      </c>
      <c r="G1062" t="s">
        <v>25</v>
      </c>
      <c r="H1062" t="s">
        <v>1512</v>
      </c>
      <c r="I1062" t="s">
        <v>1513</v>
      </c>
      <c r="J1062" t="str">
        <f t="shared" si="16"/>
        <v>Natanael</v>
      </c>
    </row>
    <row r="1063" spans="1:10" x14ac:dyDescent="0.25">
      <c r="A1063" t="s">
        <v>3579</v>
      </c>
      <c r="B1063" t="s">
        <v>3580</v>
      </c>
      <c r="C1063" s="3">
        <v>70601407</v>
      </c>
      <c r="D1063" s="1">
        <v>28950</v>
      </c>
      <c r="E1063" t="s">
        <v>3581</v>
      </c>
      <c r="F1063" t="s">
        <v>31</v>
      </c>
      <c r="G1063" t="s">
        <v>13</v>
      </c>
      <c r="H1063" t="s">
        <v>1973</v>
      </c>
      <c r="I1063" t="s">
        <v>1974</v>
      </c>
      <c r="J1063" t="str">
        <f t="shared" si="16"/>
        <v>Martín</v>
      </c>
    </row>
    <row r="1064" spans="1:10" x14ac:dyDescent="0.25">
      <c r="A1064" t="s">
        <v>3582</v>
      </c>
      <c r="B1064" t="s">
        <v>3583</v>
      </c>
      <c r="C1064" s="3">
        <v>43939523</v>
      </c>
      <c r="D1064" s="1">
        <v>35829</v>
      </c>
      <c r="E1064" t="s">
        <v>3584</v>
      </c>
      <c r="F1064" t="s">
        <v>19</v>
      </c>
      <c r="G1064" t="s">
        <v>25</v>
      </c>
      <c r="H1064" t="s">
        <v>1408</v>
      </c>
      <c r="I1064" t="s">
        <v>1409</v>
      </c>
      <c r="J1064" t="str">
        <f t="shared" si="16"/>
        <v>Yago</v>
      </c>
    </row>
    <row r="1065" spans="1:10" x14ac:dyDescent="0.25">
      <c r="A1065" t="s">
        <v>3585</v>
      </c>
      <c r="B1065" t="s">
        <v>3586</v>
      </c>
      <c r="C1065" s="3">
        <v>25309794</v>
      </c>
      <c r="D1065" s="1">
        <v>34916</v>
      </c>
      <c r="E1065" t="s">
        <v>3587</v>
      </c>
      <c r="F1065" t="s">
        <v>31</v>
      </c>
      <c r="G1065" t="s">
        <v>58</v>
      </c>
      <c r="H1065" t="s">
        <v>520</v>
      </c>
      <c r="I1065" t="s">
        <v>521</v>
      </c>
      <c r="J1065" t="str">
        <f t="shared" si="16"/>
        <v>Paca</v>
      </c>
    </row>
    <row r="1066" spans="1:10" x14ac:dyDescent="0.25">
      <c r="A1066" t="s">
        <v>3588</v>
      </c>
      <c r="B1066" t="s">
        <v>3589</v>
      </c>
      <c r="C1066" s="3">
        <v>51899243</v>
      </c>
      <c r="D1066" s="1">
        <v>34993</v>
      </c>
      <c r="E1066" t="s">
        <v>3590</v>
      </c>
      <c r="F1066" t="s">
        <v>12</v>
      </c>
      <c r="G1066" t="s">
        <v>58</v>
      </c>
      <c r="H1066" t="s">
        <v>1117</v>
      </c>
      <c r="I1066" t="s">
        <v>1118</v>
      </c>
      <c r="J1066" t="str">
        <f t="shared" si="16"/>
        <v>Exposito</v>
      </c>
    </row>
    <row r="1067" spans="1:10" x14ac:dyDescent="0.25">
      <c r="A1067" t="s">
        <v>3591</v>
      </c>
      <c r="B1067" t="s">
        <v>3592</v>
      </c>
      <c r="C1067" s="3">
        <v>12567350</v>
      </c>
      <c r="D1067" s="1">
        <v>27658</v>
      </c>
      <c r="E1067" t="s">
        <v>3593</v>
      </c>
      <c r="F1067" t="s">
        <v>31</v>
      </c>
      <c r="G1067" t="s">
        <v>58</v>
      </c>
      <c r="H1067" t="s">
        <v>612</v>
      </c>
      <c r="I1067" t="s">
        <v>613</v>
      </c>
      <c r="J1067" t="str">
        <f t="shared" si="16"/>
        <v>Dominga</v>
      </c>
    </row>
    <row r="1068" spans="1:10" x14ac:dyDescent="0.25">
      <c r="A1068" t="s">
        <v>3594</v>
      </c>
      <c r="B1068" t="s">
        <v>3595</v>
      </c>
      <c r="C1068" s="3">
        <v>75677489</v>
      </c>
      <c r="D1068" s="1">
        <v>33764</v>
      </c>
      <c r="E1068" t="s">
        <v>3596</v>
      </c>
      <c r="F1068" t="s">
        <v>19</v>
      </c>
      <c r="G1068" t="s">
        <v>64</v>
      </c>
      <c r="H1068" t="s">
        <v>416</v>
      </c>
      <c r="I1068" t="s">
        <v>417</v>
      </c>
      <c r="J1068" t="str">
        <f t="shared" si="16"/>
        <v>Pepito</v>
      </c>
    </row>
    <row r="1069" spans="1:10" x14ac:dyDescent="0.25">
      <c r="A1069" t="s">
        <v>3597</v>
      </c>
      <c r="B1069" t="s">
        <v>3598</v>
      </c>
      <c r="C1069" s="3">
        <v>53200140</v>
      </c>
      <c r="D1069" s="1">
        <v>29594</v>
      </c>
      <c r="E1069" t="s">
        <v>3599</v>
      </c>
      <c r="F1069" t="s">
        <v>19</v>
      </c>
      <c r="G1069" t="s">
        <v>13</v>
      </c>
      <c r="H1069" t="s">
        <v>1068</v>
      </c>
      <c r="I1069" t="s">
        <v>1069</v>
      </c>
      <c r="J1069" t="str">
        <f t="shared" si="16"/>
        <v>Ruth</v>
      </c>
    </row>
    <row r="1070" spans="1:10" x14ac:dyDescent="0.25">
      <c r="A1070" t="s">
        <v>3600</v>
      </c>
      <c r="B1070" t="s">
        <v>3601</v>
      </c>
      <c r="C1070" s="3">
        <v>11539600</v>
      </c>
      <c r="D1070" s="1">
        <v>35923</v>
      </c>
      <c r="E1070" t="s">
        <v>3602</v>
      </c>
      <c r="F1070" t="s">
        <v>31</v>
      </c>
      <c r="G1070" t="s">
        <v>58</v>
      </c>
      <c r="H1070" t="s">
        <v>792</v>
      </c>
      <c r="I1070" t="s">
        <v>793</v>
      </c>
      <c r="J1070" t="str">
        <f t="shared" si="16"/>
        <v>Alondra</v>
      </c>
    </row>
    <row r="1071" spans="1:10" x14ac:dyDescent="0.25">
      <c r="A1071" t="s">
        <v>3603</v>
      </c>
      <c r="B1071" t="s">
        <v>3604</v>
      </c>
      <c r="C1071" s="3">
        <v>40717380</v>
      </c>
      <c r="D1071" s="1">
        <v>34292</v>
      </c>
      <c r="E1071" t="s">
        <v>3605</v>
      </c>
      <c r="F1071" t="s">
        <v>19</v>
      </c>
      <c r="G1071" t="s">
        <v>13</v>
      </c>
      <c r="H1071" t="s">
        <v>1001</v>
      </c>
      <c r="I1071" t="s">
        <v>1002</v>
      </c>
      <c r="J1071" t="str">
        <f t="shared" si="16"/>
        <v>Martí</v>
      </c>
    </row>
    <row r="1072" spans="1:10" x14ac:dyDescent="0.25">
      <c r="A1072" t="s">
        <v>3606</v>
      </c>
      <c r="B1072" t="s">
        <v>3607</v>
      </c>
      <c r="C1072" s="3">
        <v>90439224</v>
      </c>
      <c r="D1072" s="1">
        <v>26337</v>
      </c>
      <c r="E1072" t="s">
        <v>3608</v>
      </c>
      <c r="F1072" t="s">
        <v>19</v>
      </c>
      <c r="G1072" t="s">
        <v>64</v>
      </c>
      <c r="H1072" t="s">
        <v>767</v>
      </c>
      <c r="I1072" t="s">
        <v>768</v>
      </c>
      <c r="J1072" t="str">
        <f t="shared" si="16"/>
        <v>Rafaela</v>
      </c>
    </row>
    <row r="1073" spans="1:10" x14ac:dyDescent="0.25">
      <c r="A1073" t="s">
        <v>3609</v>
      </c>
      <c r="B1073" t="s">
        <v>3610</v>
      </c>
      <c r="C1073" s="3">
        <v>58248170</v>
      </c>
      <c r="D1073" s="1">
        <v>26252</v>
      </c>
      <c r="E1073" t="s">
        <v>3611</v>
      </c>
      <c r="F1073" t="s">
        <v>31</v>
      </c>
      <c r="G1073" t="s">
        <v>13</v>
      </c>
      <c r="H1073" t="s">
        <v>742</v>
      </c>
      <c r="I1073" t="s">
        <v>743</v>
      </c>
      <c r="J1073" t="str">
        <f t="shared" si="16"/>
        <v>Herminia</v>
      </c>
    </row>
    <row r="1074" spans="1:10" x14ac:dyDescent="0.25">
      <c r="A1074" t="s">
        <v>3612</v>
      </c>
      <c r="B1074" t="s">
        <v>3613</v>
      </c>
      <c r="C1074" s="3">
        <v>52142713</v>
      </c>
      <c r="D1074" s="1">
        <v>28512</v>
      </c>
      <c r="E1074" t="s">
        <v>3614</v>
      </c>
      <c r="F1074" t="s">
        <v>45</v>
      </c>
      <c r="G1074" t="s">
        <v>58</v>
      </c>
      <c r="H1074" t="s">
        <v>607</v>
      </c>
      <c r="I1074" t="s">
        <v>608</v>
      </c>
      <c r="J1074" t="str">
        <f t="shared" si="16"/>
        <v>Danilo</v>
      </c>
    </row>
    <row r="1075" spans="1:10" x14ac:dyDescent="0.25">
      <c r="A1075" t="s">
        <v>3615</v>
      </c>
      <c r="B1075" t="s">
        <v>3616</v>
      </c>
      <c r="C1075" s="3">
        <v>73323427</v>
      </c>
      <c r="D1075" s="1">
        <v>28283</v>
      </c>
      <c r="E1075" t="s">
        <v>3617</v>
      </c>
      <c r="F1075" t="s">
        <v>31</v>
      </c>
      <c r="G1075" t="s">
        <v>13</v>
      </c>
      <c r="H1075" t="s">
        <v>1291</v>
      </c>
      <c r="I1075" t="s">
        <v>1292</v>
      </c>
      <c r="J1075" t="str">
        <f t="shared" si="16"/>
        <v>Marta</v>
      </c>
    </row>
    <row r="1076" spans="1:10" x14ac:dyDescent="0.25">
      <c r="A1076" t="s">
        <v>3618</v>
      </c>
      <c r="B1076" t="s">
        <v>3619</v>
      </c>
      <c r="C1076" s="3">
        <v>95830962</v>
      </c>
      <c r="D1076" s="1">
        <v>25799</v>
      </c>
      <c r="E1076" t="s">
        <v>3620</v>
      </c>
      <c r="F1076" t="s">
        <v>31</v>
      </c>
      <c r="G1076" t="s">
        <v>13</v>
      </c>
      <c r="H1076" t="s">
        <v>1648</v>
      </c>
      <c r="I1076" t="s">
        <v>1649</v>
      </c>
      <c r="J1076" t="str">
        <f t="shared" si="16"/>
        <v>Mónica</v>
      </c>
    </row>
    <row r="1077" spans="1:10" x14ac:dyDescent="0.25">
      <c r="A1077" t="s">
        <v>3621</v>
      </c>
      <c r="B1077" t="s">
        <v>3622</v>
      </c>
      <c r="C1077" s="3">
        <v>98113330</v>
      </c>
      <c r="D1077" s="1">
        <v>34140</v>
      </c>
      <c r="E1077" t="s">
        <v>3623</v>
      </c>
      <c r="F1077" t="s">
        <v>31</v>
      </c>
      <c r="G1077" t="s">
        <v>64</v>
      </c>
      <c r="H1077" t="s">
        <v>320</v>
      </c>
      <c r="I1077" t="s">
        <v>321</v>
      </c>
      <c r="J1077" t="str">
        <f t="shared" si="16"/>
        <v>Tito</v>
      </c>
    </row>
    <row r="1078" spans="1:10" x14ac:dyDescent="0.25">
      <c r="A1078" t="s">
        <v>3624</v>
      </c>
      <c r="B1078" t="s">
        <v>3625</v>
      </c>
      <c r="C1078" s="3">
        <v>34620902</v>
      </c>
      <c r="D1078" s="1">
        <v>34832</v>
      </c>
      <c r="E1078" t="s">
        <v>3626</v>
      </c>
      <c r="F1078" t="s">
        <v>12</v>
      </c>
      <c r="G1078" t="s">
        <v>64</v>
      </c>
      <c r="H1078" t="s">
        <v>1311</v>
      </c>
      <c r="I1078" t="s">
        <v>1312</v>
      </c>
      <c r="J1078" t="str">
        <f t="shared" si="16"/>
        <v>Roque</v>
      </c>
    </row>
    <row r="1079" spans="1:10" x14ac:dyDescent="0.25">
      <c r="A1079" t="s">
        <v>3627</v>
      </c>
      <c r="B1079" t="s">
        <v>3628</v>
      </c>
      <c r="C1079" s="3">
        <v>48643695</v>
      </c>
      <c r="D1079" s="1">
        <v>35983</v>
      </c>
      <c r="E1079" t="s">
        <v>3629</v>
      </c>
      <c r="F1079" t="s">
        <v>19</v>
      </c>
      <c r="G1079" t="s">
        <v>25</v>
      </c>
      <c r="H1079" t="s">
        <v>632</v>
      </c>
      <c r="I1079" t="s">
        <v>633</v>
      </c>
      <c r="J1079" t="str">
        <f t="shared" si="16"/>
        <v>Anselma</v>
      </c>
    </row>
    <row r="1080" spans="1:10" x14ac:dyDescent="0.25">
      <c r="A1080" t="s">
        <v>3630</v>
      </c>
      <c r="B1080" t="s">
        <v>3631</v>
      </c>
      <c r="C1080" s="3">
        <v>91426669</v>
      </c>
      <c r="D1080" s="1">
        <v>29732</v>
      </c>
      <c r="E1080" t="s">
        <v>3632</v>
      </c>
      <c r="F1080" t="s">
        <v>31</v>
      </c>
      <c r="G1080" t="s">
        <v>58</v>
      </c>
      <c r="H1080" t="s">
        <v>2173</v>
      </c>
      <c r="I1080" t="s">
        <v>2174</v>
      </c>
      <c r="J1080" t="str">
        <f t="shared" si="16"/>
        <v>Ciríaco</v>
      </c>
    </row>
    <row r="1081" spans="1:10" x14ac:dyDescent="0.25">
      <c r="A1081" t="s">
        <v>3633</v>
      </c>
      <c r="B1081" t="s">
        <v>3634</v>
      </c>
      <c r="C1081" s="3">
        <v>53375858</v>
      </c>
      <c r="D1081" s="1">
        <v>30590</v>
      </c>
      <c r="E1081" t="s">
        <v>3635</v>
      </c>
      <c r="F1081" t="s">
        <v>45</v>
      </c>
      <c r="G1081" t="s">
        <v>13</v>
      </c>
      <c r="H1081" t="s">
        <v>1139</v>
      </c>
      <c r="I1081" t="s">
        <v>1140</v>
      </c>
      <c r="J1081" t="str">
        <f t="shared" si="16"/>
        <v>Felisa</v>
      </c>
    </row>
    <row r="1082" spans="1:10" x14ac:dyDescent="0.25">
      <c r="A1082" t="s">
        <v>3636</v>
      </c>
      <c r="B1082" t="s">
        <v>3637</v>
      </c>
      <c r="C1082" s="3">
        <v>94610474</v>
      </c>
      <c r="D1082" s="1">
        <v>26437</v>
      </c>
      <c r="E1082" t="s">
        <v>3638</v>
      </c>
      <c r="F1082" t="s">
        <v>19</v>
      </c>
      <c r="G1082" t="s">
        <v>13</v>
      </c>
      <c r="H1082" t="s">
        <v>1442</v>
      </c>
      <c r="I1082" t="s">
        <v>1443</v>
      </c>
      <c r="J1082" t="str">
        <f t="shared" si="16"/>
        <v>Eusebia</v>
      </c>
    </row>
    <row r="1083" spans="1:10" x14ac:dyDescent="0.25">
      <c r="A1083" t="s">
        <v>3639</v>
      </c>
      <c r="B1083" t="s">
        <v>3640</v>
      </c>
      <c r="C1083" s="3">
        <v>73814009</v>
      </c>
      <c r="D1083" s="1">
        <v>36108</v>
      </c>
      <c r="E1083" t="s">
        <v>3641</v>
      </c>
      <c r="F1083" t="s">
        <v>31</v>
      </c>
      <c r="G1083" t="s">
        <v>25</v>
      </c>
      <c r="H1083" t="s">
        <v>40</v>
      </c>
      <c r="I1083" t="s">
        <v>41</v>
      </c>
      <c r="J1083" t="str">
        <f t="shared" si="16"/>
        <v>Apolonia</v>
      </c>
    </row>
    <row r="1084" spans="1:10" x14ac:dyDescent="0.25">
      <c r="A1084" t="s">
        <v>3642</v>
      </c>
      <c r="B1084" t="s">
        <v>3643</v>
      </c>
      <c r="C1084" s="3">
        <v>39277468</v>
      </c>
      <c r="D1084" s="1">
        <v>35050</v>
      </c>
      <c r="E1084" t="s">
        <v>3644</v>
      </c>
      <c r="F1084" t="s">
        <v>31</v>
      </c>
      <c r="G1084" t="s">
        <v>13</v>
      </c>
      <c r="H1084" t="s">
        <v>1622</v>
      </c>
      <c r="I1084" t="s">
        <v>1623</v>
      </c>
      <c r="J1084" t="str">
        <f t="shared" si="16"/>
        <v>Gutierrez</v>
      </c>
    </row>
    <row r="1085" spans="1:10" x14ac:dyDescent="0.25">
      <c r="A1085" t="s">
        <v>3645</v>
      </c>
      <c r="B1085" t="s">
        <v>3646</v>
      </c>
      <c r="C1085" s="3">
        <v>40537403</v>
      </c>
      <c r="D1085" s="1">
        <v>29459</v>
      </c>
      <c r="E1085" t="s">
        <v>3647</v>
      </c>
      <c r="F1085" t="s">
        <v>19</v>
      </c>
      <c r="G1085" t="s">
        <v>58</v>
      </c>
      <c r="H1085" t="s">
        <v>141</v>
      </c>
      <c r="I1085" t="s">
        <v>142</v>
      </c>
      <c r="J1085" t="str">
        <f t="shared" si="16"/>
        <v>Rafaela</v>
      </c>
    </row>
    <row r="1086" spans="1:10" x14ac:dyDescent="0.25">
      <c r="A1086" t="s">
        <v>3648</v>
      </c>
      <c r="B1086" t="s">
        <v>3649</v>
      </c>
      <c r="C1086" s="3">
        <v>21576851</v>
      </c>
      <c r="D1086" s="1">
        <v>33638</v>
      </c>
      <c r="E1086" t="s">
        <v>3650</v>
      </c>
      <c r="F1086" t="s">
        <v>19</v>
      </c>
      <c r="G1086" t="s">
        <v>64</v>
      </c>
      <c r="H1086" t="s">
        <v>429</v>
      </c>
      <c r="I1086" t="s">
        <v>430</v>
      </c>
      <c r="J1086" t="str">
        <f t="shared" si="16"/>
        <v>Gerónimo</v>
      </c>
    </row>
    <row r="1087" spans="1:10" x14ac:dyDescent="0.25">
      <c r="A1087" t="s">
        <v>3651</v>
      </c>
      <c r="B1087" t="s">
        <v>3652</v>
      </c>
      <c r="C1087" s="3">
        <v>50897327</v>
      </c>
      <c r="D1087" s="1">
        <v>26208</v>
      </c>
      <c r="E1087" t="s">
        <v>3653</v>
      </c>
      <c r="F1087" t="s">
        <v>45</v>
      </c>
      <c r="G1087" t="s">
        <v>58</v>
      </c>
      <c r="H1087" t="s">
        <v>673</v>
      </c>
      <c r="I1087" t="s">
        <v>674</v>
      </c>
      <c r="J1087" t="str">
        <f t="shared" si="16"/>
        <v>Emiliano</v>
      </c>
    </row>
    <row r="1088" spans="1:10" x14ac:dyDescent="0.25">
      <c r="A1088" t="s">
        <v>3654</v>
      </c>
      <c r="B1088" t="s">
        <v>3655</v>
      </c>
      <c r="C1088" s="3">
        <v>75804476</v>
      </c>
      <c r="D1088" s="1">
        <v>26727</v>
      </c>
      <c r="E1088" t="s">
        <v>3656</v>
      </c>
      <c r="F1088" t="s">
        <v>12</v>
      </c>
      <c r="G1088" t="s">
        <v>64</v>
      </c>
      <c r="H1088" t="s">
        <v>110</v>
      </c>
      <c r="I1088" t="s">
        <v>111</v>
      </c>
      <c r="J1088" t="str">
        <f t="shared" si="16"/>
        <v>Remedios</v>
      </c>
    </row>
    <row r="1089" spans="1:10" x14ac:dyDescent="0.25">
      <c r="A1089" t="s">
        <v>3657</v>
      </c>
      <c r="B1089" t="s">
        <v>3658</v>
      </c>
      <c r="C1089" s="3">
        <v>31990653</v>
      </c>
      <c r="D1089" s="1">
        <v>31757</v>
      </c>
      <c r="E1089" t="s">
        <v>3659</v>
      </c>
      <c r="F1089" t="s">
        <v>31</v>
      </c>
      <c r="G1089" t="s">
        <v>58</v>
      </c>
      <c r="H1089" t="s">
        <v>520</v>
      </c>
      <c r="I1089" t="s">
        <v>521</v>
      </c>
      <c r="J1089" t="str">
        <f t="shared" si="16"/>
        <v>Clarisa</v>
      </c>
    </row>
    <row r="1090" spans="1:10" x14ac:dyDescent="0.25">
      <c r="A1090" t="s">
        <v>3660</v>
      </c>
      <c r="B1090" t="s">
        <v>3661</v>
      </c>
      <c r="C1090" s="3">
        <v>91110619</v>
      </c>
      <c r="D1090" s="1">
        <v>29641</v>
      </c>
      <c r="E1090" t="s">
        <v>3662</v>
      </c>
      <c r="F1090" t="s">
        <v>12</v>
      </c>
      <c r="G1090" t="s">
        <v>13</v>
      </c>
      <c r="H1090" t="s">
        <v>1139</v>
      </c>
      <c r="I1090" t="s">
        <v>1140</v>
      </c>
      <c r="J1090" t="str">
        <f t="shared" si="16"/>
        <v>Herminia</v>
      </c>
    </row>
    <row r="1091" spans="1:10" x14ac:dyDescent="0.25">
      <c r="A1091" t="s">
        <v>3663</v>
      </c>
      <c r="B1091" t="s">
        <v>3664</v>
      </c>
      <c r="C1091" s="3">
        <v>51119996</v>
      </c>
      <c r="D1091" s="1">
        <v>32121</v>
      </c>
      <c r="E1091" t="s">
        <v>3665</v>
      </c>
      <c r="F1091" t="s">
        <v>31</v>
      </c>
      <c r="G1091" t="s">
        <v>64</v>
      </c>
      <c r="H1091" t="s">
        <v>300</v>
      </c>
      <c r="I1091" t="s">
        <v>301</v>
      </c>
      <c r="J1091" t="str">
        <f t="shared" ref="J1091:J1154" si="17">MID(A1091, SEARCH(" ",A1091)+1,100)</f>
        <v>Leandro</v>
      </c>
    </row>
    <row r="1092" spans="1:10" x14ac:dyDescent="0.25">
      <c r="A1092" t="s">
        <v>3666</v>
      </c>
      <c r="B1092" t="s">
        <v>3667</v>
      </c>
      <c r="C1092" s="3">
        <v>68580814</v>
      </c>
      <c r="D1092" s="1">
        <v>33295</v>
      </c>
      <c r="E1092" t="s">
        <v>3668</v>
      </c>
      <c r="F1092" t="s">
        <v>19</v>
      </c>
      <c r="G1092" t="s">
        <v>46</v>
      </c>
      <c r="H1092" t="s">
        <v>1015</v>
      </c>
      <c r="I1092" t="s">
        <v>1016</v>
      </c>
      <c r="J1092" t="str">
        <f t="shared" si="17"/>
        <v>Baeza-Rodriguez</v>
      </c>
    </row>
    <row r="1093" spans="1:10" x14ac:dyDescent="0.25">
      <c r="A1093" t="s">
        <v>3669</v>
      </c>
      <c r="B1093" t="s">
        <v>3670</v>
      </c>
      <c r="C1093" s="3">
        <v>13178851</v>
      </c>
      <c r="D1093" s="1">
        <v>28253</v>
      </c>
      <c r="E1093" t="s">
        <v>3671</v>
      </c>
      <c r="F1093" t="s">
        <v>45</v>
      </c>
      <c r="G1093" t="s">
        <v>13</v>
      </c>
      <c r="H1093" t="s">
        <v>871</v>
      </c>
      <c r="I1093" t="s">
        <v>872</v>
      </c>
      <c r="J1093" t="str">
        <f t="shared" si="17"/>
        <v>Arenas</v>
      </c>
    </row>
    <row r="1094" spans="1:10" x14ac:dyDescent="0.25">
      <c r="A1094" t="s">
        <v>3672</v>
      </c>
      <c r="B1094" t="s">
        <v>3673</v>
      </c>
      <c r="C1094" s="3">
        <v>94015619</v>
      </c>
      <c r="D1094" s="1">
        <v>27764</v>
      </c>
      <c r="E1094" t="s">
        <v>3674</v>
      </c>
      <c r="F1094" t="s">
        <v>31</v>
      </c>
      <c r="G1094" t="s">
        <v>58</v>
      </c>
      <c r="H1094" t="s">
        <v>1579</v>
      </c>
      <c r="I1094" t="s">
        <v>1579</v>
      </c>
      <c r="J1094" t="str">
        <f t="shared" si="17"/>
        <v>Ciríaco</v>
      </c>
    </row>
    <row r="1095" spans="1:10" x14ac:dyDescent="0.25">
      <c r="A1095" t="s">
        <v>3675</v>
      </c>
      <c r="B1095" t="s">
        <v>3676</v>
      </c>
      <c r="C1095" s="3">
        <v>19838396</v>
      </c>
      <c r="D1095" s="1">
        <v>26938</v>
      </c>
      <c r="E1095" t="s">
        <v>3677</v>
      </c>
      <c r="F1095" t="s">
        <v>31</v>
      </c>
      <c r="G1095" t="s">
        <v>13</v>
      </c>
      <c r="H1095" t="s">
        <v>1622</v>
      </c>
      <c r="I1095" t="s">
        <v>1623</v>
      </c>
      <c r="J1095" t="str">
        <f t="shared" si="17"/>
        <v>Marina</v>
      </c>
    </row>
    <row r="1096" spans="1:10" x14ac:dyDescent="0.25">
      <c r="A1096" t="s">
        <v>3678</v>
      </c>
      <c r="B1096" t="s">
        <v>3679</v>
      </c>
      <c r="C1096" s="3">
        <v>11151688</v>
      </c>
      <c r="D1096" s="1">
        <v>32031</v>
      </c>
      <c r="E1096" t="s">
        <v>3680</v>
      </c>
      <c r="F1096" t="s">
        <v>19</v>
      </c>
      <c r="G1096" t="s">
        <v>58</v>
      </c>
      <c r="H1096" t="s">
        <v>926</v>
      </c>
      <c r="I1096" t="s">
        <v>927</v>
      </c>
      <c r="J1096" t="str">
        <f t="shared" si="17"/>
        <v>Quique</v>
      </c>
    </row>
    <row r="1097" spans="1:10" x14ac:dyDescent="0.25">
      <c r="A1097" t="s">
        <v>3681</v>
      </c>
      <c r="B1097" t="s">
        <v>3682</v>
      </c>
      <c r="C1097" s="3">
        <v>22105833</v>
      </c>
      <c r="D1097" s="1">
        <v>28144</v>
      </c>
      <c r="E1097" t="s">
        <v>3683</v>
      </c>
      <c r="F1097" t="s">
        <v>45</v>
      </c>
      <c r="G1097" t="s">
        <v>64</v>
      </c>
      <c r="H1097" t="s">
        <v>1028</v>
      </c>
      <c r="I1097" t="s">
        <v>1029</v>
      </c>
      <c r="J1097" t="str">
        <f t="shared" si="17"/>
        <v>Herminio</v>
      </c>
    </row>
    <row r="1098" spans="1:10" x14ac:dyDescent="0.25">
      <c r="A1098" t="s">
        <v>3684</v>
      </c>
      <c r="B1098" t="s">
        <v>3685</v>
      </c>
      <c r="C1098" s="3">
        <v>23595541</v>
      </c>
      <c r="D1098" s="1">
        <v>26063</v>
      </c>
      <c r="E1098" t="s">
        <v>3686</v>
      </c>
      <c r="F1098" t="s">
        <v>45</v>
      </c>
      <c r="G1098" t="s">
        <v>58</v>
      </c>
      <c r="H1098" t="s">
        <v>687</v>
      </c>
      <c r="I1098" t="s">
        <v>688</v>
      </c>
      <c r="J1098" t="str">
        <f t="shared" si="17"/>
        <v>Claudio</v>
      </c>
    </row>
    <row r="1099" spans="1:10" x14ac:dyDescent="0.25">
      <c r="A1099" t="s">
        <v>3687</v>
      </c>
      <c r="B1099" t="s">
        <v>3688</v>
      </c>
      <c r="C1099" s="3">
        <v>77404966</v>
      </c>
      <c r="D1099" s="1">
        <v>28755</v>
      </c>
      <c r="E1099" t="s">
        <v>3689</v>
      </c>
      <c r="F1099" t="s">
        <v>31</v>
      </c>
      <c r="G1099" t="s">
        <v>13</v>
      </c>
      <c r="H1099" t="s">
        <v>797</v>
      </c>
      <c r="I1099" t="s">
        <v>798</v>
      </c>
      <c r="J1099" t="str">
        <f t="shared" si="17"/>
        <v>Milagros</v>
      </c>
    </row>
    <row r="1100" spans="1:10" x14ac:dyDescent="0.25">
      <c r="A1100" t="s">
        <v>3690</v>
      </c>
      <c r="B1100" t="s">
        <v>3691</v>
      </c>
      <c r="C1100" s="3">
        <v>25587543</v>
      </c>
      <c r="D1100" s="1">
        <v>28577</v>
      </c>
      <c r="E1100" t="s">
        <v>3692</v>
      </c>
      <c r="F1100" t="s">
        <v>31</v>
      </c>
      <c r="G1100" t="s">
        <v>64</v>
      </c>
      <c r="H1100" t="s">
        <v>267</v>
      </c>
      <c r="I1100" t="s">
        <v>268</v>
      </c>
      <c r="J1100" t="str">
        <f t="shared" si="17"/>
        <v>Mendoza</v>
      </c>
    </row>
    <row r="1101" spans="1:10" x14ac:dyDescent="0.25">
      <c r="A1101" t="s">
        <v>3693</v>
      </c>
      <c r="B1101" t="s">
        <v>3694</v>
      </c>
      <c r="C1101" s="3">
        <v>37313647</v>
      </c>
      <c r="D1101" s="1">
        <v>28340</v>
      </c>
      <c r="E1101" t="s">
        <v>3695</v>
      </c>
      <c r="F1101" t="s">
        <v>19</v>
      </c>
      <c r="G1101" t="s">
        <v>13</v>
      </c>
      <c r="H1101" t="s">
        <v>1973</v>
      </c>
      <c r="I1101" t="s">
        <v>1974</v>
      </c>
      <c r="J1101" t="str">
        <f t="shared" si="17"/>
        <v>Larrañaga</v>
      </c>
    </row>
    <row r="1102" spans="1:10" x14ac:dyDescent="0.25">
      <c r="A1102" t="s">
        <v>3696</v>
      </c>
      <c r="B1102" t="s">
        <v>3697</v>
      </c>
      <c r="C1102" s="3">
        <v>83571208</v>
      </c>
      <c r="D1102" s="1">
        <v>36041</v>
      </c>
      <c r="E1102" t="s">
        <v>3698</v>
      </c>
      <c r="F1102" t="s">
        <v>12</v>
      </c>
      <c r="G1102" t="s">
        <v>46</v>
      </c>
      <c r="H1102" t="s">
        <v>424</v>
      </c>
      <c r="I1102" t="s">
        <v>425</v>
      </c>
      <c r="J1102" t="str">
        <f t="shared" si="17"/>
        <v>Paola</v>
      </c>
    </row>
    <row r="1103" spans="1:10" x14ac:dyDescent="0.25">
      <c r="A1103" t="s">
        <v>3699</v>
      </c>
      <c r="B1103" t="s">
        <v>3700</v>
      </c>
      <c r="C1103" s="3">
        <v>32770668</v>
      </c>
      <c r="D1103" s="1">
        <v>34822</v>
      </c>
      <c r="E1103" t="s">
        <v>3701</v>
      </c>
      <c r="F1103" t="s">
        <v>31</v>
      </c>
      <c r="G1103" t="s">
        <v>58</v>
      </c>
      <c r="H1103" t="s">
        <v>1954</v>
      </c>
      <c r="I1103" t="s">
        <v>1955</v>
      </c>
      <c r="J1103" t="str">
        <f t="shared" si="17"/>
        <v>Duilio</v>
      </c>
    </row>
    <row r="1104" spans="1:10" x14ac:dyDescent="0.25">
      <c r="A1104" t="s">
        <v>3702</v>
      </c>
      <c r="B1104" t="s">
        <v>3703</v>
      </c>
      <c r="C1104" s="3">
        <v>12053338</v>
      </c>
      <c r="D1104" s="1">
        <v>29236</v>
      </c>
      <c r="E1104" t="s">
        <v>3704</v>
      </c>
      <c r="F1104" t="s">
        <v>19</v>
      </c>
      <c r="G1104" t="s">
        <v>64</v>
      </c>
      <c r="H1104" t="s">
        <v>310</v>
      </c>
      <c r="I1104" t="s">
        <v>311</v>
      </c>
      <c r="J1104" t="str">
        <f t="shared" si="17"/>
        <v>Esmeralda</v>
      </c>
    </row>
    <row r="1105" spans="1:10" x14ac:dyDescent="0.25">
      <c r="A1105" t="s">
        <v>3705</v>
      </c>
      <c r="B1105" t="s">
        <v>3706</v>
      </c>
      <c r="C1105" s="3">
        <v>50432130</v>
      </c>
      <c r="D1105" s="1">
        <v>34850</v>
      </c>
      <c r="E1105" t="s">
        <v>3707</v>
      </c>
      <c r="F1105" t="s">
        <v>45</v>
      </c>
      <c r="G1105" t="s">
        <v>64</v>
      </c>
      <c r="H1105" t="s">
        <v>100</v>
      </c>
      <c r="I1105" t="s">
        <v>101</v>
      </c>
      <c r="J1105" t="str">
        <f t="shared" si="17"/>
        <v>Gutiérrez</v>
      </c>
    </row>
    <row r="1106" spans="1:10" x14ac:dyDescent="0.25">
      <c r="A1106" t="s">
        <v>3708</v>
      </c>
      <c r="B1106" t="s">
        <v>3709</v>
      </c>
      <c r="C1106" s="3">
        <v>91986545</v>
      </c>
      <c r="D1106" s="1">
        <v>26635</v>
      </c>
      <c r="E1106" t="s">
        <v>3710</v>
      </c>
      <c r="F1106" t="s">
        <v>31</v>
      </c>
      <c r="G1106" t="s">
        <v>58</v>
      </c>
      <c r="H1106" t="s">
        <v>305</v>
      </c>
      <c r="I1106" t="s">
        <v>306</v>
      </c>
      <c r="J1106" t="str">
        <f t="shared" si="17"/>
        <v>Santiago</v>
      </c>
    </row>
    <row r="1107" spans="1:10" x14ac:dyDescent="0.25">
      <c r="A1107" t="s">
        <v>3711</v>
      </c>
      <c r="B1107" t="s">
        <v>3712</v>
      </c>
      <c r="C1107" s="3">
        <v>77102287</v>
      </c>
      <c r="D1107" s="1">
        <v>34697</v>
      </c>
      <c r="E1107" t="s">
        <v>3713</v>
      </c>
      <c r="F1107" t="s">
        <v>45</v>
      </c>
      <c r="G1107" t="s">
        <v>25</v>
      </c>
      <c r="H1107" t="s">
        <v>1336</v>
      </c>
      <c r="I1107" t="s">
        <v>1337</v>
      </c>
      <c r="J1107" t="str">
        <f t="shared" si="17"/>
        <v>Juanita</v>
      </c>
    </row>
    <row r="1108" spans="1:10" x14ac:dyDescent="0.25">
      <c r="A1108" t="s">
        <v>3714</v>
      </c>
      <c r="B1108" t="s">
        <v>3715</v>
      </c>
      <c r="C1108" s="3">
        <v>76418096</v>
      </c>
      <c r="D1108" s="1">
        <v>36165</v>
      </c>
      <c r="E1108" t="s">
        <v>3716</v>
      </c>
      <c r="F1108" t="s">
        <v>19</v>
      </c>
      <c r="G1108" t="s">
        <v>64</v>
      </c>
      <c r="H1108" t="s">
        <v>981</v>
      </c>
      <c r="I1108" t="s">
        <v>982</v>
      </c>
      <c r="J1108" t="str">
        <f t="shared" si="17"/>
        <v>Blanca</v>
      </c>
    </row>
    <row r="1109" spans="1:10" x14ac:dyDescent="0.25">
      <c r="A1109" t="s">
        <v>3717</v>
      </c>
      <c r="B1109" t="s">
        <v>3718</v>
      </c>
      <c r="C1109" s="3">
        <v>12675957</v>
      </c>
      <c r="D1109" s="1">
        <v>27507</v>
      </c>
      <c r="E1109" t="s">
        <v>3719</v>
      </c>
      <c r="F1109" t="s">
        <v>31</v>
      </c>
      <c r="G1109" t="s">
        <v>58</v>
      </c>
      <c r="H1109" t="s">
        <v>2648</v>
      </c>
      <c r="I1109" t="s">
        <v>2649</v>
      </c>
      <c r="J1109" t="str">
        <f t="shared" si="17"/>
        <v>Zacarías</v>
      </c>
    </row>
    <row r="1110" spans="1:10" x14ac:dyDescent="0.25">
      <c r="A1110" t="s">
        <v>3720</v>
      </c>
      <c r="B1110" t="s">
        <v>3721</v>
      </c>
      <c r="C1110" s="3">
        <v>90472304</v>
      </c>
      <c r="D1110" s="1">
        <v>34672</v>
      </c>
      <c r="E1110" t="s">
        <v>3722</v>
      </c>
      <c r="F1110" t="s">
        <v>45</v>
      </c>
      <c r="G1110" t="s">
        <v>46</v>
      </c>
      <c r="H1110" t="s">
        <v>1394</v>
      </c>
      <c r="I1110" t="s">
        <v>1395</v>
      </c>
      <c r="J1110" t="str">
        <f t="shared" si="17"/>
        <v>Cristóbal</v>
      </c>
    </row>
    <row r="1111" spans="1:10" x14ac:dyDescent="0.25">
      <c r="A1111" t="s">
        <v>3723</v>
      </c>
      <c r="B1111" t="s">
        <v>3724</v>
      </c>
      <c r="C1111" s="3">
        <v>19500250</v>
      </c>
      <c r="D1111" s="1">
        <v>27154</v>
      </c>
      <c r="E1111" t="s">
        <v>3725</v>
      </c>
      <c r="F1111" t="s">
        <v>31</v>
      </c>
      <c r="G1111" t="s">
        <v>58</v>
      </c>
      <c r="H1111" t="s">
        <v>612</v>
      </c>
      <c r="I1111" t="s">
        <v>613</v>
      </c>
      <c r="J1111" t="str">
        <f t="shared" si="17"/>
        <v>Haroldo</v>
      </c>
    </row>
    <row r="1112" spans="1:10" x14ac:dyDescent="0.25">
      <c r="A1112" t="s">
        <v>3726</v>
      </c>
      <c r="B1112" t="s">
        <v>3727</v>
      </c>
      <c r="C1112" s="3">
        <v>24644923</v>
      </c>
      <c r="D1112" s="1">
        <v>31144</v>
      </c>
      <c r="E1112" t="s">
        <v>3728</v>
      </c>
      <c r="F1112" t="s">
        <v>19</v>
      </c>
      <c r="G1112" t="s">
        <v>13</v>
      </c>
      <c r="H1112" t="s">
        <v>230</v>
      </c>
      <c r="I1112" t="s">
        <v>231</v>
      </c>
      <c r="J1112" t="str">
        <f t="shared" si="17"/>
        <v>Salomé</v>
      </c>
    </row>
    <row r="1113" spans="1:10" x14ac:dyDescent="0.25">
      <c r="A1113" t="s">
        <v>3729</v>
      </c>
      <c r="B1113" t="s">
        <v>3730</v>
      </c>
      <c r="C1113" s="3">
        <v>54745463</v>
      </c>
      <c r="D1113" s="1">
        <v>25752</v>
      </c>
      <c r="E1113" t="s">
        <v>3731</v>
      </c>
      <c r="F1113" t="s">
        <v>45</v>
      </c>
      <c r="G1113" t="s">
        <v>58</v>
      </c>
      <c r="H1113" t="s">
        <v>575</v>
      </c>
      <c r="I1113" t="s">
        <v>576</v>
      </c>
      <c r="J1113" t="str">
        <f t="shared" si="17"/>
        <v>Emiliana</v>
      </c>
    </row>
    <row r="1114" spans="1:10" x14ac:dyDescent="0.25">
      <c r="A1114" t="s">
        <v>3732</v>
      </c>
      <c r="B1114" t="s">
        <v>3733</v>
      </c>
      <c r="C1114" s="3">
        <v>21048433</v>
      </c>
      <c r="D1114" s="1">
        <v>32370</v>
      </c>
      <c r="E1114" t="s">
        <v>3734</v>
      </c>
      <c r="F1114" t="s">
        <v>19</v>
      </c>
      <c r="G1114" t="s">
        <v>25</v>
      </c>
      <c r="H1114" t="s">
        <v>515</v>
      </c>
      <c r="I1114" t="s">
        <v>516</v>
      </c>
      <c r="J1114" t="str">
        <f t="shared" si="17"/>
        <v>Quique</v>
      </c>
    </row>
    <row r="1115" spans="1:10" x14ac:dyDescent="0.25">
      <c r="A1115" t="s">
        <v>3735</v>
      </c>
      <c r="B1115" t="s">
        <v>3736</v>
      </c>
      <c r="C1115" s="3">
        <v>12290725</v>
      </c>
      <c r="D1115" s="1">
        <v>28874</v>
      </c>
      <c r="E1115" t="s">
        <v>3737</v>
      </c>
      <c r="F1115" t="s">
        <v>19</v>
      </c>
      <c r="G1115" t="s">
        <v>25</v>
      </c>
      <c r="H1115" t="s">
        <v>557</v>
      </c>
      <c r="I1115" t="s">
        <v>558</v>
      </c>
      <c r="J1115" t="str">
        <f t="shared" si="17"/>
        <v>Nayara</v>
      </c>
    </row>
    <row r="1116" spans="1:10" x14ac:dyDescent="0.25">
      <c r="A1116" t="s">
        <v>3738</v>
      </c>
      <c r="B1116" t="s">
        <v>3739</v>
      </c>
      <c r="C1116" s="3">
        <v>25318750</v>
      </c>
      <c r="D1116" s="1">
        <v>35372</v>
      </c>
      <c r="E1116" t="s">
        <v>3740</v>
      </c>
      <c r="F1116" t="s">
        <v>19</v>
      </c>
      <c r="G1116" t="s">
        <v>58</v>
      </c>
      <c r="H1116" t="s">
        <v>1954</v>
      </c>
      <c r="I1116" t="s">
        <v>1955</v>
      </c>
      <c r="J1116" t="str">
        <f t="shared" si="17"/>
        <v>Jaime</v>
      </c>
    </row>
    <row r="1117" spans="1:10" x14ac:dyDescent="0.25">
      <c r="A1117" t="s">
        <v>3741</v>
      </c>
      <c r="B1117" t="s">
        <v>3742</v>
      </c>
      <c r="C1117" s="3">
        <v>93469264</v>
      </c>
      <c r="D1117" s="1">
        <v>34950</v>
      </c>
      <c r="E1117" t="s">
        <v>3743</v>
      </c>
      <c r="F1117" t="s">
        <v>31</v>
      </c>
      <c r="G1117" t="s">
        <v>13</v>
      </c>
      <c r="H1117" t="s">
        <v>20</v>
      </c>
      <c r="I1117" t="s">
        <v>21</v>
      </c>
      <c r="J1117" t="str">
        <f t="shared" si="17"/>
        <v>Manuel</v>
      </c>
    </row>
    <row r="1118" spans="1:10" x14ac:dyDescent="0.25">
      <c r="A1118" t="s">
        <v>3744</v>
      </c>
      <c r="B1118" t="s">
        <v>3745</v>
      </c>
      <c r="C1118" s="3">
        <v>89896207</v>
      </c>
      <c r="D1118" s="1">
        <v>29100</v>
      </c>
      <c r="E1118" t="s">
        <v>3746</v>
      </c>
      <c r="F1118" t="s">
        <v>19</v>
      </c>
      <c r="G1118" t="s">
        <v>58</v>
      </c>
      <c r="H1118" t="s">
        <v>59</v>
      </c>
      <c r="I1118" t="s">
        <v>60</v>
      </c>
      <c r="J1118" t="str">
        <f t="shared" si="17"/>
        <v>Araceli</v>
      </c>
    </row>
    <row r="1119" spans="1:10" x14ac:dyDescent="0.25">
      <c r="A1119" t="s">
        <v>3747</v>
      </c>
      <c r="B1119" t="s">
        <v>3748</v>
      </c>
      <c r="C1119" s="3">
        <v>19351128</v>
      </c>
      <c r="D1119" s="1">
        <v>30602</v>
      </c>
      <c r="E1119" t="s">
        <v>3749</v>
      </c>
      <c r="F1119" t="s">
        <v>19</v>
      </c>
      <c r="G1119" t="s">
        <v>13</v>
      </c>
      <c r="H1119" t="s">
        <v>87</v>
      </c>
      <c r="I1119" t="s">
        <v>88</v>
      </c>
      <c r="J1119" t="str">
        <f t="shared" si="17"/>
        <v>Emelina</v>
      </c>
    </row>
    <row r="1120" spans="1:10" x14ac:dyDescent="0.25">
      <c r="A1120" t="s">
        <v>3750</v>
      </c>
      <c r="B1120" t="s">
        <v>3751</v>
      </c>
      <c r="C1120" s="3">
        <v>60133053</v>
      </c>
      <c r="D1120" s="1">
        <v>29663</v>
      </c>
      <c r="E1120" t="s">
        <v>3752</v>
      </c>
      <c r="F1120" t="s">
        <v>31</v>
      </c>
      <c r="G1120" t="s">
        <v>58</v>
      </c>
      <c r="H1120" t="s">
        <v>1347</v>
      </c>
      <c r="I1120" t="s">
        <v>1348</v>
      </c>
      <c r="J1120" t="str">
        <f t="shared" si="17"/>
        <v>Morena</v>
      </c>
    </row>
    <row r="1121" spans="1:10" x14ac:dyDescent="0.25">
      <c r="A1121" t="s">
        <v>3753</v>
      </c>
      <c r="B1121" t="s">
        <v>3754</v>
      </c>
      <c r="C1121" s="3">
        <v>18353667</v>
      </c>
      <c r="D1121" s="1">
        <v>32491</v>
      </c>
      <c r="E1121" t="s">
        <v>3755</v>
      </c>
      <c r="F1121" t="s">
        <v>31</v>
      </c>
      <c r="G1121" t="s">
        <v>58</v>
      </c>
      <c r="H1121" t="s">
        <v>1280</v>
      </c>
      <c r="I1121" t="s">
        <v>1281</v>
      </c>
      <c r="J1121" t="str">
        <f t="shared" si="17"/>
        <v>Pedro</v>
      </c>
    </row>
    <row r="1122" spans="1:10" x14ac:dyDescent="0.25">
      <c r="A1122" t="s">
        <v>3756</v>
      </c>
      <c r="B1122" t="s">
        <v>3757</v>
      </c>
      <c r="C1122" s="3">
        <v>32059024</v>
      </c>
      <c r="D1122" s="1">
        <v>29339</v>
      </c>
      <c r="E1122" t="s">
        <v>3758</v>
      </c>
      <c r="F1122" t="s">
        <v>19</v>
      </c>
      <c r="G1122" t="s">
        <v>25</v>
      </c>
      <c r="H1122" t="s">
        <v>775</v>
      </c>
      <c r="I1122" t="s">
        <v>776</v>
      </c>
      <c r="J1122" t="str">
        <f t="shared" si="17"/>
        <v>Egea</v>
      </c>
    </row>
    <row r="1123" spans="1:10" x14ac:dyDescent="0.25">
      <c r="A1123" t="s">
        <v>3759</v>
      </c>
      <c r="B1123" t="s">
        <v>3760</v>
      </c>
      <c r="C1123" s="3">
        <v>74024426</v>
      </c>
      <c r="D1123" s="1">
        <v>28867</v>
      </c>
      <c r="E1123" t="s">
        <v>3761</v>
      </c>
      <c r="F1123" t="s">
        <v>31</v>
      </c>
      <c r="G1123" t="s">
        <v>58</v>
      </c>
      <c r="H1123" t="s">
        <v>225</v>
      </c>
      <c r="I1123" t="s">
        <v>226</v>
      </c>
      <c r="J1123" t="str">
        <f t="shared" si="17"/>
        <v>Pascual</v>
      </c>
    </row>
    <row r="1124" spans="1:10" x14ac:dyDescent="0.25">
      <c r="A1124" t="s">
        <v>3762</v>
      </c>
      <c r="B1124" t="s">
        <v>3763</v>
      </c>
      <c r="C1124" s="3">
        <v>76118938</v>
      </c>
      <c r="D1124" s="1">
        <v>26190</v>
      </c>
      <c r="E1124" t="s">
        <v>3764</v>
      </c>
      <c r="F1124" t="s">
        <v>31</v>
      </c>
      <c r="G1124" t="s">
        <v>58</v>
      </c>
      <c r="H1124" t="s">
        <v>926</v>
      </c>
      <c r="I1124" t="s">
        <v>927</v>
      </c>
      <c r="J1124" t="str">
        <f t="shared" si="17"/>
        <v>Zacarías</v>
      </c>
    </row>
    <row r="1125" spans="1:10" x14ac:dyDescent="0.25">
      <c r="A1125" t="s">
        <v>3765</v>
      </c>
      <c r="B1125" t="s">
        <v>3766</v>
      </c>
      <c r="C1125" s="3">
        <v>30929972</v>
      </c>
      <c r="D1125" s="1">
        <v>35048</v>
      </c>
      <c r="E1125" t="s">
        <v>3767</v>
      </c>
      <c r="F1125" t="s">
        <v>45</v>
      </c>
      <c r="G1125" t="s">
        <v>46</v>
      </c>
      <c r="H1125" t="s">
        <v>115</v>
      </c>
      <c r="I1125" t="s">
        <v>116</v>
      </c>
      <c r="J1125" t="str">
        <f t="shared" si="17"/>
        <v>Ainara</v>
      </c>
    </row>
    <row r="1126" spans="1:10" x14ac:dyDescent="0.25">
      <c r="A1126" t="s">
        <v>3768</v>
      </c>
      <c r="B1126" t="s">
        <v>3769</v>
      </c>
      <c r="C1126" s="3">
        <v>33131307</v>
      </c>
      <c r="D1126" s="1">
        <v>32970</v>
      </c>
      <c r="E1126" t="s">
        <v>3770</v>
      </c>
      <c r="F1126" t="s">
        <v>31</v>
      </c>
      <c r="G1126" t="s">
        <v>25</v>
      </c>
      <c r="H1126" t="s">
        <v>434</v>
      </c>
      <c r="I1126" t="s">
        <v>435</v>
      </c>
      <c r="J1126" t="str">
        <f t="shared" si="17"/>
        <v>Efraín</v>
      </c>
    </row>
    <row r="1127" spans="1:10" x14ac:dyDescent="0.25">
      <c r="A1127" t="s">
        <v>3771</v>
      </c>
      <c r="B1127" t="s">
        <v>3772</v>
      </c>
      <c r="C1127" s="3">
        <v>27750831</v>
      </c>
      <c r="D1127" s="1">
        <v>26722</v>
      </c>
      <c r="E1127" t="s">
        <v>3773</v>
      </c>
      <c r="F1127" t="s">
        <v>19</v>
      </c>
      <c r="G1127" t="s">
        <v>25</v>
      </c>
      <c r="H1127" t="s">
        <v>131</v>
      </c>
      <c r="I1127" t="s">
        <v>132</v>
      </c>
      <c r="J1127" t="str">
        <f t="shared" si="17"/>
        <v>Luís</v>
      </c>
    </row>
    <row r="1128" spans="1:10" x14ac:dyDescent="0.25">
      <c r="A1128" t="s">
        <v>3774</v>
      </c>
      <c r="B1128" t="s">
        <v>3775</v>
      </c>
      <c r="C1128" s="3">
        <v>64726267</v>
      </c>
      <c r="D1128" s="1">
        <v>34942</v>
      </c>
      <c r="E1128" t="s">
        <v>3776</v>
      </c>
      <c r="F1128" t="s">
        <v>45</v>
      </c>
      <c r="G1128" t="s">
        <v>64</v>
      </c>
      <c r="H1128" t="s">
        <v>2954</v>
      </c>
      <c r="I1128" t="s">
        <v>2955</v>
      </c>
      <c r="J1128" t="str">
        <f t="shared" si="17"/>
        <v>Jenny</v>
      </c>
    </row>
    <row r="1129" spans="1:10" x14ac:dyDescent="0.25">
      <c r="A1129" t="s">
        <v>3777</v>
      </c>
      <c r="B1129" t="s">
        <v>3778</v>
      </c>
      <c r="C1129" s="3">
        <v>50344376</v>
      </c>
      <c r="D1129" s="1">
        <v>35866</v>
      </c>
      <c r="E1129" t="s">
        <v>3779</v>
      </c>
      <c r="F1129" t="s">
        <v>19</v>
      </c>
      <c r="G1129" t="s">
        <v>25</v>
      </c>
      <c r="H1129" t="s">
        <v>775</v>
      </c>
      <c r="I1129" t="s">
        <v>776</v>
      </c>
      <c r="J1129" t="str">
        <f t="shared" si="17"/>
        <v>Heliodoro</v>
      </c>
    </row>
    <row r="1130" spans="1:10" x14ac:dyDescent="0.25">
      <c r="A1130" t="s">
        <v>3780</v>
      </c>
      <c r="B1130" t="s">
        <v>3781</v>
      </c>
      <c r="C1130" s="3">
        <v>17702208</v>
      </c>
      <c r="D1130" s="1">
        <v>34575</v>
      </c>
      <c r="E1130" t="s">
        <v>3782</v>
      </c>
      <c r="F1130" t="s">
        <v>31</v>
      </c>
      <c r="G1130" t="s">
        <v>64</v>
      </c>
      <c r="H1130" t="s">
        <v>1425</v>
      </c>
      <c r="I1130" t="s">
        <v>1426</v>
      </c>
      <c r="J1130" t="str">
        <f t="shared" si="17"/>
        <v>Dionisia</v>
      </c>
    </row>
    <row r="1131" spans="1:10" x14ac:dyDescent="0.25">
      <c r="A1131" t="s">
        <v>3783</v>
      </c>
      <c r="B1131" t="s">
        <v>3784</v>
      </c>
      <c r="C1131" s="3">
        <v>18555374</v>
      </c>
      <c r="D1131" s="1">
        <v>27217</v>
      </c>
      <c r="E1131" t="s">
        <v>3785</v>
      </c>
      <c r="F1131" t="s">
        <v>19</v>
      </c>
      <c r="G1131" t="s">
        <v>58</v>
      </c>
      <c r="H1131" t="s">
        <v>315</v>
      </c>
      <c r="I1131" t="s">
        <v>316</v>
      </c>
      <c r="J1131" t="str">
        <f t="shared" si="17"/>
        <v>Araceli</v>
      </c>
    </row>
    <row r="1132" spans="1:10" x14ac:dyDescent="0.25">
      <c r="A1132" t="s">
        <v>3786</v>
      </c>
      <c r="B1132" t="s">
        <v>3787</v>
      </c>
      <c r="C1132" s="3">
        <v>53996494</v>
      </c>
      <c r="D1132" s="1">
        <v>27938</v>
      </c>
      <c r="E1132" t="s">
        <v>3788</v>
      </c>
      <c r="F1132" t="s">
        <v>31</v>
      </c>
      <c r="G1132" t="s">
        <v>64</v>
      </c>
      <c r="H1132" t="s">
        <v>341</v>
      </c>
      <c r="I1132" t="s">
        <v>342</v>
      </c>
      <c r="J1132" t="str">
        <f t="shared" si="17"/>
        <v>Carmina</v>
      </c>
    </row>
    <row r="1133" spans="1:10" x14ac:dyDescent="0.25">
      <c r="A1133" t="s">
        <v>3789</v>
      </c>
      <c r="B1133" t="s">
        <v>3790</v>
      </c>
      <c r="C1133" s="3">
        <v>17692921</v>
      </c>
      <c r="D1133" s="1">
        <v>28892</v>
      </c>
      <c r="E1133" t="s">
        <v>3791</v>
      </c>
      <c r="F1133" t="s">
        <v>31</v>
      </c>
      <c r="G1133" t="s">
        <v>58</v>
      </c>
      <c r="H1133" t="s">
        <v>411</v>
      </c>
      <c r="I1133" t="s">
        <v>412</v>
      </c>
      <c r="J1133" t="str">
        <f t="shared" si="17"/>
        <v>David</v>
      </c>
    </row>
    <row r="1134" spans="1:10" x14ac:dyDescent="0.25">
      <c r="A1134" t="s">
        <v>3792</v>
      </c>
      <c r="B1134" t="s">
        <v>3793</v>
      </c>
      <c r="C1134" s="3">
        <v>66809955</v>
      </c>
      <c r="D1134" s="1">
        <v>36085</v>
      </c>
      <c r="E1134" t="s">
        <v>3794</v>
      </c>
      <c r="F1134" t="s">
        <v>19</v>
      </c>
      <c r="G1134" t="s">
        <v>64</v>
      </c>
      <c r="H1134" t="s">
        <v>65</v>
      </c>
      <c r="I1134" t="s">
        <v>66</v>
      </c>
      <c r="J1134" t="str">
        <f t="shared" si="17"/>
        <v>Arenas</v>
      </c>
    </row>
    <row r="1135" spans="1:10" x14ac:dyDescent="0.25">
      <c r="A1135" t="s">
        <v>3795</v>
      </c>
      <c r="B1135" t="s">
        <v>3796</v>
      </c>
      <c r="C1135" s="3">
        <v>28214101</v>
      </c>
      <c r="D1135" s="1">
        <v>27505</v>
      </c>
      <c r="E1135" t="s">
        <v>3797</v>
      </c>
      <c r="F1135" t="s">
        <v>19</v>
      </c>
      <c r="G1135" t="s">
        <v>25</v>
      </c>
      <c r="H1135" t="s">
        <v>907</v>
      </c>
      <c r="I1135" t="s">
        <v>908</v>
      </c>
      <c r="J1135" t="str">
        <f t="shared" si="17"/>
        <v>Juanita</v>
      </c>
    </row>
    <row r="1136" spans="1:10" x14ac:dyDescent="0.25">
      <c r="A1136" t="s">
        <v>3798</v>
      </c>
      <c r="B1136" t="s">
        <v>3799</v>
      </c>
      <c r="C1136" s="3">
        <v>13547683</v>
      </c>
      <c r="D1136" s="1">
        <v>32211</v>
      </c>
      <c r="E1136" t="s">
        <v>3800</v>
      </c>
      <c r="F1136" t="s">
        <v>31</v>
      </c>
      <c r="G1136" t="s">
        <v>64</v>
      </c>
      <c r="H1136" t="s">
        <v>429</v>
      </c>
      <c r="I1136" t="s">
        <v>430</v>
      </c>
      <c r="J1136" t="str">
        <f t="shared" si="17"/>
        <v>Remedios</v>
      </c>
    </row>
    <row r="1137" spans="1:10" x14ac:dyDescent="0.25">
      <c r="A1137" t="s">
        <v>3801</v>
      </c>
      <c r="B1137" t="s">
        <v>3802</v>
      </c>
      <c r="C1137" s="3">
        <v>28211062</v>
      </c>
      <c r="D1137" s="1">
        <v>26416</v>
      </c>
      <c r="E1137" t="s">
        <v>3803</v>
      </c>
      <c r="F1137" t="s">
        <v>31</v>
      </c>
      <c r="G1137" t="s">
        <v>13</v>
      </c>
      <c r="H1137" t="s">
        <v>1097</v>
      </c>
      <c r="I1137" t="s">
        <v>1098</v>
      </c>
      <c r="J1137" t="str">
        <f t="shared" si="17"/>
        <v>Borja</v>
      </c>
    </row>
    <row r="1138" spans="1:10" x14ac:dyDescent="0.25">
      <c r="A1138" t="s">
        <v>3804</v>
      </c>
      <c r="B1138" t="s">
        <v>3805</v>
      </c>
      <c r="C1138" s="3">
        <v>60152080</v>
      </c>
      <c r="D1138" s="1">
        <v>26671</v>
      </c>
      <c r="E1138" t="s">
        <v>3806</v>
      </c>
      <c r="F1138" t="s">
        <v>31</v>
      </c>
      <c r="G1138" t="s">
        <v>25</v>
      </c>
      <c r="H1138" t="s">
        <v>731</v>
      </c>
      <c r="I1138" t="s">
        <v>732</v>
      </c>
      <c r="J1138" t="str">
        <f t="shared" si="17"/>
        <v>Toribio</v>
      </c>
    </row>
    <row r="1139" spans="1:10" x14ac:dyDescent="0.25">
      <c r="A1139" t="s">
        <v>3807</v>
      </c>
      <c r="B1139" t="s">
        <v>3808</v>
      </c>
      <c r="C1139" s="3">
        <v>44504987</v>
      </c>
      <c r="D1139" s="1">
        <v>28092</v>
      </c>
      <c r="E1139" t="s">
        <v>3809</v>
      </c>
      <c r="F1139" t="s">
        <v>31</v>
      </c>
      <c r="G1139" t="s">
        <v>46</v>
      </c>
      <c r="H1139" t="s">
        <v>1394</v>
      </c>
      <c r="I1139" t="s">
        <v>1395</v>
      </c>
      <c r="J1139" t="str">
        <f t="shared" si="17"/>
        <v>Corona</v>
      </c>
    </row>
    <row r="1140" spans="1:10" x14ac:dyDescent="0.25">
      <c r="A1140" t="s">
        <v>3810</v>
      </c>
      <c r="B1140" t="s">
        <v>3811</v>
      </c>
      <c r="C1140" s="3">
        <v>79932385</v>
      </c>
      <c r="D1140" s="1">
        <v>33281</v>
      </c>
      <c r="E1140" t="s">
        <v>3812</v>
      </c>
      <c r="F1140" t="s">
        <v>31</v>
      </c>
      <c r="G1140" t="s">
        <v>58</v>
      </c>
      <c r="H1140" t="s">
        <v>575</v>
      </c>
      <c r="I1140" t="s">
        <v>576</v>
      </c>
      <c r="J1140" t="str">
        <f t="shared" si="17"/>
        <v>Teresa</v>
      </c>
    </row>
    <row r="1141" spans="1:10" x14ac:dyDescent="0.25">
      <c r="A1141" t="s">
        <v>3813</v>
      </c>
      <c r="B1141" t="s">
        <v>3814</v>
      </c>
      <c r="C1141" s="3">
        <v>19803085</v>
      </c>
      <c r="D1141" s="1">
        <v>32488</v>
      </c>
      <c r="E1141" t="s">
        <v>3815</v>
      </c>
      <c r="F1141" t="s">
        <v>19</v>
      </c>
      <c r="G1141" t="s">
        <v>58</v>
      </c>
      <c r="H1141" t="s">
        <v>687</v>
      </c>
      <c r="I1141" t="s">
        <v>688</v>
      </c>
      <c r="J1141" t="str">
        <f t="shared" si="17"/>
        <v>Alegre-Izquierdo</v>
      </c>
    </row>
    <row r="1142" spans="1:10" x14ac:dyDescent="0.25">
      <c r="A1142" t="s">
        <v>3816</v>
      </c>
      <c r="B1142" t="s">
        <v>3817</v>
      </c>
      <c r="C1142" s="3">
        <v>87973225</v>
      </c>
      <c r="D1142" s="1">
        <v>35023</v>
      </c>
      <c r="E1142" t="s">
        <v>3818</v>
      </c>
      <c r="F1142" t="s">
        <v>19</v>
      </c>
      <c r="G1142" t="s">
        <v>13</v>
      </c>
      <c r="H1142" t="s">
        <v>488</v>
      </c>
      <c r="I1142" t="s">
        <v>489</v>
      </c>
      <c r="J1142" t="str">
        <f t="shared" si="17"/>
        <v>Martín</v>
      </c>
    </row>
    <row r="1143" spans="1:10" x14ac:dyDescent="0.25">
      <c r="A1143" t="s">
        <v>3819</v>
      </c>
      <c r="B1143" t="s">
        <v>3820</v>
      </c>
      <c r="C1143" s="3">
        <v>21730274</v>
      </c>
      <c r="D1143" s="1">
        <v>32084</v>
      </c>
      <c r="E1143" t="s">
        <v>3821</v>
      </c>
      <c r="F1143" t="s">
        <v>31</v>
      </c>
      <c r="G1143" t="s">
        <v>13</v>
      </c>
      <c r="H1143" t="s">
        <v>1291</v>
      </c>
      <c r="I1143" t="s">
        <v>1292</v>
      </c>
      <c r="J1143" t="str">
        <f t="shared" si="17"/>
        <v>Norberto</v>
      </c>
    </row>
    <row r="1144" spans="1:10" x14ac:dyDescent="0.25">
      <c r="A1144" t="s">
        <v>3822</v>
      </c>
      <c r="B1144" t="s">
        <v>3823</v>
      </c>
      <c r="C1144" s="3">
        <v>77695274</v>
      </c>
      <c r="D1144" s="1">
        <v>34665</v>
      </c>
      <c r="E1144" t="s">
        <v>3824</v>
      </c>
      <c r="F1144" t="s">
        <v>12</v>
      </c>
      <c r="G1144" t="s">
        <v>25</v>
      </c>
      <c r="H1144" t="s">
        <v>336</v>
      </c>
      <c r="I1144" t="s">
        <v>337</v>
      </c>
      <c r="J1144" t="str">
        <f t="shared" si="17"/>
        <v>Araceli</v>
      </c>
    </row>
    <row r="1145" spans="1:10" x14ac:dyDescent="0.25">
      <c r="A1145" t="s">
        <v>3825</v>
      </c>
      <c r="B1145" t="s">
        <v>3826</v>
      </c>
      <c r="C1145" s="3">
        <v>68437100</v>
      </c>
      <c r="D1145" s="1">
        <v>26296</v>
      </c>
      <c r="E1145" t="s">
        <v>3827</v>
      </c>
      <c r="F1145" t="s">
        <v>12</v>
      </c>
      <c r="G1145" t="s">
        <v>13</v>
      </c>
      <c r="H1145" t="s">
        <v>2773</v>
      </c>
      <c r="I1145" t="s">
        <v>2774</v>
      </c>
      <c r="J1145" t="str">
        <f t="shared" si="17"/>
        <v>Esmeralda</v>
      </c>
    </row>
    <row r="1146" spans="1:10" x14ac:dyDescent="0.25">
      <c r="A1146" t="s">
        <v>3828</v>
      </c>
      <c r="B1146" t="s">
        <v>3829</v>
      </c>
      <c r="C1146" s="3">
        <v>24072357</v>
      </c>
      <c r="D1146" s="1">
        <v>26237</v>
      </c>
      <c r="E1146" t="s">
        <v>3830</v>
      </c>
      <c r="F1146" t="s">
        <v>45</v>
      </c>
      <c r="G1146" t="s">
        <v>13</v>
      </c>
      <c r="H1146" t="s">
        <v>220</v>
      </c>
      <c r="I1146" t="s">
        <v>221</v>
      </c>
      <c r="J1146" t="str">
        <f t="shared" si="17"/>
        <v>Rosalva</v>
      </c>
    </row>
    <row r="1147" spans="1:10" x14ac:dyDescent="0.25">
      <c r="A1147" t="s">
        <v>3831</v>
      </c>
      <c r="B1147" t="s">
        <v>3832</v>
      </c>
      <c r="C1147" s="3">
        <v>64002839</v>
      </c>
      <c r="D1147" s="1">
        <v>28507</v>
      </c>
      <c r="E1147" t="s">
        <v>3833</v>
      </c>
      <c r="F1147" t="s">
        <v>12</v>
      </c>
      <c r="G1147" t="s">
        <v>64</v>
      </c>
      <c r="H1147" t="s">
        <v>1311</v>
      </c>
      <c r="I1147" t="s">
        <v>1312</v>
      </c>
      <c r="J1147" t="str">
        <f t="shared" si="17"/>
        <v>Gutiérrez</v>
      </c>
    </row>
    <row r="1148" spans="1:10" x14ac:dyDescent="0.25">
      <c r="A1148" t="s">
        <v>3834</v>
      </c>
      <c r="B1148" t="s">
        <v>3835</v>
      </c>
      <c r="C1148" s="3">
        <v>51142902</v>
      </c>
      <c r="D1148" s="1">
        <v>35996</v>
      </c>
      <c r="E1148" t="s">
        <v>3836</v>
      </c>
      <c r="F1148" t="s">
        <v>19</v>
      </c>
      <c r="G1148" t="s">
        <v>64</v>
      </c>
      <c r="H1148" t="s">
        <v>320</v>
      </c>
      <c r="I1148" t="s">
        <v>321</v>
      </c>
      <c r="J1148" t="str">
        <f t="shared" si="17"/>
        <v>Evita</v>
      </c>
    </row>
    <row r="1149" spans="1:10" x14ac:dyDescent="0.25">
      <c r="A1149" t="s">
        <v>3837</v>
      </c>
      <c r="B1149" t="s">
        <v>3838</v>
      </c>
      <c r="C1149" s="3">
        <v>94372478</v>
      </c>
      <c r="D1149" s="1">
        <v>29382</v>
      </c>
      <c r="E1149" t="s">
        <v>3839</v>
      </c>
      <c r="F1149" t="s">
        <v>31</v>
      </c>
      <c r="G1149" t="s">
        <v>25</v>
      </c>
      <c r="H1149" t="s">
        <v>493</v>
      </c>
      <c r="I1149" t="s">
        <v>494</v>
      </c>
      <c r="J1149" t="str">
        <f t="shared" si="17"/>
        <v>Horacio</v>
      </c>
    </row>
    <row r="1150" spans="1:10" x14ac:dyDescent="0.25">
      <c r="A1150" t="s">
        <v>3840</v>
      </c>
      <c r="B1150" t="s">
        <v>3841</v>
      </c>
      <c r="C1150" s="3">
        <v>66070504</v>
      </c>
      <c r="D1150" s="1">
        <v>30532</v>
      </c>
      <c r="E1150" t="s">
        <v>3842</v>
      </c>
      <c r="F1150" t="s">
        <v>31</v>
      </c>
      <c r="G1150" t="s">
        <v>13</v>
      </c>
      <c r="H1150" t="s">
        <v>392</v>
      </c>
      <c r="I1150" t="s">
        <v>393</v>
      </c>
      <c r="J1150" t="str">
        <f t="shared" si="17"/>
        <v>Leopoldo</v>
      </c>
    </row>
    <row r="1151" spans="1:10" x14ac:dyDescent="0.25">
      <c r="A1151" t="s">
        <v>3843</v>
      </c>
      <c r="B1151" t="s">
        <v>3844</v>
      </c>
      <c r="C1151" s="3">
        <v>36898733</v>
      </c>
      <c r="D1151" s="1">
        <v>33832</v>
      </c>
      <c r="E1151" t="s">
        <v>3845</v>
      </c>
      <c r="F1151" t="s">
        <v>31</v>
      </c>
      <c r="G1151" t="s">
        <v>58</v>
      </c>
      <c r="H1151" t="s">
        <v>205</v>
      </c>
      <c r="I1151" t="s">
        <v>206</v>
      </c>
      <c r="J1151" t="str">
        <f t="shared" si="17"/>
        <v>Pepita</v>
      </c>
    </row>
    <row r="1152" spans="1:10" x14ac:dyDescent="0.25">
      <c r="A1152" t="s">
        <v>3846</v>
      </c>
      <c r="B1152" t="s">
        <v>3847</v>
      </c>
      <c r="C1152" s="3">
        <v>51246745</v>
      </c>
      <c r="D1152" s="1">
        <v>25933</v>
      </c>
      <c r="E1152" t="s">
        <v>3848</v>
      </c>
      <c r="F1152" t="s">
        <v>31</v>
      </c>
      <c r="G1152" t="s">
        <v>58</v>
      </c>
      <c r="H1152" t="s">
        <v>622</v>
      </c>
      <c r="I1152" t="s">
        <v>623</v>
      </c>
      <c r="J1152" t="str">
        <f t="shared" si="17"/>
        <v>Benigno</v>
      </c>
    </row>
    <row r="1153" spans="1:10" x14ac:dyDescent="0.25">
      <c r="A1153" t="s">
        <v>3849</v>
      </c>
      <c r="B1153" t="s">
        <v>3850</v>
      </c>
      <c r="C1153" s="3">
        <v>70397032</v>
      </c>
      <c r="D1153" s="1">
        <v>27600</v>
      </c>
      <c r="E1153" t="s">
        <v>3851</v>
      </c>
      <c r="F1153" t="s">
        <v>31</v>
      </c>
      <c r="G1153" t="s">
        <v>46</v>
      </c>
      <c r="H1153" t="s">
        <v>656</v>
      </c>
      <c r="I1153" t="s">
        <v>657</v>
      </c>
      <c r="J1153" t="str">
        <f t="shared" si="17"/>
        <v>Margarita</v>
      </c>
    </row>
    <row r="1154" spans="1:10" x14ac:dyDescent="0.25">
      <c r="A1154" t="s">
        <v>3852</v>
      </c>
      <c r="B1154" t="s">
        <v>3853</v>
      </c>
      <c r="C1154" s="3">
        <v>73067199</v>
      </c>
      <c r="D1154" s="1">
        <v>34407</v>
      </c>
      <c r="E1154" t="s">
        <v>3854</v>
      </c>
      <c r="F1154" t="s">
        <v>31</v>
      </c>
      <c r="G1154" t="s">
        <v>58</v>
      </c>
      <c r="H1154" t="s">
        <v>673</v>
      </c>
      <c r="I1154" t="s">
        <v>674</v>
      </c>
      <c r="J1154" t="str">
        <f t="shared" si="17"/>
        <v>Araceli</v>
      </c>
    </row>
    <row r="1155" spans="1:10" x14ac:dyDescent="0.25">
      <c r="A1155" t="s">
        <v>3855</v>
      </c>
      <c r="B1155" t="s">
        <v>3856</v>
      </c>
      <c r="C1155" s="3">
        <v>65924638</v>
      </c>
      <c r="D1155" s="1">
        <v>36213</v>
      </c>
      <c r="E1155" t="s">
        <v>3857</v>
      </c>
      <c r="F1155" t="s">
        <v>31</v>
      </c>
      <c r="G1155" t="s">
        <v>58</v>
      </c>
      <c r="H1155" t="s">
        <v>411</v>
      </c>
      <c r="I1155" t="s">
        <v>412</v>
      </c>
      <c r="J1155" t="str">
        <f t="shared" ref="J1155:J1218" si="18">MID(A1155, SEARCH(" ",A1155)+1,100)</f>
        <v>Josep</v>
      </c>
    </row>
    <row r="1156" spans="1:10" x14ac:dyDescent="0.25">
      <c r="A1156" t="s">
        <v>3858</v>
      </c>
      <c r="B1156" t="s">
        <v>3859</v>
      </c>
      <c r="C1156" s="3">
        <v>24695440</v>
      </c>
      <c r="D1156" s="1">
        <v>30838</v>
      </c>
      <c r="E1156" t="s">
        <v>3860</v>
      </c>
      <c r="F1156" t="s">
        <v>31</v>
      </c>
      <c r="G1156" t="s">
        <v>25</v>
      </c>
      <c r="H1156" t="s">
        <v>406</v>
      </c>
      <c r="I1156" t="s">
        <v>407</v>
      </c>
      <c r="J1156" t="str">
        <f t="shared" si="18"/>
        <v>Pascual</v>
      </c>
    </row>
    <row r="1157" spans="1:10" x14ac:dyDescent="0.25">
      <c r="A1157" t="s">
        <v>3861</v>
      </c>
      <c r="B1157" t="s">
        <v>3862</v>
      </c>
      <c r="C1157" s="3">
        <v>49425710</v>
      </c>
      <c r="D1157" s="1">
        <v>27814</v>
      </c>
      <c r="E1157" t="s">
        <v>3863</v>
      </c>
      <c r="F1157" t="s">
        <v>19</v>
      </c>
      <c r="G1157" t="s">
        <v>13</v>
      </c>
      <c r="H1157" t="s">
        <v>507</v>
      </c>
      <c r="I1157" t="s">
        <v>508</v>
      </c>
      <c r="J1157" t="str">
        <f t="shared" si="18"/>
        <v>Vera</v>
      </c>
    </row>
    <row r="1158" spans="1:10" x14ac:dyDescent="0.25">
      <c r="A1158" t="s">
        <v>3864</v>
      </c>
      <c r="B1158" t="s">
        <v>3865</v>
      </c>
      <c r="C1158" s="3">
        <v>46141585</v>
      </c>
      <c r="D1158" s="1">
        <v>31342</v>
      </c>
      <c r="E1158" t="s">
        <v>3866</v>
      </c>
      <c r="F1158" t="s">
        <v>12</v>
      </c>
      <c r="G1158" t="s">
        <v>58</v>
      </c>
      <c r="H1158" t="s">
        <v>1877</v>
      </c>
      <c r="I1158" t="s">
        <v>1878</v>
      </c>
      <c r="J1158" t="str">
        <f t="shared" si="18"/>
        <v>Josep</v>
      </c>
    </row>
    <row r="1159" spans="1:10" x14ac:dyDescent="0.25">
      <c r="A1159" t="s">
        <v>3867</v>
      </c>
      <c r="B1159" t="s">
        <v>3868</v>
      </c>
      <c r="C1159" s="3">
        <v>14904820</v>
      </c>
      <c r="D1159" s="1">
        <v>28240</v>
      </c>
      <c r="E1159" t="s">
        <v>3869</v>
      </c>
      <c r="F1159" t="s">
        <v>31</v>
      </c>
      <c r="G1159" t="s">
        <v>25</v>
      </c>
      <c r="H1159" t="s">
        <v>442</v>
      </c>
      <c r="I1159" t="s">
        <v>443</v>
      </c>
      <c r="J1159" t="str">
        <f t="shared" si="18"/>
        <v>Osorio</v>
      </c>
    </row>
    <row r="1160" spans="1:10" x14ac:dyDescent="0.25">
      <c r="A1160" t="s">
        <v>3870</v>
      </c>
      <c r="B1160" t="s">
        <v>3871</v>
      </c>
      <c r="C1160" s="3">
        <v>66779919</v>
      </c>
      <c r="D1160" s="1">
        <v>27536</v>
      </c>
      <c r="E1160" t="s">
        <v>3872</v>
      </c>
      <c r="F1160" t="s">
        <v>45</v>
      </c>
      <c r="G1160" t="s">
        <v>64</v>
      </c>
      <c r="H1160" t="s">
        <v>525</v>
      </c>
      <c r="I1160" t="s">
        <v>526</v>
      </c>
      <c r="J1160" t="str">
        <f t="shared" si="18"/>
        <v>Salomé</v>
      </c>
    </row>
    <row r="1161" spans="1:10" x14ac:dyDescent="0.25">
      <c r="A1161" t="s">
        <v>3873</v>
      </c>
      <c r="B1161" t="s">
        <v>3874</v>
      </c>
      <c r="C1161" s="3">
        <v>21843459</v>
      </c>
      <c r="D1161" s="1">
        <v>26852</v>
      </c>
      <c r="E1161" t="s">
        <v>3875</v>
      </c>
      <c r="F1161" t="s">
        <v>45</v>
      </c>
      <c r="G1161" t="s">
        <v>58</v>
      </c>
      <c r="H1161" t="s">
        <v>1877</v>
      </c>
      <c r="I1161" t="s">
        <v>1878</v>
      </c>
      <c r="J1161" t="str">
        <f t="shared" si="18"/>
        <v>Enrique</v>
      </c>
    </row>
    <row r="1162" spans="1:10" x14ac:dyDescent="0.25">
      <c r="A1162" t="s">
        <v>3876</v>
      </c>
      <c r="B1162" t="s">
        <v>3877</v>
      </c>
      <c r="C1162" s="3">
        <v>97031707</v>
      </c>
      <c r="D1162" s="1">
        <v>32647</v>
      </c>
      <c r="E1162" t="s">
        <v>3878</v>
      </c>
      <c r="F1162" t="s">
        <v>12</v>
      </c>
      <c r="G1162" t="s">
        <v>64</v>
      </c>
      <c r="H1162" t="s">
        <v>158</v>
      </c>
      <c r="I1162" t="s">
        <v>159</v>
      </c>
      <c r="J1162" t="str">
        <f t="shared" si="18"/>
        <v>Calixto</v>
      </c>
    </row>
    <row r="1163" spans="1:10" x14ac:dyDescent="0.25">
      <c r="A1163" t="s">
        <v>3879</v>
      </c>
      <c r="B1163" t="s">
        <v>3880</v>
      </c>
      <c r="C1163" s="3">
        <v>11155231</v>
      </c>
      <c r="D1163" s="1">
        <v>32747</v>
      </c>
      <c r="E1163" t="s">
        <v>3881</v>
      </c>
      <c r="F1163" t="s">
        <v>19</v>
      </c>
      <c r="G1163" t="s">
        <v>58</v>
      </c>
      <c r="H1163" t="s">
        <v>305</v>
      </c>
      <c r="I1163" t="s">
        <v>306</v>
      </c>
      <c r="J1163" t="str">
        <f t="shared" si="18"/>
        <v>Obdulia</v>
      </c>
    </row>
    <row r="1164" spans="1:10" x14ac:dyDescent="0.25">
      <c r="A1164" t="s">
        <v>3882</v>
      </c>
      <c r="B1164" t="s">
        <v>3883</v>
      </c>
      <c r="C1164" s="3">
        <v>82960377</v>
      </c>
      <c r="D1164" s="1">
        <v>32024</v>
      </c>
      <c r="E1164" t="s">
        <v>3884</v>
      </c>
      <c r="F1164" t="s">
        <v>45</v>
      </c>
      <c r="G1164" t="s">
        <v>58</v>
      </c>
      <c r="H1164" t="s">
        <v>585</v>
      </c>
      <c r="I1164" t="s">
        <v>586</v>
      </c>
      <c r="J1164" t="str">
        <f t="shared" si="18"/>
        <v>Poncio</v>
      </c>
    </row>
    <row r="1165" spans="1:10" x14ac:dyDescent="0.25">
      <c r="A1165" t="s">
        <v>3885</v>
      </c>
      <c r="B1165" t="s">
        <v>3886</v>
      </c>
      <c r="C1165" s="3">
        <v>79526265</v>
      </c>
      <c r="D1165" s="1">
        <v>35509</v>
      </c>
      <c r="E1165" t="s">
        <v>3887</v>
      </c>
      <c r="F1165" t="s">
        <v>19</v>
      </c>
      <c r="G1165" t="s">
        <v>13</v>
      </c>
      <c r="H1165" t="s">
        <v>753</v>
      </c>
      <c r="I1165" t="s">
        <v>754</v>
      </c>
      <c r="J1165" t="str">
        <f t="shared" si="18"/>
        <v>Estefanía</v>
      </c>
    </row>
    <row r="1166" spans="1:10" x14ac:dyDescent="0.25">
      <c r="A1166" t="s">
        <v>3888</v>
      </c>
      <c r="B1166" t="s">
        <v>3889</v>
      </c>
      <c r="C1166" s="3">
        <v>68930853</v>
      </c>
      <c r="D1166" s="1">
        <v>35607</v>
      </c>
      <c r="E1166" t="s">
        <v>3890</v>
      </c>
      <c r="F1166" t="s">
        <v>31</v>
      </c>
      <c r="G1166" t="s">
        <v>13</v>
      </c>
      <c r="H1166" t="s">
        <v>1776</v>
      </c>
      <c r="I1166" t="s">
        <v>1777</v>
      </c>
      <c r="J1166" t="str">
        <f t="shared" si="18"/>
        <v>Rosendo</v>
      </c>
    </row>
    <row r="1167" spans="1:10" x14ac:dyDescent="0.25">
      <c r="A1167" t="s">
        <v>3891</v>
      </c>
      <c r="B1167" t="s">
        <v>3892</v>
      </c>
      <c r="C1167" s="3">
        <v>45376489</v>
      </c>
      <c r="D1167" s="1">
        <v>33823</v>
      </c>
      <c r="E1167" t="s">
        <v>3893</v>
      </c>
      <c r="F1167" t="s">
        <v>45</v>
      </c>
      <c r="G1167" t="s">
        <v>13</v>
      </c>
      <c r="H1167" t="s">
        <v>210</v>
      </c>
      <c r="I1167" t="s">
        <v>211</v>
      </c>
      <c r="J1167" t="str">
        <f t="shared" si="18"/>
        <v>Eligia</v>
      </c>
    </row>
    <row r="1168" spans="1:10" x14ac:dyDescent="0.25">
      <c r="A1168" t="s">
        <v>3894</v>
      </c>
      <c r="B1168" t="s">
        <v>3895</v>
      </c>
      <c r="C1168" s="3">
        <v>84529638</v>
      </c>
      <c r="D1168" s="1">
        <v>34427</v>
      </c>
      <c r="E1168" t="s">
        <v>3896</v>
      </c>
      <c r="F1168" t="s">
        <v>31</v>
      </c>
      <c r="G1168" t="s">
        <v>58</v>
      </c>
      <c r="H1168" t="s">
        <v>622</v>
      </c>
      <c r="I1168" t="s">
        <v>623</v>
      </c>
      <c r="J1168" t="str">
        <f t="shared" si="18"/>
        <v>Amado</v>
      </c>
    </row>
    <row r="1169" spans="1:10" x14ac:dyDescent="0.25">
      <c r="A1169" t="s">
        <v>3897</v>
      </c>
      <c r="B1169" t="s">
        <v>3898</v>
      </c>
      <c r="C1169" s="3">
        <v>56480321</v>
      </c>
      <c r="D1169" s="1">
        <v>34517</v>
      </c>
      <c r="E1169" t="s">
        <v>3899</v>
      </c>
      <c r="F1169" t="s">
        <v>19</v>
      </c>
      <c r="G1169" t="s">
        <v>46</v>
      </c>
      <c r="H1169" t="s">
        <v>379</v>
      </c>
      <c r="I1169" t="s">
        <v>380</v>
      </c>
      <c r="J1169" t="str">
        <f t="shared" si="18"/>
        <v>Anita</v>
      </c>
    </row>
    <row r="1170" spans="1:10" x14ac:dyDescent="0.25">
      <c r="A1170" t="s">
        <v>3900</v>
      </c>
      <c r="B1170" t="s">
        <v>3901</v>
      </c>
      <c r="C1170" s="3">
        <v>64076841</v>
      </c>
      <c r="D1170" s="1">
        <v>33131</v>
      </c>
      <c r="E1170" t="s">
        <v>3902</v>
      </c>
      <c r="F1170" t="s">
        <v>31</v>
      </c>
      <c r="G1170" t="s">
        <v>13</v>
      </c>
      <c r="H1170" t="s">
        <v>1051</v>
      </c>
      <c r="I1170" t="s">
        <v>1052</v>
      </c>
      <c r="J1170" t="str">
        <f t="shared" si="18"/>
        <v>Eladio</v>
      </c>
    </row>
    <row r="1171" spans="1:10" x14ac:dyDescent="0.25">
      <c r="A1171" t="s">
        <v>3903</v>
      </c>
      <c r="B1171" t="s">
        <v>3904</v>
      </c>
      <c r="C1171" s="3">
        <v>12671634</v>
      </c>
      <c r="D1171" s="1">
        <v>28393</v>
      </c>
      <c r="E1171" t="s">
        <v>3905</v>
      </c>
      <c r="F1171" t="s">
        <v>19</v>
      </c>
      <c r="G1171" t="s">
        <v>64</v>
      </c>
      <c r="H1171" t="s">
        <v>65</v>
      </c>
      <c r="I1171" t="s">
        <v>66</v>
      </c>
      <c r="J1171" t="str">
        <f t="shared" si="18"/>
        <v>Amaro</v>
      </c>
    </row>
    <row r="1172" spans="1:10" x14ac:dyDescent="0.25">
      <c r="A1172" t="s">
        <v>3906</v>
      </c>
      <c r="B1172" t="s">
        <v>3907</v>
      </c>
      <c r="C1172" s="3">
        <v>93202415</v>
      </c>
      <c r="D1172" s="1">
        <v>25672</v>
      </c>
      <c r="E1172" t="s">
        <v>3908</v>
      </c>
      <c r="F1172" t="s">
        <v>31</v>
      </c>
      <c r="G1172" t="s">
        <v>13</v>
      </c>
      <c r="H1172" t="s">
        <v>105</v>
      </c>
      <c r="I1172" t="s">
        <v>106</v>
      </c>
      <c r="J1172" t="str">
        <f t="shared" si="18"/>
        <v>Chus</v>
      </c>
    </row>
    <row r="1173" spans="1:10" x14ac:dyDescent="0.25">
      <c r="A1173" t="s">
        <v>3909</v>
      </c>
      <c r="B1173" t="s">
        <v>3910</v>
      </c>
      <c r="C1173" s="3">
        <v>16651217</v>
      </c>
      <c r="D1173" s="1">
        <v>32436</v>
      </c>
      <c r="E1173" t="s">
        <v>3911</v>
      </c>
      <c r="F1173" t="s">
        <v>19</v>
      </c>
      <c r="G1173" t="s">
        <v>25</v>
      </c>
      <c r="H1173" t="s">
        <v>215</v>
      </c>
      <c r="I1173" t="s">
        <v>216</v>
      </c>
      <c r="J1173" t="str">
        <f t="shared" si="18"/>
        <v>Florencio</v>
      </c>
    </row>
    <row r="1174" spans="1:10" x14ac:dyDescent="0.25">
      <c r="A1174" t="s">
        <v>3912</v>
      </c>
      <c r="B1174" t="s">
        <v>3913</v>
      </c>
      <c r="C1174" s="3">
        <v>62860151</v>
      </c>
      <c r="D1174" s="1">
        <v>34884</v>
      </c>
      <c r="E1174" t="s">
        <v>3914</v>
      </c>
      <c r="F1174" t="s">
        <v>45</v>
      </c>
      <c r="G1174" t="s">
        <v>64</v>
      </c>
      <c r="H1174" t="s">
        <v>356</v>
      </c>
      <c r="I1174" t="s">
        <v>357</v>
      </c>
      <c r="J1174" t="str">
        <f t="shared" si="18"/>
        <v>Amada</v>
      </c>
    </row>
    <row r="1175" spans="1:10" x14ac:dyDescent="0.25">
      <c r="A1175" t="s">
        <v>3915</v>
      </c>
      <c r="B1175" t="s">
        <v>3916</v>
      </c>
      <c r="C1175" s="3">
        <v>43746962</v>
      </c>
      <c r="D1175" s="1">
        <v>31523</v>
      </c>
      <c r="E1175" t="s">
        <v>3917</v>
      </c>
      <c r="F1175" t="s">
        <v>31</v>
      </c>
      <c r="G1175" t="s">
        <v>64</v>
      </c>
      <c r="H1175" t="s">
        <v>356</v>
      </c>
      <c r="I1175" t="s">
        <v>357</v>
      </c>
      <c r="J1175" t="str">
        <f t="shared" si="18"/>
        <v>Esteban</v>
      </c>
    </row>
    <row r="1176" spans="1:10" x14ac:dyDescent="0.25">
      <c r="A1176" t="s">
        <v>3918</v>
      </c>
      <c r="B1176" t="s">
        <v>3919</v>
      </c>
      <c r="C1176" s="3">
        <v>90724819</v>
      </c>
      <c r="D1176" s="1">
        <v>29021</v>
      </c>
      <c r="E1176" t="s">
        <v>3920</v>
      </c>
      <c r="F1176" t="s">
        <v>31</v>
      </c>
      <c r="G1176" t="s">
        <v>64</v>
      </c>
      <c r="H1176" t="s">
        <v>126</v>
      </c>
      <c r="I1176" t="s">
        <v>127</v>
      </c>
      <c r="J1176" t="str">
        <f t="shared" si="18"/>
        <v>Amaya</v>
      </c>
    </row>
    <row r="1177" spans="1:10" x14ac:dyDescent="0.25">
      <c r="A1177" t="s">
        <v>3921</v>
      </c>
      <c r="B1177" t="s">
        <v>3922</v>
      </c>
      <c r="C1177" s="3">
        <v>29506324</v>
      </c>
      <c r="D1177" s="1">
        <v>32363</v>
      </c>
      <c r="E1177" t="s">
        <v>3923</v>
      </c>
      <c r="F1177" t="s">
        <v>19</v>
      </c>
      <c r="G1177" t="s">
        <v>52</v>
      </c>
      <c r="H1177" t="s">
        <v>860</v>
      </c>
      <c r="I1177" t="s">
        <v>861</v>
      </c>
      <c r="J1177" t="str">
        <f t="shared" si="18"/>
        <v>Patricia</v>
      </c>
    </row>
    <row r="1178" spans="1:10" x14ac:dyDescent="0.25">
      <c r="A1178" t="s">
        <v>3924</v>
      </c>
      <c r="B1178" t="s">
        <v>3925</v>
      </c>
      <c r="C1178" s="3">
        <v>53163457</v>
      </c>
      <c r="D1178" s="1">
        <v>35852</v>
      </c>
      <c r="E1178" t="s">
        <v>3926</v>
      </c>
      <c r="F1178" t="s">
        <v>12</v>
      </c>
      <c r="G1178" t="s">
        <v>58</v>
      </c>
      <c r="H1178" t="s">
        <v>802</v>
      </c>
      <c r="I1178" t="s">
        <v>803</v>
      </c>
      <c r="J1178" t="str">
        <f t="shared" si="18"/>
        <v>Lalo</v>
      </c>
    </row>
    <row r="1179" spans="1:10" x14ac:dyDescent="0.25">
      <c r="A1179" t="s">
        <v>3927</v>
      </c>
      <c r="B1179" t="s">
        <v>3928</v>
      </c>
      <c r="C1179" s="3">
        <v>56718800</v>
      </c>
      <c r="D1179" s="1">
        <v>30345</v>
      </c>
      <c r="E1179" t="s">
        <v>3929</v>
      </c>
      <c r="F1179" t="s">
        <v>19</v>
      </c>
      <c r="G1179" t="s">
        <v>25</v>
      </c>
      <c r="H1179" t="s">
        <v>470</v>
      </c>
      <c r="I1179" t="s">
        <v>471</v>
      </c>
      <c r="J1179" t="str">
        <f t="shared" si="18"/>
        <v>Teresa</v>
      </c>
    </row>
    <row r="1180" spans="1:10" x14ac:dyDescent="0.25">
      <c r="A1180" t="s">
        <v>3930</v>
      </c>
      <c r="B1180" t="s">
        <v>3931</v>
      </c>
      <c r="C1180" s="3">
        <v>22738936</v>
      </c>
      <c r="D1180" s="1">
        <v>30584</v>
      </c>
      <c r="E1180" t="s">
        <v>3932</v>
      </c>
      <c r="F1180" t="s">
        <v>31</v>
      </c>
      <c r="G1180" t="s">
        <v>46</v>
      </c>
      <c r="H1180" t="s">
        <v>346</v>
      </c>
      <c r="I1180" t="s">
        <v>347</v>
      </c>
      <c r="J1180" t="str">
        <f t="shared" si="18"/>
        <v>Febe</v>
      </c>
    </row>
    <row r="1181" spans="1:10" x14ac:dyDescent="0.25">
      <c r="A1181" t="s">
        <v>3933</v>
      </c>
      <c r="B1181" t="s">
        <v>3934</v>
      </c>
      <c r="C1181" s="3">
        <v>57207023</v>
      </c>
      <c r="D1181" s="1">
        <v>35779</v>
      </c>
      <c r="E1181" t="s">
        <v>3935</v>
      </c>
      <c r="F1181" t="s">
        <v>19</v>
      </c>
      <c r="G1181" t="s">
        <v>13</v>
      </c>
      <c r="H1181" t="s">
        <v>1973</v>
      </c>
      <c r="I1181" t="s">
        <v>1974</v>
      </c>
      <c r="J1181" t="str">
        <f t="shared" si="18"/>
        <v>Alma</v>
      </c>
    </row>
    <row r="1182" spans="1:10" x14ac:dyDescent="0.25">
      <c r="A1182" t="s">
        <v>3936</v>
      </c>
      <c r="B1182" t="s">
        <v>3937</v>
      </c>
      <c r="C1182" s="3">
        <v>75339364</v>
      </c>
      <c r="D1182" s="1">
        <v>34870</v>
      </c>
      <c r="E1182" t="s">
        <v>3938</v>
      </c>
      <c r="F1182" t="s">
        <v>19</v>
      </c>
      <c r="G1182" t="s">
        <v>25</v>
      </c>
      <c r="H1182" t="s">
        <v>470</v>
      </c>
      <c r="I1182" t="s">
        <v>471</v>
      </c>
      <c r="J1182" t="str">
        <f t="shared" si="18"/>
        <v>Édgar</v>
      </c>
    </row>
    <row r="1183" spans="1:10" x14ac:dyDescent="0.25">
      <c r="A1183" t="s">
        <v>3939</v>
      </c>
      <c r="B1183" t="s">
        <v>3940</v>
      </c>
      <c r="C1183" s="3">
        <v>78685512</v>
      </c>
      <c r="D1183" s="1">
        <v>31603</v>
      </c>
      <c r="E1183" t="s">
        <v>3941</v>
      </c>
      <c r="F1183" t="s">
        <v>31</v>
      </c>
      <c r="G1183" t="s">
        <v>25</v>
      </c>
      <c r="H1183" t="s">
        <v>1550</v>
      </c>
      <c r="I1183" t="s">
        <v>1551</v>
      </c>
      <c r="J1183" t="str">
        <f t="shared" si="18"/>
        <v>Ciríaco</v>
      </c>
    </row>
    <row r="1184" spans="1:10" x14ac:dyDescent="0.25">
      <c r="A1184" t="s">
        <v>3942</v>
      </c>
      <c r="B1184" t="s">
        <v>3943</v>
      </c>
      <c r="C1184" s="3">
        <v>84562037</v>
      </c>
      <c r="D1184" s="1">
        <v>30986</v>
      </c>
      <c r="E1184" t="s">
        <v>3944</v>
      </c>
      <c r="F1184" t="s">
        <v>31</v>
      </c>
      <c r="G1184" t="s">
        <v>13</v>
      </c>
      <c r="H1184" t="s">
        <v>210</v>
      </c>
      <c r="I1184" t="s">
        <v>211</v>
      </c>
      <c r="J1184" t="str">
        <f t="shared" si="18"/>
        <v>Goyo</v>
      </c>
    </row>
    <row r="1185" spans="1:10" x14ac:dyDescent="0.25">
      <c r="A1185" t="s">
        <v>3945</v>
      </c>
      <c r="B1185" t="s">
        <v>3946</v>
      </c>
      <c r="C1185" s="3">
        <v>53305060</v>
      </c>
      <c r="D1185" s="1">
        <v>35832</v>
      </c>
      <c r="E1185" t="s">
        <v>3947</v>
      </c>
      <c r="F1185" t="s">
        <v>45</v>
      </c>
      <c r="G1185" t="s">
        <v>25</v>
      </c>
      <c r="H1185" t="s">
        <v>593</v>
      </c>
      <c r="I1185" t="s">
        <v>594</v>
      </c>
      <c r="J1185" t="str">
        <f t="shared" si="18"/>
        <v>Santiago</v>
      </c>
    </row>
    <row r="1186" spans="1:10" x14ac:dyDescent="0.25">
      <c r="A1186" t="s">
        <v>3948</v>
      </c>
      <c r="B1186" t="s">
        <v>3949</v>
      </c>
      <c r="C1186" s="3">
        <v>94381892</v>
      </c>
      <c r="D1186" s="1">
        <v>29212</v>
      </c>
      <c r="E1186" t="s">
        <v>3950</v>
      </c>
      <c r="F1186" t="s">
        <v>12</v>
      </c>
      <c r="G1186" t="s">
        <v>64</v>
      </c>
      <c r="H1186" t="s">
        <v>2954</v>
      </c>
      <c r="I1186" t="s">
        <v>2955</v>
      </c>
      <c r="J1186" t="str">
        <f t="shared" si="18"/>
        <v>Rosalva</v>
      </c>
    </row>
    <row r="1187" spans="1:10" x14ac:dyDescent="0.25">
      <c r="A1187" t="s">
        <v>3951</v>
      </c>
      <c r="B1187" t="s">
        <v>3952</v>
      </c>
      <c r="C1187" s="3">
        <v>15834833</v>
      </c>
      <c r="D1187" s="1">
        <v>33365</v>
      </c>
      <c r="E1187" t="s">
        <v>3953</v>
      </c>
      <c r="F1187" t="s">
        <v>31</v>
      </c>
      <c r="G1187" t="s">
        <v>58</v>
      </c>
      <c r="H1187" t="s">
        <v>2247</v>
      </c>
      <c r="I1187" t="s">
        <v>2248</v>
      </c>
      <c r="J1187" t="str">
        <f t="shared" si="18"/>
        <v>Pastora</v>
      </c>
    </row>
    <row r="1188" spans="1:10" x14ac:dyDescent="0.25">
      <c r="A1188" t="s">
        <v>3954</v>
      </c>
      <c r="B1188" t="s">
        <v>3955</v>
      </c>
      <c r="C1188" s="3">
        <v>44002915</v>
      </c>
      <c r="D1188" s="1">
        <v>26052</v>
      </c>
      <c r="E1188" t="s">
        <v>3956</v>
      </c>
      <c r="F1188" t="s">
        <v>31</v>
      </c>
      <c r="G1188" t="s">
        <v>25</v>
      </c>
      <c r="H1188" t="s">
        <v>593</v>
      </c>
      <c r="I1188" t="s">
        <v>594</v>
      </c>
      <c r="J1188" t="str">
        <f t="shared" si="18"/>
        <v>Mendoza</v>
      </c>
    </row>
    <row r="1189" spans="1:10" x14ac:dyDescent="0.25">
      <c r="A1189" t="s">
        <v>3957</v>
      </c>
      <c r="B1189" t="s">
        <v>3958</v>
      </c>
      <c r="C1189" s="3">
        <v>97049028</v>
      </c>
      <c r="D1189" s="1">
        <v>32261</v>
      </c>
      <c r="E1189" t="s">
        <v>3959</v>
      </c>
      <c r="F1189" t="s">
        <v>12</v>
      </c>
      <c r="G1189" t="s">
        <v>13</v>
      </c>
      <c r="H1189" t="s">
        <v>1648</v>
      </c>
      <c r="I1189" t="s">
        <v>1649</v>
      </c>
      <c r="J1189" t="str">
        <f t="shared" si="18"/>
        <v>Anita</v>
      </c>
    </row>
    <row r="1190" spans="1:10" x14ac:dyDescent="0.25">
      <c r="A1190" t="s">
        <v>3960</v>
      </c>
      <c r="B1190" t="s">
        <v>3961</v>
      </c>
      <c r="C1190" s="3">
        <v>51341294</v>
      </c>
      <c r="D1190" s="1">
        <v>32538</v>
      </c>
      <c r="E1190" t="s">
        <v>3962</v>
      </c>
      <c r="F1190" t="s">
        <v>31</v>
      </c>
      <c r="G1190" t="s">
        <v>64</v>
      </c>
      <c r="H1190" t="s">
        <v>65</v>
      </c>
      <c r="I1190" t="s">
        <v>66</v>
      </c>
      <c r="J1190" t="str">
        <f t="shared" si="18"/>
        <v>Régulo</v>
      </c>
    </row>
    <row r="1191" spans="1:10" x14ac:dyDescent="0.25">
      <c r="A1191" t="s">
        <v>3963</v>
      </c>
      <c r="B1191" t="s">
        <v>3964</v>
      </c>
      <c r="C1191" s="3">
        <v>31363049</v>
      </c>
      <c r="D1191" s="1">
        <v>33710</v>
      </c>
      <c r="E1191" t="s">
        <v>3965</v>
      </c>
      <c r="F1191" t="s">
        <v>19</v>
      </c>
      <c r="G1191" t="s">
        <v>64</v>
      </c>
      <c r="H1191" t="s">
        <v>715</v>
      </c>
      <c r="I1191" t="s">
        <v>716</v>
      </c>
      <c r="J1191" t="str">
        <f t="shared" si="18"/>
        <v>Pizarro</v>
      </c>
    </row>
    <row r="1192" spans="1:10" x14ac:dyDescent="0.25">
      <c r="A1192" t="s">
        <v>3966</v>
      </c>
      <c r="B1192" t="s">
        <v>3967</v>
      </c>
      <c r="C1192" s="3">
        <v>38189821</v>
      </c>
      <c r="D1192" s="1">
        <v>29934</v>
      </c>
      <c r="E1192" t="s">
        <v>3968</v>
      </c>
      <c r="F1192" t="s">
        <v>31</v>
      </c>
      <c r="G1192" t="s">
        <v>64</v>
      </c>
      <c r="H1192" t="s">
        <v>1311</v>
      </c>
      <c r="I1192" t="s">
        <v>1312</v>
      </c>
      <c r="J1192" t="str">
        <f t="shared" si="18"/>
        <v>Vicenta</v>
      </c>
    </row>
    <row r="1193" spans="1:10" x14ac:dyDescent="0.25">
      <c r="A1193" t="s">
        <v>3969</v>
      </c>
      <c r="B1193" t="s">
        <v>3970</v>
      </c>
      <c r="C1193" s="3">
        <v>25117488</v>
      </c>
      <c r="D1193" s="1">
        <v>31337</v>
      </c>
      <c r="E1193" t="s">
        <v>3971</v>
      </c>
      <c r="F1193" t="s">
        <v>19</v>
      </c>
      <c r="G1193" t="s">
        <v>25</v>
      </c>
      <c r="H1193" t="s">
        <v>627</v>
      </c>
      <c r="I1193" t="s">
        <v>628</v>
      </c>
      <c r="J1193" t="str">
        <f t="shared" si="18"/>
        <v>Franco</v>
      </c>
    </row>
    <row r="1194" spans="1:10" x14ac:dyDescent="0.25">
      <c r="A1194" t="s">
        <v>3972</v>
      </c>
      <c r="B1194" t="s">
        <v>3973</v>
      </c>
      <c r="C1194" s="3">
        <v>74286386</v>
      </c>
      <c r="D1194" s="1">
        <v>28160</v>
      </c>
      <c r="E1194" t="s">
        <v>3974</v>
      </c>
      <c r="F1194" t="s">
        <v>45</v>
      </c>
      <c r="G1194" t="s">
        <v>46</v>
      </c>
      <c r="H1194" t="s">
        <v>115</v>
      </c>
      <c r="I1194" t="s">
        <v>116</v>
      </c>
      <c r="J1194" t="str">
        <f t="shared" si="18"/>
        <v>Quirino</v>
      </c>
    </row>
    <row r="1195" spans="1:10" x14ac:dyDescent="0.25">
      <c r="A1195" t="s">
        <v>3975</v>
      </c>
      <c r="B1195" t="s">
        <v>3976</v>
      </c>
      <c r="C1195" s="3">
        <v>44332295</v>
      </c>
      <c r="D1195" s="1">
        <v>33769</v>
      </c>
      <c r="E1195" t="s">
        <v>3977</v>
      </c>
      <c r="F1195" t="s">
        <v>19</v>
      </c>
      <c r="G1195" t="s">
        <v>46</v>
      </c>
      <c r="H1195" t="s">
        <v>374</v>
      </c>
      <c r="I1195" t="s">
        <v>375</v>
      </c>
      <c r="J1195" t="str">
        <f t="shared" si="18"/>
        <v>Quique</v>
      </c>
    </row>
    <row r="1196" spans="1:10" x14ac:dyDescent="0.25">
      <c r="A1196" t="s">
        <v>3978</v>
      </c>
      <c r="B1196" t="s">
        <v>3979</v>
      </c>
      <c r="C1196" s="3">
        <v>35069993</v>
      </c>
      <c r="D1196" s="1">
        <v>27529</v>
      </c>
      <c r="E1196" t="s">
        <v>3980</v>
      </c>
      <c r="F1196" t="s">
        <v>19</v>
      </c>
      <c r="G1196" t="s">
        <v>64</v>
      </c>
      <c r="H1196" t="s">
        <v>65</v>
      </c>
      <c r="I1196" t="s">
        <v>66</v>
      </c>
      <c r="J1196" t="str">
        <f t="shared" si="18"/>
        <v>Osvaldo</v>
      </c>
    </row>
    <row r="1197" spans="1:10" x14ac:dyDescent="0.25">
      <c r="A1197" t="s">
        <v>3981</v>
      </c>
      <c r="B1197" t="s">
        <v>3982</v>
      </c>
      <c r="C1197" s="3">
        <v>93904686</v>
      </c>
      <c r="D1197" s="1">
        <v>31312</v>
      </c>
      <c r="E1197" t="s">
        <v>3983</v>
      </c>
      <c r="F1197" t="s">
        <v>19</v>
      </c>
      <c r="G1197" t="s">
        <v>25</v>
      </c>
      <c r="H1197" t="s">
        <v>1078</v>
      </c>
      <c r="I1197" t="s">
        <v>1079</v>
      </c>
      <c r="J1197" t="str">
        <f t="shared" si="18"/>
        <v>Gonzalo</v>
      </c>
    </row>
    <row r="1198" spans="1:10" x14ac:dyDescent="0.25">
      <c r="A1198" t="s">
        <v>3984</v>
      </c>
      <c r="B1198" t="s">
        <v>3985</v>
      </c>
      <c r="C1198" s="3">
        <v>48062401</v>
      </c>
      <c r="D1198" s="1">
        <v>27394</v>
      </c>
      <c r="E1198" t="s">
        <v>3986</v>
      </c>
      <c r="F1198" t="s">
        <v>31</v>
      </c>
      <c r="G1198" t="s">
        <v>13</v>
      </c>
      <c r="H1198" t="s">
        <v>105</v>
      </c>
      <c r="I1198" t="s">
        <v>106</v>
      </c>
      <c r="J1198" t="str">
        <f t="shared" si="18"/>
        <v>Baltasar</v>
      </c>
    </row>
    <row r="1199" spans="1:10" x14ac:dyDescent="0.25">
      <c r="A1199" t="s">
        <v>3987</v>
      </c>
      <c r="B1199" t="s">
        <v>3988</v>
      </c>
      <c r="C1199" s="3">
        <v>72793852</v>
      </c>
      <c r="D1199" s="1">
        <v>32566</v>
      </c>
      <c r="E1199" t="s">
        <v>3989</v>
      </c>
      <c r="F1199" t="s">
        <v>12</v>
      </c>
      <c r="G1199" t="s">
        <v>64</v>
      </c>
      <c r="H1199" t="s">
        <v>2954</v>
      </c>
      <c r="I1199" t="s">
        <v>2955</v>
      </c>
      <c r="J1199" t="str">
        <f t="shared" si="18"/>
        <v>Cintia</v>
      </c>
    </row>
    <row r="1200" spans="1:10" x14ac:dyDescent="0.25">
      <c r="A1200" t="s">
        <v>3990</v>
      </c>
      <c r="B1200" t="s">
        <v>3991</v>
      </c>
      <c r="C1200" s="3">
        <v>60700709</v>
      </c>
      <c r="D1200" s="1">
        <v>34289</v>
      </c>
      <c r="E1200" t="s">
        <v>3992</v>
      </c>
      <c r="F1200" t="s">
        <v>31</v>
      </c>
      <c r="G1200" t="s">
        <v>58</v>
      </c>
      <c r="H1200" t="s">
        <v>1480</v>
      </c>
      <c r="I1200" t="s">
        <v>1481</v>
      </c>
      <c r="J1200" t="str">
        <f t="shared" si="18"/>
        <v>Darío</v>
      </c>
    </row>
    <row r="1201" spans="1:10" x14ac:dyDescent="0.25">
      <c r="A1201" t="s">
        <v>3993</v>
      </c>
      <c r="B1201" t="s">
        <v>3994</v>
      </c>
      <c r="C1201" s="3">
        <v>13172713</v>
      </c>
      <c r="D1201" s="1">
        <v>28071</v>
      </c>
      <c r="E1201" t="s">
        <v>3995</v>
      </c>
      <c r="F1201" t="s">
        <v>31</v>
      </c>
      <c r="G1201" t="s">
        <v>25</v>
      </c>
      <c r="H1201" t="s">
        <v>593</v>
      </c>
      <c r="I1201" t="s">
        <v>594</v>
      </c>
      <c r="J1201" t="str">
        <f t="shared" si="18"/>
        <v>Etelvina</v>
      </c>
    </row>
    <row r="1202" spans="1:10" x14ac:dyDescent="0.25">
      <c r="A1202" t="s">
        <v>3996</v>
      </c>
      <c r="B1202" t="s">
        <v>3997</v>
      </c>
      <c r="C1202" s="3">
        <v>56426630</v>
      </c>
      <c r="D1202" s="1">
        <v>27885</v>
      </c>
      <c r="E1202" t="s">
        <v>3998</v>
      </c>
      <c r="F1202" t="s">
        <v>12</v>
      </c>
      <c r="G1202" t="s">
        <v>25</v>
      </c>
      <c r="H1202" t="s">
        <v>1550</v>
      </c>
      <c r="I1202" t="s">
        <v>1551</v>
      </c>
      <c r="J1202" t="str">
        <f t="shared" si="18"/>
        <v>Tito</v>
      </c>
    </row>
    <row r="1203" spans="1:10" x14ac:dyDescent="0.25">
      <c r="A1203" t="s">
        <v>3999</v>
      </c>
      <c r="B1203" t="s">
        <v>4000</v>
      </c>
      <c r="C1203" s="3">
        <v>52712773</v>
      </c>
      <c r="D1203" s="1">
        <v>30600</v>
      </c>
      <c r="E1203" t="s">
        <v>4001</v>
      </c>
      <c r="F1203" t="s">
        <v>45</v>
      </c>
      <c r="G1203" t="s">
        <v>25</v>
      </c>
      <c r="H1203" t="s">
        <v>32</v>
      </c>
      <c r="I1203" t="s">
        <v>33</v>
      </c>
      <c r="J1203" t="str">
        <f t="shared" si="18"/>
        <v>Glauco</v>
      </c>
    </row>
    <row r="1204" spans="1:10" x14ac:dyDescent="0.25">
      <c r="A1204" t="s">
        <v>4002</v>
      </c>
      <c r="B1204" t="s">
        <v>4003</v>
      </c>
      <c r="C1204" s="3">
        <v>54122253</v>
      </c>
      <c r="D1204" s="1">
        <v>29219</v>
      </c>
      <c r="E1204" t="s">
        <v>4004</v>
      </c>
      <c r="F1204" t="s">
        <v>12</v>
      </c>
      <c r="G1204" t="s">
        <v>13</v>
      </c>
      <c r="H1204" t="s">
        <v>95</v>
      </c>
      <c r="I1204" t="s">
        <v>96</v>
      </c>
      <c r="J1204" t="str">
        <f t="shared" si="18"/>
        <v>Benito</v>
      </c>
    </row>
    <row r="1205" spans="1:10" x14ac:dyDescent="0.25">
      <c r="A1205" t="s">
        <v>4005</v>
      </c>
      <c r="B1205" t="s">
        <v>4006</v>
      </c>
      <c r="C1205" s="3">
        <v>60496993</v>
      </c>
      <c r="D1205" s="1">
        <v>34485</v>
      </c>
      <c r="E1205" t="s">
        <v>4007</v>
      </c>
      <c r="F1205" t="s">
        <v>31</v>
      </c>
      <c r="G1205" t="s">
        <v>25</v>
      </c>
      <c r="H1205" t="s">
        <v>1550</v>
      </c>
      <c r="I1205" t="s">
        <v>1551</v>
      </c>
      <c r="J1205" t="str">
        <f t="shared" si="18"/>
        <v>Calixta</v>
      </c>
    </row>
    <row r="1206" spans="1:10" x14ac:dyDescent="0.25">
      <c r="A1206" t="s">
        <v>4008</v>
      </c>
      <c r="B1206" t="s">
        <v>4009</v>
      </c>
      <c r="C1206" s="3">
        <v>68358726</v>
      </c>
      <c r="D1206" s="1">
        <v>28934</v>
      </c>
      <c r="E1206" t="s">
        <v>4010</v>
      </c>
      <c r="F1206" t="s">
        <v>19</v>
      </c>
      <c r="G1206" t="s">
        <v>13</v>
      </c>
      <c r="H1206" t="s">
        <v>710</v>
      </c>
      <c r="I1206" t="s">
        <v>711</v>
      </c>
      <c r="J1206" t="str">
        <f t="shared" si="18"/>
        <v>Ciro</v>
      </c>
    </row>
    <row r="1207" spans="1:10" x14ac:dyDescent="0.25">
      <c r="A1207" t="s">
        <v>4011</v>
      </c>
      <c r="B1207" t="s">
        <v>4012</v>
      </c>
      <c r="C1207" s="3">
        <v>15399490</v>
      </c>
      <c r="D1207" s="1">
        <v>33240</v>
      </c>
      <c r="E1207" t="s">
        <v>4013</v>
      </c>
      <c r="F1207" t="s">
        <v>31</v>
      </c>
      <c r="G1207" t="s">
        <v>46</v>
      </c>
      <c r="H1207" t="s">
        <v>656</v>
      </c>
      <c r="I1207" t="s">
        <v>657</v>
      </c>
      <c r="J1207" t="str">
        <f t="shared" si="18"/>
        <v>Tito</v>
      </c>
    </row>
    <row r="1208" spans="1:10" x14ac:dyDescent="0.25">
      <c r="A1208" t="s">
        <v>4014</v>
      </c>
      <c r="B1208" t="s">
        <v>4015</v>
      </c>
      <c r="C1208" s="3">
        <v>96036284</v>
      </c>
      <c r="D1208" s="1">
        <v>35810</v>
      </c>
      <c r="E1208" t="s">
        <v>4016</v>
      </c>
      <c r="F1208" t="s">
        <v>45</v>
      </c>
      <c r="G1208" t="s">
        <v>25</v>
      </c>
      <c r="H1208" t="s">
        <v>1336</v>
      </c>
      <c r="I1208" t="s">
        <v>1337</v>
      </c>
      <c r="J1208" t="str">
        <f t="shared" si="18"/>
        <v>Juanita</v>
      </c>
    </row>
    <row r="1209" spans="1:10" x14ac:dyDescent="0.25">
      <c r="A1209" t="s">
        <v>4017</v>
      </c>
      <c r="B1209" t="s">
        <v>4018</v>
      </c>
      <c r="C1209" s="3">
        <v>68725329</v>
      </c>
      <c r="D1209" s="1">
        <v>30907</v>
      </c>
      <c r="E1209" t="s">
        <v>4019</v>
      </c>
      <c r="F1209" t="s">
        <v>19</v>
      </c>
      <c r="G1209" t="s">
        <v>58</v>
      </c>
      <c r="H1209" t="s">
        <v>575</v>
      </c>
      <c r="I1209" t="s">
        <v>576</v>
      </c>
      <c r="J1209" t="str">
        <f t="shared" si="18"/>
        <v>Florentina</v>
      </c>
    </row>
    <row r="1210" spans="1:10" x14ac:dyDescent="0.25">
      <c r="A1210" t="s">
        <v>4020</v>
      </c>
      <c r="B1210" t="s">
        <v>4021</v>
      </c>
      <c r="C1210" s="3">
        <v>48888316</v>
      </c>
      <c r="D1210" s="1">
        <v>34276</v>
      </c>
      <c r="E1210" t="s">
        <v>4022</v>
      </c>
      <c r="F1210" t="s">
        <v>19</v>
      </c>
      <c r="G1210" t="s">
        <v>13</v>
      </c>
      <c r="H1210" t="s">
        <v>1051</v>
      </c>
      <c r="I1210" t="s">
        <v>1052</v>
      </c>
      <c r="J1210" t="str">
        <f t="shared" si="18"/>
        <v>Gregorio</v>
      </c>
    </row>
    <row r="1211" spans="1:10" x14ac:dyDescent="0.25">
      <c r="A1211" t="s">
        <v>4023</v>
      </c>
      <c r="B1211" t="s">
        <v>4024</v>
      </c>
      <c r="C1211" s="3">
        <v>60832149</v>
      </c>
      <c r="D1211" s="1">
        <v>33173</v>
      </c>
      <c r="E1211" t="s">
        <v>4025</v>
      </c>
      <c r="F1211" t="s">
        <v>31</v>
      </c>
      <c r="G1211" t="s">
        <v>64</v>
      </c>
      <c r="H1211" t="s">
        <v>1023</v>
      </c>
      <c r="I1211" t="s">
        <v>1024</v>
      </c>
      <c r="J1211" t="str">
        <f t="shared" si="18"/>
        <v>Pepe</v>
      </c>
    </row>
    <row r="1212" spans="1:10" x14ac:dyDescent="0.25">
      <c r="A1212" t="s">
        <v>4026</v>
      </c>
      <c r="B1212" t="s">
        <v>4027</v>
      </c>
      <c r="C1212" s="3">
        <v>99562865</v>
      </c>
      <c r="D1212" s="1">
        <v>27544</v>
      </c>
      <c r="E1212" t="s">
        <v>4028</v>
      </c>
      <c r="F1212" t="s">
        <v>19</v>
      </c>
      <c r="G1212" t="s">
        <v>13</v>
      </c>
      <c r="H1212" t="s">
        <v>1622</v>
      </c>
      <c r="I1212" t="s">
        <v>1623</v>
      </c>
      <c r="J1212" t="str">
        <f t="shared" si="18"/>
        <v>Haroldo</v>
      </c>
    </row>
    <row r="1213" spans="1:10" x14ac:dyDescent="0.25">
      <c r="A1213" t="s">
        <v>4029</v>
      </c>
      <c r="B1213" t="s">
        <v>4030</v>
      </c>
      <c r="C1213" s="3">
        <v>57628111</v>
      </c>
      <c r="D1213" s="1">
        <v>29623</v>
      </c>
      <c r="E1213" t="s">
        <v>4031</v>
      </c>
      <c r="F1213" t="s">
        <v>45</v>
      </c>
      <c r="G1213" t="s">
        <v>46</v>
      </c>
      <c r="H1213" t="s">
        <v>617</v>
      </c>
      <c r="I1213" t="s">
        <v>618</v>
      </c>
      <c r="J1213" t="str">
        <f t="shared" si="18"/>
        <v>Rosendo</v>
      </c>
    </row>
    <row r="1214" spans="1:10" x14ac:dyDescent="0.25">
      <c r="A1214" t="s">
        <v>4032</v>
      </c>
      <c r="B1214" t="s">
        <v>4033</v>
      </c>
      <c r="C1214" s="3">
        <v>16058513</v>
      </c>
      <c r="D1214" s="1">
        <v>32814</v>
      </c>
      <c r="E1214" t="s">
        <v>4034</v>
      </c>
      <c r="F1214" t="s">
        <v>19</v>
      </c>
      <c r="G1214" t="s">
        <v>64</v>
      </c>
      <c r="H1214" t="s">
        <v>1311</v>
      </c>
      <c r="I1214" t="s">
        <v>1312</v>
      </c>
      <c r="J1214" t="str">
        <f t="shared" si="18"/>
        <v>Noemí</v>
      </c>
    </row>
    <row r="1215" spans="1:10" x14ac:dyDescent="0.25">
      <c r="A1215" t="s">
        <v>4035</v>
      </c>
      <c r="B1215" t="s">
        <v>4036</v>
      </c>
      <c r="C1215" s="3">
        <v>67934306</v>
      </c>
      <c r="D1215" s="1">
        <v>36324</v>
      </c>
      <c r="E1215" t="s">
        <v>4037</v>
      </c>
      <c r="F1215" t="s">
        <v>19</v>
      </c>
      <c r="G1215" t="s">
        <v>64</v>
      </c>
      <c r="H1215" t="s">
        <v>65</v>
      </c>
      <c r="I1215" t="s">
        <v>66</v>
      </c>
      <c r="J1215" t="str">
        <f t="shared" si="18"/>
        <v>Chuy</v>
      </c>
    </row>
    <row r="1216" spans="1:10" x14ac:dyDescent="0.25">
      <c r="A1216" t="s">
        <v>4038</v>
      </c>
      <c r="B1216" t="s">
        <v>4039</v>
      </c>
      <c r="C1216" s="3">
        <v>44948651</v>
      </c>
      <c r="D1216" s="1">
        <v>27498</v>
      </c>
      <c r="E1216" t="s">
        <v>4040</v>
      </c>
      <c r="F1216" t="s">
        <v>31</v>
      </c>
      <c r="G1216" t="s">
        <v>13</v>
      </c>
      <c r="H1216" t="s">
        <v>488</v>
      </c>
      <c r="I1216" t="s">
        <v>489</v>
      </c>
      <c r="J1216" t="str">
        <f t="shared" si="18"/>
        <v>Atilio</v>
      </c>
    </row>
    <row r="1217" spans="1:10" x14ac:dyDescent="0.25">
      <c r="A1217" t="s">
        <v>4041</v>
      </c>
      <c r="B1217" t="s">
        <v>4042</v>
      </c>
      <c r="C1217" s="3">
        <v>55530249</v>
      </c>
      <c r="D1217" s="1">
        <v>26447</v>
      </c>
      <c r="E1217" t="s">
        <v>4043</v>
      </c>
      <c r="F1217" t="s">
        <v>45</v>
      </c>
      <c r="G1217" t="s">
        <v>13</v>
      </c>
      <c r="H1217" t="s">
        <v>535</v>
      </c>
      <c r="I1217" t="s">
        <v>536</v>
      </c>
      <c r="J1217" t="str">
        <f t="shared" si="18"/>
        <v>Carmelo</v>
      </c>
    </row>
    <row r="1218" spans="1:10" x14ac:dyDescent="0.25">
      <c r="A1218" t="s">
        <v>4044</v>
      </c>
      <c r="B1218" t="s">
        <v>4045</v>
      </c>
      <c r="C1218" s="3">
        <v>57777327</v>
      </c>
      <c r="D1218" s="1">
        <v>31752</v>
      </c>
      <c r="E1218" t="s">
        <v>4046</v>
      </c>
      <c r="F1218" t="s">
        <v>31</v>
      </c>
      <c r="G1218" t="s">
        <v>13</v>
      </c>
      <c r="H1218" t="s">
        <v>452</v>
      </c>
      <c r="I1218" t="s">
        <v>452</v>
      </c>
      <c r="J1218" t="str">
        <f t="shared" si="18"/>
        <v>Emiliana</v>
      </c>
    </row>
    <row r="1219" spans="1:10" x14ac:dyDescent="0.25">
      <c r="A1219" t="s">
        <v>4047</v>
      </c>
      <c r="B1219" t="s">
        <v>4048</v>
      </c>
      <c r="C1219" s="3">
        <v>14694428</v>
      </c>
      <c r="D1219" s="1">
        <v>27794</v>
      </c>
      <c r="E1219" t="s">
        <v>4049</v>
      </c>
      <c r="F1219" t="s">
        <v>31</v>
      </c>
      <c r="G1219" t="s">
        <v>13</v>
      </c>
      <c r="H1219" t="s">
        <v>220</v>
      </c>
      <c r="I1219" t="s">
        <v>221</v>
      </c>
      <c r="J1219" t="str">
        <f t="shared" ref="J1219:J1282" si="19">MID(A1219, SEARCH(" ",A1219)+1,100)</f>
        <v>Yolanda</v>
      </c>
    </row>
    <row r="1220" spans="1:10" x14ac:dyDescent="0.25">
      <c r="A1220" t="s">
        <v>4050</v>
      </c>
      <c r="B1220" t="s">
        <v>4051</v>
      </c>
      <c r="C1220" s="3">
        <v>70174878</v>
      </c>
      <c r="D1220" s="1">
        <v>32353</v>
      </c>
      <c r="E1220" t="s">
        <v>4052</v>
      </c>
      <c r="F1220" t="s">
        <v>31</v>
      </c>
      <c r="G1220" t="s">
        <v>13</v>
      </c>
      <c r="H1220" t="s">
        <v>2805</v>
      </c>
      <c r="I1220" t="s">
        <v>2806</v>
      </c>
      <c r="J1220" t="str">
        <f t="shared" si="19"/>
        <v>Iris</v>
      </c>
    </row>
    <row r="1221" spans="1:10" x14ac:dyDescent="0.25">
      <c r="A1221" t="s">
        <v>4053</v>
      </c>
      <c r="B1221" t="s">
        <v>4054</v>
      </c>
      <c r="C1221" s="3">
        <v>22235928</v>
      </c>
      <c r="D1221" s="1">
        <v>26049</v>
      </c>
      <c r="E1221" t="s">
        <v>4055</v>
      </c>
      <c r="F1221" t="s">
        <v>31</v>
      </c>
      <c r="G1221" t="s">
        <v>64</v>
      </c>
      <c r="H1221" t="s">
        <v>295</v>
      </c>
      <c r="I1221" t="s">
        <v>296</v>
      </c>
      <c r="J1221" t="str">
        <f t="shared" si="19"/>
        <v>Jesús</v>
      </c>
    </row>
    <row r="1222" spans="1:10" x14ac:dyDescent="0.25">
      <c r="A1222" t="s">
        <v>4056</v>
      </c>
      <c r="B1222" t="s">
        <v>4057</v>
      </c>
      <c r="C1222" s="3">
        <v>67043912</v>
      </c>
      <c r="D1222" s="1">
        <v>34639</v>
      </c>
      <c r="E1222" t="s">
        <v>4058</v>
      </c>
      <c r="F1222" t="s">
        <v>45</v>
      </c>
      <c r="G1222" t="s">
        <v>58</v>
      </c>
      <c r="H1222" t="s">
        <v>238</v>
      </c>
      <c r="I1222" t="s">
        <v>239</v>
      </c>
      <c r="J1222" t="str">
        <f t="shared" si="19"/>
        <v>Leyre</v>
      </c>
    </row>
    <row r="1223" spans="1:10" x14ac:dyDescent="0.25">
      <c r="A1223" t="s">
        <v>4059</v>
      </c>
      <c r="B1223" t="s">
        <v>4060</v>
      </c>
      <c r="C1223" s="3">
        <v>44934468</v>
      </c>
      <c r="D1223" s="1">
        <v>31985</v>
      </c>
      <c r="E1223" t="s">
        <v>4061</v>
      </c>
      <c r="F1223" t="s">
        <v>19</v>
      </c>
      <c r="G1223" t="s">
        <v>25</v>
      </c>
      <c r="H1223" t="s">
        <v>1336</v>
      </c>
      <c r="I1223" t="s">
        <v>1337</v>
      </c>
      <c r="J1223" t="str">
        <f t="shared" si="19"/>
        <v>Ruth</v>
      </c>
    </row>
    <row r="1224" spans="1:10" x14ac:dyDescent="0.25">
      <c r="A1224" t="s">
        <v>4062</v>
      </c>
      <c r="B1224" t="s">
        <v>4063</v>
      </c>
      <c r="C1224" s="3">
        <v>81928455</v>
      </c>
      <c r="D1224" s="1">
        <v>30666</v>
      </c>
      <c r="E1224" t="s">
        <v>4064</v>
      </c>
      <c r="F1224" t="s">
        <v>31</v>
      </c>
      <c r="G1224" t="s">
        <v>58</v>
      </c>
      <c r="H1224" t="s">
        <v>369</v>
      </c>
      <c r="I1224" t="s">
        <v>370</v>
      </c>
      <c r="J1224" t="str">
        <f t="shared" si="19"/>
        <v>Pastor</v>
      </c>
    </row>
    <row r="1225" spans="1:10" x14ac:dyDescent="0.25">
      <c r="A1225" t="s">
        <v>4065</v>
      </c>
      <c r="B1225" t="s">
        <v>4066</v>
      </c>
      <c r="C1225" s="3">
        <v>15120967</v>
      </c>
      <c r="D1225" s="1">
        <v>33747</v>
      </c>
      <c r="E1225" t="s">
        <v>4067</v>
      </c>
      <c r="F1225" t="s">
        <v>31</v>
      </c>
      <c r="G1225" t="s">
        <v>46</v>
      </c>
      <c r="H1225" t="s">
        <v>885</v>
      </c>
      <c r="I1225" t="s">
        <v>886</v>
      </c>
      <c r="J1225" t="str">
        <f t="shared" si="19"/>
        <v>Gabino</v>
      </c>
    </row>
    <row r="1226" spans="1:10" x14ac:dyDescent="0.25">
      <c r="A1226" t="s">
        <v>4068</v>
      </c>
      <c r="B1226" t="s">
        <v>4069</v>
      </c>
      <c r="C1226" s="3">
        <v>73754006</v>
      </c>
      <c r="D1226" s="1">
        <v>27026</v>
      </c>
      <c r="E1226" t="s">
        <v>4070</v>
      </c>
      <c r="F1226" t="s">
        <v>19</v>
      </c>
      <c r="G1226" t="s">
        <v>13</v>
      </c>
      <c r="H1226" t="s">
        <v>243</v>
      </c>
      <c r="I1226" t="s">
        <v>244</v>
      </c>
      <c r="J1226" t="str">
        <f t="shared" si="19"/>
        <v>Alegre-Izquierdo</v>
      </c>
    </row>
    <row r="1227" spans="1:10" x14ac:dyDescent="0.25">
      <c r="A1227" t="s">
        <v>4071</v>
      </c>
      <c r="B1227" t="s">
        <v>4072</v>
      </c>
      <c r="C1227" s="3">
        <v>26128437</v>
      </c>
      <c r="D1227" s="1">
        <v>29138</v>
      </c>
      <c r="E1227" t="s">
        <v>4073</v>
      </c>
      <c r="F1227" t="s">
        <v>45</v>
      </c>
      <c r="G1227" t="s">
        <v>25</v>
      </c>
      <c r="H1227" t="s">
        <v>82</v>
      </c>
      <c r="I1227" t="s">
        <v>83</v>
      </c>
      <c r="J1227" t="str">
        <f t="shared" si="19"/>
        <v>Violeta</v>
      </c>
    </row>
    <row r="1228" spans="1:10" x14ac:dyDescent="0.25">
      <c r="A1228" t="s">
        <v>4074</v>
      </c>
      <c r="B1228" t="s">
        <v>4075</v>
      </c>
      <c r="C1228" s="3">
        <v>47299026</v>
      </c>
      <c r="D1228" s="1">
        <v>30460</v>
      </c>
      <c r="E1228" t="s">
        <v>4076</v>
      </c>
      <c r="F1228" t="s">
        <v>31</v>
      </c>
      <c r="G1228" t="s">
        <v>13</v>
      </c>
      <c r="H1228" t="s">
        <v>2773</v>
      </c>
      <c r="I1228" t="s">
        <v>2774</v>
      </c>
      <c r="J1228" t="str">
        <f t="shared" si="19"/>
        <v>Alba</v>
      </c>
    </row>
    <row r="1229" spans="1:10" x14ac:dyDescent="0.25">
      <c r="A1229" t="s">
        <v>4077</v>
      </c>
      <c r="B1229" t="s">
        <v>4078</v>
      </c>
      <c r="C1229" s="3">
        <v>49469726</v>
      </c>
      <c r="D1229" s="1">
        <v>30860</v>
      </c>
      <c r="E1229" t="s">
        <v>4079</v>
      </c>
      <c r="F1229" t="s">
        <v>12</v>
      </c>
      <c r="G1229" t="s">
        <v>46</v>
      </c>
      <c r="H1229" t="s">
        <v>47</v>
      </c>
      <c r="I1229" t="s">
        <v>48</v>
      </c>
      <c r="J1229" t="str">
        <f t="shared" si="19"/>
        <v>Amelia</v>
      </c>
    </row>
    <row r="1230" spans="1:10" x14ac:dyDescent="0.25">
      <c r="A1230" t="s">
        <v>4080</v>
      </c>
      <c r="B1230" t="s">
        <v>4081</v>
      </c>
      <c r="C1230" s="3">
        <v>52715095</v>
      </c>
      <c r="D1230" s="1">
        <v>29803</v>
      </c>
      <c r="E1230" t="s">
        <v>4082</v>
      </c>
      <c r="F1230" t="s">
        <v>31</v>
      </c>
      <c r="G1230" t="s">
        <v>64</v>
      </c>
      <c r="H1230" t="s">
        <v>1023</v>
      </c>
      <c r="I1230" t="s">
        <v>1024</v>
      </c>
      <c r="J1230" t="str">
        <f t="shared" si="19"/>
        <v>Leyre</v>
      </c>
    </row>
    <row r="1231" spans="1:10" x14ac:dyDescent="0.25">
      <c r="A1231" t="s">
        <v>4083</v>
      </c>
      <c r="B1231" t="s">
        <v>4084</v>
      </c>
      <c r="C1231" s="3">
        <v>36458497</v>
      </c>
      <c r="D1231" s="1">
        <v>33428</v>
      </c>
      <c r="E1231" t="s">
        <v>4085</v>
      </c>
      <c r="F1231" t="s">
        <v>31</v>
      </c>
      <c r="G1231" t="s">
        <v>58</v>
      </c>
      <c r="H1231" t="s">
        <v>369</v>
      </c>
      <c r="I1231" t="s">
        <v>370</v>
      </c>
      <c r="J1231" t="str">
        <f t="shared" si="19"/>
        <v>Maximino</v>
      </c>
    </row>
    <row r="1232" spans="1:10" x14ac:dyDescent="0.25">
      <c r="A1232" t="s">
        <v>4086</v>
      </c>
      <c r="B1232" t="s">
        <v>4087</v>
      </c>
      <c r="C1232" s="3">
        <v>76056065</v>
      </c>
      <c r="D1232" s="1">
        <v>25628</v>
      </c>
      <c r="E1232" t="s">
        <v>4088</v>
      </c>
      <c r="F1232" t="s">
        <v>31</v>
      </c>
      <c r="G1232" t="s">
        <v>25</v>
      </c>
      <c r="H1232" t="s">
        <v>406</v>
      </c>
      <c r="I1232" t="s">
        <v>407</v>
      </c>
      <c r="J1232" t="str">
        <f t="shared" si="19"/>
        <v>Hernando</v>
      </c>
    </row>
    <row r="1233" spans="1:10" x14ac:dyDescent="0.25">
      <c r="A1233" t="s">
        <v>4089</v>
      </c>
      <c r="B1233" t="s">
        <v>4090</v>
      </c>
      <c r="C1233" s="3">
        <v>58519753</v>
      </c>
      <c r="D1233" s="1">
        <v>30431</v>
      </c>
      <c r="E1233" t="s">
        <v>4091</v>
      </c>
      <c r="F1233" t="s">
        <v>45</v>
      </c>
      <c r="G1233" t="s">
        <v>25</v>
      </c>
      <c r="H1233" t="s">
        <v>1078</v>
      </c>
      <c r="I1233" t="s">
        <v>1079</v>
      </c>
      <c r="J1233" t="str">
        <f t="shared" si="19"/>
        <v>Manuelita</v>
      </c>
    </row>
    <row r="1234" spans="1:10" x14ac:dyDescent="0.25">
      <c r="A1234" t="s">
        <v>4092</v>
      </c>
      <c r="B1234" t="s">
        <v>4093</v>
      </c>
      <c r="C1234" s="3">
        <v>50846607</v>
      </c>
      <c r="D1234" s="1">
        <v>27607</v>
      </c>
      <c r="E1234" t="s">
        <v>4094</v>
      </c>
      <c r="F1234" t="s">
        <v>31</v>
      </c>
      <c r="G1234" t="s">
        <v>13</v>
      </c>
      <c r="H1234" t="s">
        <v>87</v>
      </c>
      <c r="I1234" t="s">
        <v>88</v>
      </c>
      <c r="J1234" t="str">
        <f t="shared" si="19"/>
        <v>Rubén</v>
      </c>
    </row>
    <row r="1235" spans="1:10" x14ac:dyDescent="0.25">
      <c r="A1235" t="s">
        <v>4095</v>
      </c>
      <c r="B1235" t="s">
        <v>4096</v>
      </c>
      <c r="C1235" s="3">
        <v>19747024</v>
      </c>
      <c r="D1235" s="1">
        <v>33854</v>
      </c>
      <c r="E1235" t="s">
        <v>4097</v>
      </c>
      <c r="F1235" t="s">
        <v>31</v>
      </c>
      <c r="G1235" t="s">
        <v>13</v>
      </c>
      <c r="H1235" t="s">
        <v>2805</v>
      </c>
      <c r="I1235" t="s">
        <v>2806</v>
      </c>
      <c r="J1235" t="str">
        <f t="shared" si="19"/>
        <v>Dalila</v>
      </c>
    </row>
    <row r="1236" spans="1:10" x14ac:dyDescent="0.25">
      <c r="A1236" t="s">
        <v>4098</v>
      </c>
      <c r="B1236" t="s">
        <v>4099</v>
      </c>
      <c r="C1236" s="3">
        <v>25525511</v>
      </c>
      <c r="D1236" s="1">
        <v>31060</v>
      </c>
      <c r="E1236" t="s">
        <v>4100</v>
      </c>
      <c r="F1236" t="s">
        <v>19</v>
      </c>
      <c r="G1236" t="s">
        <v>13</v>
      </c>
      <c r="H1236" t="s">
        <v>2428</v>
      </c>
      <c r="I1236" t="s">
        <v>2429</v>
      </c>
      <c r="J1236" t="str">
        <f t="shared" si="19"/>
        <v>Nicanor</v>
      </c>
    </row>
    <row r="1237" spans="1:10" x14ac:dyDescent="0.25">
      <c r="A1237" t="s">
        <v>4101</v>
      </c>
      <c r="B1237" t="s">
        <v>4102</v>
      </c>
      <c r="C1237" s="3">
        <v>48903589</v>
      </c>
      <c r="D1237" s="1">
        <v>30744</v>
      </c>
      <c r="E1237" t="s">
        <v>4103</v>
      </c>
      <c r="F1237" t="s">
        <v>45</v>
      </c>
      <c r="G1237" t="s">
        <v>64</v>
      </c>
      <c r="H1237" t="s">
        <v>356</v>
      </c>
      <c r="I1237" t="s">
        <v>357</v>
      </c>
      <c r="J1237" t="str">
        <f t="shared" si="19"/>
        <v>Sergio</v>
      </c>
    </row>
    <row r="1238" spans="1:10" x14ac:dyDescent="0.25">
      <c r="A1238" t="s">
        <v>4104</v>
      </c>
      <c r="B1238" t="s">
        <v>4105</v>
      </c>
      <c r="C1238" s="3">
        <v>79036902</v>
      </c>
      <c r="D1238" s="1">
        <v>30067</v>
      </c>
      <c r="E1238" t="s">
        <v>4106</v>
      </c>
      <c r="F1238" t="s">
        <v>19</v>
      </c>
      <c r="G1238" t="s">
        <v>25</v>
      </c>
      <c r="H1238" t="s">
        <v>1078</v>
      </c>
      <c r="I1238" t="s">
        <v>1079</v>
      </c>
      <c r="J1238" t="str">
        <f t="shared" si="19"/>
        <v>Noemí</v>
      </c>
    </row>
    <row r="1239" spans="1:10" x14ac:dyDescent="0.25">
      <c r="A1239" t="s">
        <v>4107</v>
      </c>
      <c r="B1239" t="s">
        <v>4108</v>
      </c>
      <c r="C1239" s="3">
        <v>26986689</v>
      </c>
      <c r="D1239" s="1">
        <v>32658</v>
      </c>
      <c r="E1239" t="s">
        <v>4109</v>
      </c>
      <c r="F1239" t="s">
        <v>19</v>
      </c>
      <c r="G1239" t="s">
        <v>25</v>
      </c>
      <c r="H1239" t="s">
        <v>651</v>
      </c>
      <c r="I1239" t="s">
        <v>652</v>
      </c>
      <c r="J1239" t="str">
        <f t="shared" si="19"/>
        <v>Eusebio</v>
      </c>
    </row>
    <row r="1240" spans="1:10" x14ac:dyDescent="0.25">
      <c r="A1240" t="s">
        <v>4110</v>
      </c>
      <c r="B1240" t="s">
        <v>4111</v>
      </c>
      <c r="C1240" s="3">
        <v>89307489</v>
      </c>
      <c r="D1240" s="1">
        <v>31993</v>
      </c>
      <c r="E1240" t="s">
        <v>4112</v>
      </c>
      <c r="F1240" t="s">
        <v>31</v>
      </c>
      <c r="G1240" t="s">
        <v>46</v>
      </c>
      <c r="H1240" t="s">
        <v>424</v>
      </c>
      <c r="I1240" t="s">
        <v>425</v>
      </c>
      <c r="J1240" t="str">
        <f t="shared" si="19"/>
        <v>Nando</v>
      </c>
    </row>
    <row r="1241" spans="1:10" x14ac:dyDescent="0.25">
      <c r="A1241" t="s">
        <v>4113</v>
      </c>
      <c r="B1241" t="s">
        <v>4114</v>
      </c>
      <c r="C1241" s="3">
        <v>82918961</v>
      </c>
      <c r="D1241" s="1">
        <v>30526</v>
      </c>
      <c r="E1241" t="s">
        <v>4115</v>
      </c>
      <c r="F1241" t="s">
        <v>31</v>
      </c>
      <c r="G1241" t="s">
        <v>58</v>
      </c>
      <c r="H1241" t="s">
        <v>483</v>
      </c>
      <c r="I1241" t="s">
        <v>484</v>
      </c>
      <c r="J1241" t="str">
        <f t="shared" si="19"/>
        <v>Danilo</v>
      </c>
    </row>
    <row r="1242" spans="1:10" x14ac:dyDescent="0.25">
      <c r="A1242" t="s">
        <v>4116</v>
      </c>
      <c r="B1242" t="s">
        <v>4117</v>
      </c>
      <c r="C1242" s="3">
        <v>47350890</v>
      </c>
      <c r="D1242" s="1">
        <v>35956</v>
      </c>
      <c r="E1242" t="s">
        <v>4118</v>
      </c>
      <c r="F1242" t="s">
        <v>45</v>
      </c>
      <c r="G1242" t="s">
        <v>58</v>
      </c>
      <c r="H1242" t="s">
        <v>257</v>
      </c>
      <c r="I1242" t="s">
        <v>258</v>
      </c>
      <c r="J1242" t="str">
        <f t="shared" si="19"/>
        <v>Belen</v>
      </c>
    </row>
    <row r="1243" spans="1:10" x14ac:dyDescent="0.25">
      <c r="A1243" t="s">
        <v>4119</v>
      </c>
      <c r="B1243" t="s">
        <v>4120</v>
      </c>
      <c r="C1243" s="3">
        <v>50920759</v>
      </c>
      <c r="D1243" s="1">
        <v>27876</v>
      </c>
      <c r="E1243" t="s">
        <v>4121</v>
      </c>
      <c r="F1243" t="s">
        <v>45</v>
      </c>
      <c r="G1243" t="s">
        <v>58</v>
      </c>
      <c r="H1243" t="s">
        <v>926</v>
      </c>
      <c r="I1243" t="s">
        <v>927</v>
      </c>
      <c r="J1243" t="str">
        <f t="shared" si="19"/>
        <v>Marcela</v>
      </c>
    </row>
    <row r="1244" spans="1:10" x14ac:dyDescent="0.25">
      <c r="A1244" t="s">
        <v>4122</v>
      </c>
      <c r="B1244" t="s">
        <v>4123</v>
      </c>
      <c r="C1244" s="3">
        <v>85257343</v>
      </c>
      <c r="D1244" s="1">
        <v>34924</v>
      </c>
      <c r="E1244" t="s">
        <v>4124</v>
      </c>
      <c r="F1244" t="s">
        <v>31</v>
      </c>
      <c r="G1244" t="s">
        <v>64</v>
      </c>
      <c r="H1244" t="s">
        <v>429</v>
      </c>
      <c r="I1244" t="s">
        <v>430</v>
      </c>
      <c r="J1244" t="str">
        <f t="shared" si="19"/>
        <v>Margarita</v>
      </c>
    </row>
    <row r="1245" spans="1:10" x14ac:dyDescent="0.25">
      <c r="A1245" t="s">
        <v>4125</v>
      </c>
      <c r="B1245" t="s">
        <v>4126</v>
      </c>
      <c r="C1245" s="3">
        <v>55983061</v>
      </c>
      <c r="D1245" s="1">
        <v>34805</v>
      </c>
      <c r="E1245" t="s">
        <v>4127</v>
      </c>
      <c r="F1245" t="s">
        <v>31</v>
      </c>
      <c r="G1245" t="s">
        <v>58</v>
      </c>
      <c r="H1245" t="s">
        <v>1673</v>
      </c>
      <c r="I1245" t="s">
        <v>1674</v>
      </c>
      <c r="J1245" t="str">
        <f t="shared" si="19"/>
        <v>Filomena</v>
      </c>
    </row>
    <row r="1246" spans="1:10" x14ac:dyDescent="0.25">
      <c r="A1246" t="s">
        <v>4128</v>
      </c>
      <c r="B1246" t="s">
        <v>4129</v>
      </c>
      <c r="C1246" s="3">
        <v>96951332</v>
      </c>
      <c r="D1246" s="1">
        <v>33912</v>
      </c>
      <c r="E1246" t="s">
        <v>4130</v>
      </c>
      <c r="F1246" t="s">
        <v>19</v>
      </c>
      <c r="G1246" t="s">
        <v>13</v>
      </c>
      <c r="H1246" t="s">
        <v>824</v>
      </c>
      <c r="I1246" t="s">
        <v>825</v>
      </c>
      <c r="J1246" t="str">
        <f t="shared" si="19"/>
        <v>Larrañaga</v>
      </c>
    </row>
    <row r="1247" spans="1:10" x14ac:dyDescent="0.25">
      <c r="A1247" t="s">
        <v>4131</v>
      </c>
      <c r="B1247" t="s">
        <v>4132</v>
      </c>
      <c r="C1247" s="3">
        <v>36575477</v>
      </c>
      <c r="D1247" s="1">
        <v>26007</v>
      </c>
      <c r="E1247" t="s">
        <v>4133</v>
      </c>
      <c r="F1247" t="s">
        <v>19</v>
      </c>
      <c r="G1247" t="s">
        <v>58</v>
      </c>
      <c r="H1247" t="s">
        <v>176</v>
      </c>
      <c r="I1247" t="s">
        <v>177</v>
      </c>
      <c r="J1247" t="str">
        <f t="shared" si="19"/>
        <v>Enrique</v>
      </c>
    </row>
    <row r="1248" spans="1:10" x14ac:dyDescent="0.25">
      <c r="A1248" t="s">
        <v>4134</v>
      </c>
      <c r="B1248" t="s">
        <v>4135</v>
      </c>
      <c r="C1248" s="3">
        <v>79042814</v>
      </c>
      <c r="D1248" s="1">
        <v>33312</v>
      </c>
      <c r="E1248" t="s">
        <v>4136</v>
      </c>
      <c r="F1248" t="s">
        <v>31</v>
      </c>
      <c r="G1248" t="s">
        <v>46</v>
      </c>
      <c r="H1248" t="s">
        <v>530</v>
      </c>
      <c r="I1248" t="s">
        <v>531</v>
      </c>
      <c r="J1248" t="str">
        <f t="shared" si="19"/>
        <v>Ibán</v>
      </c>
    </row>
    <row r="1249" spans="1:10" x14ac:dyDescent="0.25">
      <c r="A1249" t="s">
        <v>4137</v>
      </c>
      <c r="B1249" t="s">
        <v>4138</v>
      </c>
      <c r="C1249" s="3">
        <v>13334558</v>
      </c>
      <c r="D1249" s="1">
        <v>28849</v>
      </c>
      <c r="E1249" t="s">
        <v>4139</v>
      </c>
      <c r="F1249" t="s">
        <v>31</v>
      </c>
      <c r="G1249" t="s">
        <v>64</v>
      </c>
      <c r="H1249" t="s">
        <v>429</v>
      </c>
      <c r="I1249" t="s">
        <v>430</v>
      </c>
      <c r="J1249" t="str">
        <f t="shared" si="19"/>
        <v>Santiago</v>
      </c>
    </row>
    <row r="1250" spans="1:10" x14ac:dyDescent="0.25">
      <c r="A1250" t="s">
        <v>4140</v>
      </c>
      <c r="B1250" t="s">
        <v>4141</v>
      </c>
      <c r="C1250" s="3">
        <v>78532704</v>
      </c>
      <c r="D1250" s="1">
        <v>25620</v>
      </c>
      <c r="E1250" t="s">
        <v>4142</v>
      </c>
      <c r="F1250" t="s">
        <v>19</v>
      </c>
      <c r="G1250" t="s">
        <v>25</v>
      </c>
      <c r="H1250" t="s">
        <v>361</v>
      </c>
      <c r="I1250" t="s">
        <v>362</v>
      </c>
      <c r="J1250" t="str">
        <f t="shared" si="19"/>
        <v>Apolinar</v>
      </c>
    </row>
    <row r="1251" spans="1:10" x14ac:dyDescent="0.25">
      <c r="A1251" t="s">
        <v>4143</v>
      </c>
      <c r="B1251" t="s">
        <v>4144</v>
      </c>
      <c r="C1251" s="3">
        <v>57032382</v>
      </c>
      <c r="D1251" s="1">
        <v>33096</v>
      </c>
      <c r="E1251" t="s">
        <v>4145</v>
      </c>
      <c r="F1251" t="s">
        <v>31</v>
      </c>
      <c r="G1251" t="s">
        <v>58</v>
      </c>
      <c r="H1251" t="s">
        <v>607</v>
      </c>
      <c r="I1251" t="s">
        <v>608</v>
      </c>
      <c r="J1251" t="str">
        <f t="shared" si="19"/>
        <v>Gala</v>
      </c>
    </row>
    <row r="1252" spans="1:10" x14ac:dyDescent="0.25">
      <c r="A1252" t="s">
        <v>4146</v>
      </c>
      <c r="B1252" t="s">
        <v>4147</v>
      </c>
      <c r="C1252" s="3">
        <v>49586792</v>
      </c>
      <c r="D1252" s="1">
        <v>26876</v>
      </c>
      <c r="E1252" t="s">
        <v>4148</v>
      </c>
      <c r="F1252" t="s">
        <v>31</v>
      </c>
      <c r="G1252" t="s">
        <v>64</v>
      </c>
      <c r="H1252" t="s">
        <v>70</v>
      </c>
      <c r="I1252" t="s">
        <v>71</v>
      </c>
      <c r="J1252" t="str">
        <f t="shared" si="19"/>
        <v>Leocadia</v>
      </c>
    </row>
    <row r="1253" spans="1:10" x14ac:dyDescent="0.25">
      <c r="A1253" t="s">
        <v>4149</v>
      </c>
      <c r="B1253" t="s">
        <v>4150</v>
      </c>
      <c r="C1253" s="3">
        <v>68578892</v>
      </c>
      <c r="D1253" s="1">
        <v>32423</v>
      </c>
      <c r="E1253" t="s">
        <v>4151</v>
      </c>
      <c r="F1253" t="s">
        <v>31</v>
      </c>
      <c r="G1253" t="s">
        <v>64</v>
      </c>
      <c r="H1253" t="s">
        <v>295</v>
      </c>
      <c r="I1253" t="s">
        <v>296</v>
      </c>
      <c r="J1253" t="str">
        <f t="shared" si="19"/>
        <v>Jerónimo</v>
      </c>
    </row>
    <row r="1254" spans="1:10" x14ac:dyDescent="0.25">
      <c r="A1254" t="s">
        <v>4152</v>
      </c>
      <c r="B1254" t="s">
        <v>4153</v>
      </c>
      <c r="C1254" s="3">
        <v>79410581</v>
      </c>
      <c r="D1254" s="1">
        <v>36350</v>
      </c>
      <c r="E1254" t="s">
        <v>4154</v>
      </c>
      <c r="F1254" t="s">
        <v>12</v>
      </c>
      <c r="G1254" t="s">
        <v>25</v>
      </c>
      <c r="H1254" t="s">
        <v>515</v>
      </c>
      <c r="I1254" t="s">
        <v>516</v>
      </c>
      <c r="J1254" t="str">
        <f t="shared" si="19"/>
        <v>Cristóbal</v>
      </c>
    </row>
    <row r="1255" spans="1:10" x14ac:dyDescent="0.25">
      <c r="A1255" t="s">
        <v>4155</v>
      </c>
      <c r="B1255" t="s">
        <v>4156</v>
      </c>
      <c r="C1255" s="3">
        <v>71134829</v>
      </c>
      <c r="D1255" s="1">
        <v>34856</v>
      </c>
      <c r="E1255" t="s">
        <v>4157</v>
      </c>
      <c r="F1255" t="s">
        <v>31</v>
      </c>
      <c r="G1255" t="s">
        <v>52</v>
      </c>
      <c r="H1255" t="s">
        <v>53</v>
      </c>
      <c r="I1255" t="s">
        <v>54</v>
      </c>
      <c r="J1255" t="str">
        <f t="shared" si="19"/>
        <v>Bárbara</v>
      </c>
    </row>
    <row r="1256" spans="1:10" x14ac:dyDescent="0.25">
      <c r="A1256" t="s">
        <v>4158</v>
      </c>
      <c r="B1256" t="s">
        <v>4159</v>
      </c>
      <c r="C1256" s="3">
        <v>34074162</v>
      </c>
      <c r="D1256" s="1">
        <v>34131</v>
      </c>
      <c r="E1256" t="s">
        <v>4160</v>
      </c>
      <c r="F1256" t="s">
        <v>12</v>
      </c>
      <c r="G1256" t="s">
        <v>46</v>
      </c>
      <c r="H1256" t="s">
        <v>379</v>
      </c>
      <c r="I1256" t="s">
        <v>380</v>
      </c>
      <c r="J1256" t="str">
        <f t="shared" si="19"/>
        <v>Hugo</v>
      </c>
    </row>
    <row r="1257" spans="1:10" x14ac:dyDescent="0.25">
      <c r="A1257" t="s">
        <v>4161</v>
      </c>
      <c r="B1257" t="s">
        <v>4162</v>
      </c>
      <c r="C1257" s="3">
        <v>98020215</v>
      </c>
      <c r="D1257" s="1">
        <v>31517</v>
      </c>
      <c r="E1257" t="s">
        <v>4163</v>
      </c>
      <c r="F1257" t="s">
        <v>31</v>
      </c>
      <c r="G1257" t="s">
        <v>25</v>
      </c>
      <c r="H1257" t="s">
        <v>32</v>
      </c>
      <c r="I1257" t="s">
        <v>33</v>
      </c>
      <c r="J1257" t="str">
        <f t="shared" si="19"/>
        <v>Amaro</v>
      </c>
    </row>
    <row r="1258" spans="1:10" x14ac:dyDescent="0.25">
      <c r="A1258" t="s">
        <v>4164</v>
      </c>
      <c r="B1258" t="s">
        <v>4165</v>
      </c>
      <c r="C1258" s="3">
        <v>55939373</v>
      </c>
      <c r="D1258" s="1">
        <v>25854</v>
      </c>
      <c r="E1258" t="s">
        <v>4166</v>
      </c>
      <c r="F1258" t="s">
        <v>31</v>
      </c>
      <c r="G1258" t="s">
        <v>46</v>
      </c>
      <c r="H1258" t="s">
        <v>885</v>
      </c>
      <c r="I1258" t="s">
        <v>886</v>
      </c>
      <c r="J1258" t="str">
        <f t="shared" si="19"/>
        <v>Ana</v>
      </c>
    </row>
    <row r="1259" spans="1:10" x14ac:dyDescent="0.25">
      <c r="A1259" t="s">
        <v>4167</v>
      </c>
      <c r="B1259" t="s">
        <v>4168</v>
      </c>
      <c r="C1259" s="3">
        <v>37058933</v>
      </c>
      <c r="D1259" s="1">
        <v>32767</v>
      </c>
      <c r="E1259" t="s">
        <v>4169</v>
      </c>
      <c r="F1259" t="s">
        <v>45</v>
      </c>
      <c r="G1259" t="s">
        <v>58</v>
      </c>
      <c r="H1259" t="s">
        <v>562</v>
      </c>
      <c r="I1259" t="s">
        <v>563</v>
      </c>
      <c r="J1259" t="str">
        <f t="shared" si="19"/>
        <v>Duilio</v>
      </c>
    </row>
    <row r="1260" spans="1:10" x14ac:dyDescent="0.25">
      <c r="A1260" t="s">
        <v>4170</v>
      </c>
      <c r="B1260" t="s">
        <v>4171</v>
      </c>
      <c r="C1260" s="3">
        <v>67075351</v>
      </c>
      <c r="D1260" s="1">
        <v>27728</v>
      </c>
      <c r="E1260" t="s">
        <v>4172</v>
      </c>
      <c r="F1260" t="s">
        <v>19</v>
      </c>
      <c r="G1260" t="s">
        <v>58</v>
      </c>
      <c r="H1260" t="s">
        <v>580</v>
      </c>
      <c r="I1260" t="s">
        <v>581</v>
      </c>
      <c r="J1260" t="str">
        <f t="shared" si="19"/>
        <v>Quique</v>
      </c>
    </row>
    <row r="1261" spans="1:10" x14ac:dyDescent="0.25">
      <c r="A1261" t="s">
        <v>4173</v>
      </c>
      <c r="B1261" t="s">
        <v>4174</v>
      </c>
      <c r="C1261" s="3">
        <v>90737174</v>
      </c>
      <c r="D1261" s="1">
        <v>36472</v>
      </c>
      <c r="E1261" t="s">
        <v>4175</v>
      </c>
      <c r="F1261" t="s">
        <v>45</v>
      </c>
      <c r="G1261" t="s">
        <v>13</v>
      </c>
      <c r="H1261" t="s">
        <v>136</v>
      </c>
      <c r="I1261" t="s">
        <v>137</v>
      </c>
      <c r="J1261" t="str">
        <f t="shared" si="19"/>
        <v>Calista</v>
      </c>
    </row>
    <row r="1262" spans="1:10" x14ac:dyDescent="0.25">
      <c r="A1262" t="s">
        <v>4176</v>
      </c>
      <c r="B1262" t="s">
        <v>4177</v>
      </c>
      <c r="C1262" s="3">
        <v>29124992</v>
      </c>
      <c r="D1262" s="1">
        <v>32798</v>
      </c>
      <c r="E1262" t="s">
        <v>4178</v>
      </c>
      <c r="F1262" t="s">
        <v>45</v>
      </c>
      <c r="G1262" t="s">
        <v>25</v>
      </c>
      <c r="H1262" t="s">
        <v>32</v>
      </c>
      <c r="I1262" t="s">
        <v>33</v>
      </c>
      <c r="J1262" t="str">
        <f t="shared" si="19"/>
        <v>Marta</v>
      </c>
    </row>
    <row r="1263" spans="1:10" x14ac:dyDescent="0.25">
      <c r="A1263" t="s">
        <v>4179</v>
      </c>
      <c r="B1263" t="s">
        <v>4180</v>
      </c>
      <c r="C1263" s="3">
        <v>17552142</v>
      </c>
      <c r="D1263" s="1">
        <v>34643</v>
      </c>
      <c r="E1263" t="s">
        <v>4181</v>
      </c>
      <c r="F1263" t="s">
        <v>31</v>
      </c>
      <c r="G1263" t="s">
        <v>58</v>
      </c>
      <c r="H1263" t="s">
        <v>1877</v>
      </c>
      <c r="I1263" t="s">
        <v>1878</v>
      </c>
      <c r="J1263" t="str">
        <f t="shared" si="19"/>
        <v>Cornelio</v>
      </c>
    </row>
    <row r="1264" spans="1:10" x14ac:dyDescent="0.25">
      <c r="A1264" t="s">
        <v>4182</v>
      </c>
      <c r="B1264" t="s">
        <v>4183</v>
      </c>
      <c r="C1264" s="3">
        <v>34551112</v>
      </c>
      <c r="D1264" s="1">
        <v>29376</v>
      </c>
      <c r="E1264" t="s">
        <v>4184</v>
      </c>
      <c r="F1264" t="s">
        <v>31</v>
      </c>
      <c r="G1264" t="s">
        <v>46</v>
      </c>
      <c r="H1264" t="s">
        <v>374</v>
      </c>
      <c r="I1264" t="s">
        <v>375</v>
      </c>
      <c r="J1264" t="str">
        <f t="shared" si="19"/>
        <v>Iris</v>
      </c>
    </row>
    <row r="1265" spans="1:10" x14ac:dyDescent="0.25">
      <c r="A1265" t="s">
        <v>4185</v>
      </c>
      <c r="B1265" t="s">
        <v>4186</v>
      </c>
      <c r="C1265" s="3">
        <v>24254598</v>
      </c>
      <c r="D1265" s="1">
        <v>32430</v>
      </c>
      <c r="E1265" t="s">
        <v>4187</v>
      </c>
      <c r="F1265" t="s">
        <v>45</v>
      </c>
      <c r="G1265" t="s">
        <v>64</v>
      </c>
      <c r="H1265" t="s">
        <v>1023</v>
      </c>
      <c r="I1265" t="s">
        <v>1024</v>
      </c>
      <c r="J1265" t="str">
        <f t="shared" si="19"/>
        <v>Vanesa</v>
      </c>
    </row>
    <row r="1266" spans="1:10" x14ac:dyDescent="0.25">
      <c r="A1266" t="s">
        <v>4188</v>
      </c>
      <c r="B1266" t="s">
        <v>4189</v>
      </c>
      <c r="C1266" s="3">
        <v>29770546</v>
      </c>
      <c r="D1266" s="1">
        <v>34288</v>
      </c>
      <c r="E1266" t="s">
        <v>4190</v>
      </c>
      <c r="F1266" t="s">
        <v>31</v>
      </c>
      <c r="G1266" t="s">
        <v>64</v>
      </c>
      <c r="H1266" t="s">
        <v>65</v>
      </c>
      <c r="I1266" t="s">
        <v>66</v>
      </c>
      <c r="J1266" t="str">
        <f t="shared" si="19"/>
        <v>Antonio</v>
      </c>
    </row>
    <row r="1267" spans="1:10" x14ac:dyDescent="0.25">
      <c r="A1267" t="s">
        <v>4191</v>
      </c>
      <c r="B1267" t="s">
        <v>4192</v>
      </c>
      <c r="C1267" s="3">
        <v>97971811</v>
      </c>
      <c r="D1267" s="1">
        <v>33969</v>
      </c>
      <c r="E1267" t="s">
        <v>4193</v>
      </c>
      <c r="F1267" t="s">
        <v>45</v>
      </c>
      <c r="G1267" t="s">
        <v>64</v>
      </c>
      <c r="H1267" t="s">
        <v>1028</v>
      </c>
      <c r="I1267" t="s">
        <v>1029</v>
      </c>
      <c r="J1267" t="str">
        <f t="shared" si="19"/>
        <v>Elpidio</v>
      </c>
    </row>
    <row r="1268" spans="1:10" x14ac:dyDescent="0.25">
      <c r="A1268" t="s">
        <v>4194</v>
      </c>
      <c r="B1268" t="s">
        <v>4195</v>
      </c>
      <c r="C1268" s="3">
        <v>30087496</v>
      </c>
      <c r="D1268" s="1">
        <v>30144</v>
      </c>
      <c r="E1268" t="s">
        <v>4196</v>
      </c>
      <c r="F1268" t="s">
        <v>19</v>
      </c>
      <c r="G1268" t="s">
        <v>64</v>
      </c>
      <c r="H1268" t="s">
        <v>1028</v>
      </c>
      <c r="I1268" t="s">
        <v>1029</v>
      </c>
      <c r="J1268" t="str">
        <f t="shared" si="19"/>
        <v>Amancio</v>
      </c>
    </row>
    <row r="1269" spans="1:10" x14ac:dyDescent="0.25">
      <c r="A1269" t="s">
        <v>4197</v>
      </c>
      <c r="B1269" t="s">
        <v>4198</v>
      </c>
      <c r="C1269" s="3">
        <v>55471040</v>
      </c>
      <c r="D1269" s="1">
        <v>26014</v>
      </c>
      <c r="E1269" t="s">
        <v>4199</v>
      </c>
      <c r="F1269" t="s">
        <v>19</v>
      </c>
      <c r="G1269" t="s">
        <v>25</v>
      </c>
      <c r="H1269" t="s">
        <v>406</v>
      </c>
      <c r="I1269" t="s">
        <v>407</v>
      </c>
      <c r="J1269" t="str">
        <f t="shared" si="19"/>
        <v>Felisa</v>
      </c>
    </row>
    <row r="1270" spans="1:10" x14ac:dyDescent="0.25">
      <c r="A1270" t="s">
        <v>4200</v>
      </c>
      <c r="B1270" t="s">
        <v>4201</v>
      </c>
      <c r="C1270" s="3">
        <v>99203036</v>
      </c>
      <c r="D1270" s="1">
        <v>33573</v>
      </c>
      <c r="E1270" t="s">
        <v>4202</v>
      </c>
      <c r="F1270" t="s">
        <v>45</v>
      </c>
      <c r="G1270" t="s">
        <v>13</v>
      </c>
      <c r="H1270" t="s">
        <v>829</v>
      </c>
      <c r="I1270" t="s">
        <v>830</v>
      </c>
      <c r="J1270" t="str">
        <f t="shared" si="19"/>
        <v>Gonzalo</v>
      </c>
    </row>
    <row r="1271" spans="1:10" x14ac:dyDescent="0.25">
      <c r="A1271" t="s">
        <v>4203</v>
      </c>
      <c r="B1271" t="s">
        <v>4204</v>
      </c>
      <c r="C1271" s="3">
        <v>69148984</v>
      </c>
      <c r="D1271" s="1">
        <v>31967</v>
      </c>
      <c r="E1271" t="s">
        <v>4205</v>
      </c>
      <c r="F1271" t="s">
        <v>19</v>
      </c>
      <c r="G1271" t="s">
        <v>25</v>
      </c>
      <c r="H1271" t="s">
        <v>1336</v>
      </c>
      <c r="I1271" t="s">
        <v>1337</v>
      </c>
      <c r="J1271" t="str">
        <f t="shared" si="19"/>
        <v>Albina</v>
      </c>
    </row>
    <row r="1272" spans="1:10" x14ac:dyDescent="0.25">
      <c r="A1272" t="s">
        <v>4206</v>
      </c>
      <c r="B1272" t="s">
        <v>4207</v>
      </c>
      <c r="C1272" s="3">
        <v>21662870</v>
      </c>
      <c r="D1272" s="1">
        <v>27708</v>
      </c>
      <c r="E1272" t="s">
        <v>4208</v>
      </c>
      <c r="F1272" t="s">
        <v>31</v>
      </c>
      <c r="G1272" t="s">
        <v>58</v>
      </c>
      <c r="H1272" t="s">
        <v>2247</v>
      </c>
      <c r="I1272" t="s">
        <v>2248</v>
      </c>
      <c r="J1272" t="str">
        <f t="shared" si="19"/>
        <v>Teresita</v>
      </c>
    </row>
    <row r="1273" spans="1:10" x14ac:dyDescent="0.25">
      <c r="A1273" t="s">
        <v>4209</v>
      </c>
      <c r="B1273" t="s">
        <v>4210</v>
      </c>
      <c r="C1273" s="3">
        <v>15689544</v>
      </c>
      <c r="D1273" s="1">
        <v>27260</v>
      </c>
      <c r="E1273" t="s">
        <v>4211</v>
      </c>
      <c r="F1273" t="s">
        <v>19</v>
      </c>
      <c r="G1273" t="s">
        <v>46</v>
      </c>
      <c r="H1273" t="s">
        <v>379</v>
      </c>
      <c r="I1273" t="s">
        <v>380</v>
      </c>
      <c r="J1273" t="str">
        <f t="shared" si="19"/>
        <v>Viviana</v>
      </c>
    </row>
    <row r="1274" spans="1:10" x14ac:dyDescent="0.25">
      <c r="A1274" t="s">
        <v>4212</v>
      </c>
      <c r="B1274" t="s">
        <v>4213</v>
      </c>
      <c r="C1274" s="3">
        <v>74550617</v>
      </c>
      <c r="D1274" s="1">
        <v>28121</v>
      </c>
      <c r="E1274" t="s">
        <v>4214</v>
      </c>
      <c r="F1274" t="s">
        <v>19</v>
      </c>
      <c r="G1274" t="s">
        <v>13</v>
      </c>
      <c r="H1274" t="s">
        <v>2428</v>
      </c>
      <c r="I1274" t="s">
        <v>2429</v>
      </c>
      <c r="J1274" t="str">
        <f t="shared" si="19"/>
        <v>Leocadia</v>
      </c>
    </row>
    <row r="1275" spans="1:10" x14ac:dyDescent="0.25">
      <c r="A1275" t="s">
        <v>4215</v>
      </c>
      <c r="B1275" t="s">
        <v>4216</v>
      </c>
      <c r="C1275" s="3">
        <v>93182939</v>
      </c>
      <c r="D1275" s="1">
        <v>27297</v>
      </c>
      <c r="E1275" t="s">
        <v>4217</v>
      </c>
      <c r="F1275" t="s">
        <v>45</v>
      </c>
      <c r="G1275" t="s">
        <v>46</v>
      </c>
      <c r="H1275" t="s">
        <v>325</v>
      </c>
      <c r="I1275" t="s">
        <v>326</v>
      </c>
      <c r="J1275" t="str">
        <f t="shared" si="19"/>
        <v>Asensio</v>
      </c>
    </row>
    <row r="1276" spans="1:10" x14ac:dyDescent="0.25">
      <c r="A1276" t="s">
        <v>4218</v>
      </c>
      <c r="B1276" t="s">
        <v>4219</v>
      </c>
      <c r="C1276" s="3">
        <v>11975916</v>
      </c>
      <c r="D1276" s="1">
        <v>32614</v>
      </c>
      <c r="E1276" t="s">
        <v>4220</v>
      </c>
      <c r="F1276" t="s">
        <v>31</v>
      </c>
      <c r="G1276" t="s">
        <v>25</v>
      </c>
      <c r="H1276" t="s">
        <v>442</v>
      </c>
      <c r="I1276" t="s">
        <v>443</v>
      </c>
      <c r="J1276" t="str">
        <f t="shared" si="19"/>
        <v>Rosalva</v>
      </c>
    </row>
    <row r="1277" spans="1:10" x14ac:dyDescent="0.25">
      <c r="A1277" t="s">
        <v>4221</v>
      </c>
      <c r="B1277" t="s">
        <v>4222</v>
      </c>
      <c r="C1277" s="3">
        <v>56475301</v>
      </c>
      <c r="D1277" s="1">
        <v>32734</v>
      </c>
      <c r="E1277" t="s">
        <v>4223</v>
      </c>
      <c r="F1277" t="s">
        <v>19</v>
      </c>
      <c r="G1277" t="s">
        <v>64</v>
      </c>
      <c r="H1277" t="s">
        <v>715</v>
      </c>
      <c r="I1277" t="s">
        <v>716</v>
      </c>
      <c r="J1277" t="str">
        <f t="shared" si="19"/>
        <v>Celestina</v>
      </c>
    </row>
    <row r="1278" spans="1:10" x14ac:dyDescent="0.25">
      <c r="A1278" t="s">
        <v>4224</v>
      </c>
      <c r="B1278" t="s">
        <v>4225</v>
      </c>
      <c r="C1278" s="3">
        <v>73098544</v>
      </c>
      <c r="D1278" s="1">
        <v>30270</v>
      </c>
      <c r="E1278" t="s">
        <v>4226</v>
      </c>
      <c r="F1278" t="s">
        <v>31</v>
      </c>
      <c r="G1278" t="s">
        <v>58</v>
      </c>
      <c r="H1278" t="s">
        <v>176</v>
      </c>
      <c r="I1278" t="s">
        <v>177</v>
      </c>
      <c r="J1278" t="str">
        <f t="shared" si="19"/>
        <v>Cayetano</v>
      </c>
    </row>
    <row r="1279" spans="1:10" x14ac:dyDescent="0.25">
      <c r="A1279" t="s">
        <v>4227</v>
      </c>
      <c r="B1279" t="s">
        <v>4228</v>
      </c>
      <c r="C1279" s="3">
        <v>56758074</v>
      </c>
      <c r="D1279" s="1">
        <v>30709</v>
      </c>
      <c r="E1279" t="s">
        <v>4229</v>
      </c>
      <c r="F1279" t="s">
        <v>31</v>
      </c>
      <c r="G1279" t="s">
        <v>13</v>
      </c>
      <c r="H1279" t="s">
        <v>1659</v>
      </c>
      <c r="I1279" t="s">
        <v>1660</v>
      </c>
      <c r="J1279" t="str">
        <f t="shared" si="19"/>
        <v>Samu</v>
      </c>
    </row>
    <row r="1280" spans="1:10" x14ac:dyDescent="0.25">
      <c r="A1280" t="s">
        <v>4230</v>
      </c>
      <c r="B1280" t="s">
        <v>4231</v>
      </c>
      <c r="C1280" s="3">
        <v>90859516</v>
      </c>
      <c r="D1280" s="1">
        <v>34145</v>
      </c>
      <c r="E1280" t="s">
        <v>4232</v>
      </c>
      <c r="F1280" t="s">
        <v>19</v>
      </c>
      <c r="G1280" t="s">
        <v>64</v>
      </c>
      <c r="H1280" t="s">
        <v>767</v>
      </c>
      <c r="I1280" t="s">
        <v>768</v>
      </c>
      <c r="J1280" t="str">
        <f t="shared" si="19"/>
        <v>Clementina</v>
      </c>
    </row>
    <row r="1281" spans="1:10" x14ac:dyDescent="0.25">
      <c r="A1281" t="s">
        <v>4233</v>
      </c>
      <c r="B1281" t="s">
        <v>4234</v>
      </c>
      <c r="C1281" s="3">
        <v>65618046</v>
      </c>
      <c r="D1281" s="1">
        <v>26721</v>
      </c>
      <c r="E1281" t="s">
        <v>4235</v>
      </c>
      <c r="F1281" t="s">
        <v>31</v>
      </c>
      <c r="G1281" t="s">
        <v>64</v>
      </c>
      <c r="H1281" t="s">
        <v>1425</v>
      </c>
      <c r="I1281" t="s">
        <v>1426</v>
      </c>
      <c r="J1281" t="str">
        <f t="shared" si="19"/>
        <v>Carlos</v>
      </c>
    </row>
    <row r="1282" spans="1:10" x14ac:dyDescent="0.25">
      <c r="A1282" t="s">
        <v>4236</v>
      </c>
      <c r="B1282" t="s">
        <v>4237</v>
      </c>
      <c r="C1282" s="3">
        <v>63041417</v>
      </c>
      <c r="D1282" s="1">
        <v>33679</v>
      </c>
      <c r="E1282" t="s">
        <v>4238</v>
      </c>
      <c r="F1282" t="s">
        <v>45</v>
      </c>
      <c r="G1282" t="s">
        <v>25</v>
      </c>
      <c r="H1282" t="s">
        <v>837</v>
      </c>
      <c r="I1282" t="s">
        <v>838</v>
      </c>
      <c r="J1282" t="str">
        <f t="shared" si="19"/>
        <v>Manuel</v>
      </c>
    </row>
    <row r="1283" spans="1:10" x14ac:dyDescent="0.25">
      <c r="A1283" t="s">
        <v>4239</v>
      </c>
      <c r="B1283" t="s">
        <v>4240</v>
      </c>
      <c r="C1283" s="3">
        <v>57925547</v>
      </c>
      <c r="D1283" s="1">
        <v>33511</v>
      </c>
      <c r="E1283" t="s">
        <v>4241</v>
      </c>
      <c r="F1283" t="s">
        <v>31</v>
      </c>
      <c r="G1283" t="s">
        <v>13</v>
      </c>
      <c r="H1283" t="s">
        <v>1442</v>
      </c>
      <c r="I1283" t="s">
        <v>1443</v>
      </c>
      <c r="J1283" t="str">
        <f t="shared" ref="J1283:J1346" si="20">MID(A1283, SEARCH(" ",A1283)+1,100)</f>
        <v>Gutierrez</v>
      </c>
    </row>
    <row r="1284" spans="1:10" x14ac:dyDescent="0.25">
      <c r="A1284" t="s">
        <v>4242</v>
      </c>
      <c r="B1284" t="s">
        <v>4243</v>
      </c>
      <c r="C1284" s="3">
        <v>92960058</v>
      </c>
      <c r="D1284" s="1">
        <v>31854</v>
      </c>
      <c r="E1284" t="s">
        <v>4244</v>
      </c>
      <c r="F1284" t="s">
        <v>19</v>
      </c>
      <c r="G1284" t="s">
        <v>25</v>
      </c>
      <c r="H1284" t="s">
        <v>705</v>
      </c>
      <c r="I1284" t="s">
        <v>706</v>
      </c>
      <c r="J1284" t="str">
        <f t="shared" si="20"/>
        <v>Luciano</v>
      </c>
    </row>
    <row r="1285" spans="1:10" x14ac:dyDescent="0.25">
      <c r="A1285" t="s">
        <v>4245</v>
      </c>
      <c r="B1285" t="s">
        <v>4246</v>
      </c>
      <c r="C1285" s="3">
        <v>92381946</v>
      </c>
      <c r="D1285" s="1">
        <v>35337</v>
      </c>
      <c r="E1285" t="s">
        <v>4247</v>
      </c>
      <c r="F1285" t="s">
        <v>31</v>
      </c>
      <c r="G1285" t="s">
        <v>64</v>
      </c>
      <c r="H1285" t="s">
        <v>295</v>
      </c>
      <c r="I1285" t="s">
        <v>296</v>
      </c>
      <c r="J1285" t="str">
        <f t="shared" si="20"/>
        <v>Inmaculada</v>
      </c>
    </row>
    <row r="1286" spans="1:10" x14ac:dyDescent="0.25">
      <c r="A1286" t="s">
        <v>4248</v>
      </c>
      <c r="B1286" t="s">
        <v>4249</v>
      </c>
      <c r="C1286" s="3">
        <v>54314475</v>
      </c>
      <c r="D1286" s="1">
        <v>29815</v>
      </c>
      <c r="E1286" t="s">
        <v>4250</v>
      </c>
      <c r="F1286" t="s">
        <v>12</v>
      </c>
      <c r="G1286" t="s">
        <v>58</v>
      </c>
      <c r="H1286" t="s">
        <v>225</v>
      </c>
      <c r="I1286" t="s">
        <v>226</v>
      </c>
      <c r="J1286" t="str">
        <f t="shared" si="20"/>
        <v>Eligia</v>
      </c>
    </row>
    <row r="1287" spans="1:10" x14ac:dyDescent="0.25">
      <c r="A1287" t="s">
        <v>4251</v>
      </c>
      <c r="B1287" t="s">
        <v>4252</v>
      </c>
      <c r="C1287" s="3">
        <v>51298707</v>
      </c>
      <c r="D1287" s="1">
        <v>29097</v>
      </c>
      <c r="E1287" t="s">
        <v>4253</v>
      </c>
      <c r="F1287" t="s">
        <v>31</v>
      </c>
      <c r="G1287" t="s">
        <v>46</v>
      </c>
      <c r="H1287" t="s">
        <v>325</v>
      </c>
      <c r="I1287" t="s">
        <v>326</v>
      </c>
      <c r="J1287" t="str">
        <f t="shared" si="20"/>
        <v>Herminio</v>
      </c>
    </row>
    <row r="1288" spans="1:10" x14ac:dyDescent="0.25">
      <c r="A1288" t="s">
        <v>4254</v>
      </c>
      <c r="B1288" t="s">
        <v>4255</v>
      </c>
      <c r="C1288" s="3">
        <v>73598175</v>
      </c>
      <c r="D1288" s="1">
        <v>31746</v>
      </c>
      <c r="E1288" t="s">
        <v>4256</v>
      </c>
      <c r="F1288" t="s">
        <v>31</v>
      </c>
      <c r="G1288" t="s">
        <v>58</v>
      </c>
      <c r="H1288" t="s">
        <v>369</v>
      </c>
      <c r="I1288" t="s">
        <v>370</v>
      </c>
      <c r="J1288" t="str">
        <f t="shared" si="20"/>
        <v>Pío</v>
      </c>
    </row>
    <row r="1289" spans="1:10" x14ac:dyDescent="0.25">
      <c r="A1289" t="s">
        <v>4257</v>
      </c>
      <c r="B1289" t="s">
        <v>4258</v>
      </c>
      <c r="C1289" s="3">
        <v>99564499</v>
      </c>
      <c r="D1289" s="1">
        <v>32443</v>
      </c>
      <c r="E1289" t="s">
        <v>4259</v>
      </c>
      <c r="F1289" t="s">
        <v>45</v>
      </c>
      <c r="G1289" t="s">
        <v>13</v>
      </c>
      <c r="H1289" t="s">
        <v>1068</v>
      </c>
      <c r="I1289" t="s">
        <v>1069</v>
      </c>
      <c r="J1289" t="str">
        <f t="shared" si="20"/>
        <v>Claudio</v>
      </c>
    </row>
    <row r="1290" spans="1:10" x14ac:dyDescent="0.25">
      <c r="A1290" t="s">
        <v>4260</v>
      </c>
      <c r="B1290" t="s">
        <v>4261</v>
      </c>
      <c r="C1290" s="3">
        <v>19488919</v>
      </c>
      <c r="D1290" s="1">
        <v>31214</v>
      </c>
      <c r="E1290" t="s">
        <v>4262</v>
      </c>
      <c r="F1290" t="s">
        <v>45</v>
      </c>
      <c r="G1290" t="s">
        <v>64</v>
      </c>
      <c r="H1290" t="s">
        <v>767</v>
      </c>
      <c r="I1290" t="s">
        <v>768</v>
      </c>
      <c r="J1290" t="str">
        <f t="shared" si="20"/>
        <v>Rosa</v>
      </c>
    </row>
    <row r="1291" spans="1:10" x14ac:dyDescent="0.25">
      <c r="A1291" t="s">
        <v>4263</v>
      </c>
      <c r="B1291" t="s">
        <v>4264</v>
      </c>
      <c r="C1291" s="3">
        <v>47192667</v>
      </c>
      <c r="D1291" s="1">
        <v>35048</v>
      </c>
      <c r="E1291" t="s">
        <v>4265</v>
      </c>
      <c r="F1291" t="s">
        <v>31</v>
      </c>
      <c r="G1291" t="s">
        <v>58</v>
      </c>
      <c r="H1291" t="s">
        <v>807</v>
      </c>
      <c r="I1291" t="s">
        <v>808</v>
      </c>
      <c r="J1291" t="str">
        <f t="shared" si="20"/>
        <v>Tello</v>
      </c>
    </row>
    <row r="1292" spans="1:10" x14ac:dyDescent="0.25">
      <c r="A1292" t="s">
        <v>4266</v>
      </c>
      <c r="B1292" t="s">
        <v>4267</v>
      </c>
      <c r="C1292" s="3">
        <v>58711432</v>
      </c>
      <c r="D1292" s="1">
        <v>26434</v>
      </c>
      <c r="E1292" t="s">
        <v>4268</v>
      </c>
      <c r="F1292" t="s">
        <v>31</v>
      </c>
      <c r="G1292" t="s">
        <v>58</v>
      </c>
      <c r="H1292" t="s">
        <v>607</v>
      </c>
      <c r="I1292" t="s">
        <v>608</v>
      </c>
      <c r="J1292" t="str">
        <f t="shared" si="20"/>
        <v>Ágata</v>
      </c>
    </row>
    <row r="1293" spans="1:10" x14ac:dyDescent="0.25">
      <c r="A1293" t="s">
        <v>4269</v>
      </c>
      <c r="B1293" t="s">
        <v>4270</v>
      </c>
      <c r="C1293" s="3">
        <v>79732271</v>
      </c>
      <c r="D1293" s="1">
        <v>29984</v>
      </c>
      <c r="E1293" t="s">
        <v>4271</v>
      </c>
      <c r="F1293" t="s">
        <v>19</v>
      </c>
      <c r="G1293" t="s">
        <v>13</v>
      </c>
      <c r="H1293" t="s">
        <v>14</v>
      </c>
      <c r="I1293" t="s">
        <v>15</v>
      </c>
      <c r="J1293" t="str">
        <f t="shared" si="20"/>
        <v>Marciano</v>
      </c>
    </row>
    <row r="1294" spans="1:10" x14ac:dyDescent="0.25">
      <c r="A1294" t="s">
        <v>4272</v>
      </c>
      <c r="B1294" t="s">
        <v>4273</v>
      </c>
      <c r="C1294" s="3">
        <v>97356547</v>
      </c>
      <c r="D1294" s="1">
        <v>34675</v>
      </c>
      <c r="E1294" t="s">
        <v>4274</v>
      </c>
      <c r="F1294" t="s">
        <v>19</v>
      </c>
      <c r="G1294" t="s">
        <v>13</v>
      </c>
      <c r="H1294" t="s">
        <v>282</v>
      </c>
      <c r="I1294" t="s">
        <v>283</v>
      </c>
      <c r="J1294" t="str">
        <f t="shared" si="20"/>
        <v>Noemí</v>
      </c>
    </row>
    <row r="1295" spans="1:10" x14ac:dyDescent="0.25">
      <c r="A1295" t="s">
        <v>4275</v>
      </c>
      <c r="B1295" t="s">
        <v>4276</v>
      </c>
      <c r="C1295" s="3">
        <v>86809275</v>
      </c>
      <c r="D1295" s="1">
        <v>32842</v>
      </c>
      <c r="E1295" t="s">
        <v>4277</v>
      </c>
      <c r="F1295" t="s">
        <v>12</v>
      </c>
      <c r="G1295" t="s">
        <v>64</v>
      </c>
      <c r="H1295" t="s">
        <v>429</v>
      </c>
      <c r="I1295" t="s">
        <v>430</v>
      </c>
      <c r="J1295" t="str">
        <f t="shared" si="20"/>
        <v>Patricia</v>
      </c>
    </row>
    <row r="1296" spans="1:10" x14ac:dyDescent="0.25">
      <c r="A1296" t="s">
        <v>4278</v>
      </c>
      <c r="B1296" t="s">
        <v>4279</v>
      </c>
      <c r="C1296" s="3">
        <v>97429597</v>
      </c>
      <c r="D1296" s="1">
        <v>32244</v>
      </c>
      <c r="E1296" t="s">
        <v>4280</v>
      </c>
      <c r="F1296" t="s">
        <v>19</v>
      </c>
      <c r="G1296" t="s">
        <v>25</v>
      </c>
      <c r="H1296" t="s">
        <v>387</v>
      </c>
      <c r="I1296" t="s">
        <v>388</v>
      </c>
      <c r="J1296" t="str">
        <f t="shared" si="20"/>
        <v>Hermenegildo</v>
      </c>
    </row>
    <row r="1297" spans="1:10" x14ac:dyDescent="0.25">
      <c r="A1297" t="s">
        <v>4281</v>
      </c>
      <c r="B1297" t="s">
        <v>4282</v>
      </c>
      <c r="C1297" s="3">
        <v>30615993</v>
      </c>
      <c r="D1297" s="1">
        <v>31511</v>
      </c>
      <c r="E1297" t="s">
        <v>4283</v>
      </c>
      <c r="F1297" t="s">
        <v>31</v>
      </c>
      <c r="G1297" t="s">
        <v>25</v>
      </c>
      <c r="H1297" t="s">
        <v>387</v>
      </c>
      <c r="I1297" t="s">
        <v>388</v>
      </c>
      <c r="J1297" t="str">
        <f t="shared" si="20"/>
        <v>Palmira</v>
      </c>
    </row>
    <row r="1298" spans="1:10" x14ac:dyDescent="0.25">
      <c r="A1298" t="s">
        <v>4284</v>
      </c>
      <c r="B1298" t="s">
        <v>4285</v>
      </c>
      <c r="C1298" s="3">
        <v>89304578</v>
      </c>
      <c r="D1298" s="1">
        <v>34003</v>
      </c>
      <c r="E1298" t="s">
        <v>4286</v>
      </c>
      <c r="F1298" t="s">
        <v>31</v>
      </c>
      <c r="G1298" t="s">
        <v>64</v>
      </c>
      <c r="H1298" t="s">
        <v>153</v>
      </c>
      <c r="I1298" t="s">
        <v>154</v>
      </c>
      <c r="J1298" t="str">
        <f t="shared" si="20"/>
        <v>Isaac</v>
      </c>
    </row>
    <row r="1299" spans="1:10" x14ac:dyDescent="0.25">
      <c r="A1299" t="s">
        <v>4287</v>
      </c>
      <c r="B1299" t="s">
        <v>4288</v>
      </c>
      <c r="C1299" s="3">
        <v>45274826</v>
      </c>
      <c r="D1299" s="1">
        <v>26743</v>
      </c>
      <c r="E1299" t="s">
        <v>4289</v>
      </c>
      <c r="F1299" t="s">
        <v>31</v>
      </c>
      <c r="G1299" t="s">
        <v>58</v>
      </c>
      <c r="H1299" t="s">
        <v>1280</v>
      </c>
      <c r="I1299" t="s">
        <v>1281</v>
      </c>
      <c r="J1299" t="str">
        <f t="shared" si="20"/>
        <v>Leoncio</v>
      </c>
    </row>
    <row r="1300" spans="1:10" x14ac:dyDescent="0.25">
      <c r="A1300" t="s">
        <v>4290</v>
      </c>
      <c r="B1300" t="s">
        <v>4291</v>
      </c>
      <c r="C1300" s="3">
        <v>15696547</v>
      </c>
      <c r="D1300" s="1">
        <v>33348</v>
      </c>
      <c r="E1300" t="s">
        <v>4292</v>
      </c>
      <c r="F1300" t="s">
        <v>45</v>
      </c>
      <c r="G1300" t="s">
        <v>25</v>
      </c>
      <c r="H1300" t="s">
        <v>557</v>
      </c>
      <c r="I1300" t="s">
        <v>558</v>
      </c>
      <c r="J1300" t="str">
        <f t="shared" si="20"/>
        <v>Marco</v>
      </c>
    </row>
    <row r="1301" spans="1:10" x14ac:dyDescent="0.25">
      <c r="A1301" t="s">
        <v>4293</v>
      </c>
      <c r="B1301" t="s">
        <v>4294</v>
      </c>
      <c r="C1301" s="3">
        <v>75012198</v>
      </c>
      <c r="D1301" s="1">
        <v>35322</v>
      </c>
      <c r="E1301" t="s">
        <v>4295</v>
      </c>
      <c r="F1301" t="s">
        <v>45</v>
      </c>
      <c r="G1301" t="s">
        <v>25</v>
      </c>
      <c r="H1301" t="s">
        <v>1078</v>
      </c>
      <c r="I1301" t="s">
        <v>1079</v>
      </c>
      <c r="J1301" t="str">
        <f t="shared" si="20"/>
        <v>Emma</v>
      </c>
    </row>
    <row r="1302" spans="1:10" x14ac:dyDescent="0.25">
      <c r="A1302" t="s">
        <v>4296</v>
      </c>
      <c r="B1302" t="s">
        <v>4297</v>
      </c>
      <c r="C1302" s="3">
        <v>68387832</v>
      </c>
      <c r="D1302" s="1">
        <v>29246</v>
      </c>
      <c r="E1302" t="s">
        <v>4298</v>
      </c>
      <c r="F1302" t="s">
        <v>31</v>
      </c>
      <c r="G1302" t="s">
        <v>25</v>
      </c>
      <c r="H1302" t="s">
        <v>1408</v>
      </c>
      <c r="I1302" t="s">
        <v>1409</v>
      </c>
      <c r="J1302" t="str">
        <f t="shared" si="20"/>
        <v>Carolina</v>
      </c>
    </row>
    <row r="1303" spans="1:10" x14ac:dyDescent="0.25">
      <c r="A1303" t="s">
        <v>4299</v>
      </c>
      <c r="B1303" t="s">
        <v>4300</v>
      </c>
      <c r="C1303" s="3">
        <v>34517700</v>
      </c>
      <c r="D1303" s="1">
        <v>31991</v>
      </c>
      <c r="E1303" t="s">
        <v>4301</v>
      </c>
      <c r="F1303" t="s">
        <v>19</v>
      </c>
      <c r="G1303" t="s">
        <v>64</v>
      </c>
      <c r="H1303" t="s">
        <v>267</v>
      </c>
      <c r="I1303" t="s">
        <v>268</v>
      </c>
      <c r="J1303" t="str">
        <f t="shared" si="20"/>
        <v>Obdulia</v>
      </c>
    </row>
    <row r="1304" spans="1:10" x14ac:dyDescent="0.25">
      <c r="A1304" t="s">
        <v>4302</v>
      </c>
      <c r="B1304" t="s">
        <v>4303</v>
      </c>
      <c r="C1304" s="3">
        <v>19980377</v>
      </c>
      <c r="D1304" s="1">
        <v>34091</v>
      </c>
      <c r="E1304" t="s">
        <v>4304</v>
      </c>
      <c r="F1304" t="s">
        <v>12</v>
      </c>
      <c r="G1304" t="s">
        <v>13</v>
      </c>
      <c r="H1304" t="s">
        <v>282</v>
      </c>
      <c r="I1304" t="s">
        <v>283</v>
      </c>
      <c r="J1304" t="str">
        <f t="shared" si="20"/>
        <v>Gabino</v>
      </c>
    </row>
    <row r="1305" spans="1:10" x14ac:dyDescent="0.25">
      <c r="A1305" t="s">
        <v>4305</v>
      </c>
      <c r="B1305" t="s">
        <v>4306</v>
      </c>
      <c r="C1305" s="3">
        <v>21339360</v>
      </c>
      <c r="D1305" s="1">
        <v>29838</v>
      </c>
      <c r="E1305" t="s">
        <v>4307</v>
      </c>
      <c r="F1305" t="s">
        <v>19</v>
      </c>
      <c r="G1305" t="s">
        <v>25</v>
      </c>
      <c r="H1305" t="s">
        <v>26</v>
      </c>
      <c r="I1305" t="s">
        <v>27</v>
      </c>
      <c r="J1305" t="str">
        <f t="shared" si="20"/>
        <v>Amaro</v>
      </c>
    </row>
    <row r="1306" spans="1:10" x14ac:dyDescent="0.25">
      <c r="A1306" t="s">
        <v>4308</v>
      </c>
      <c r="B1306" t="s">
        <v>4309</v>
      </c>
      <c r="C1306" s="3">
        <v>48629522</v>
      </c>
      <c r="D1306" s="1">
        <v>26403</v>
      </c>
      <c r="E1306" t="s">
        <v>4310</v>
      </c>
      <c r="F1306" t="s">
        <v>31</v>
      </c>
      <c r="G1306" t="s">
        <v>58</v>
      </c>
      <c r="H1306" t="s">
        <v>607</v>
      </c>
      <c r="I1306" t="s">
        <v>608</v>
      </c>
      <c r="J1306" t="str">
        <f t="shared" si="20"/>
        <v>Hernán</v>
      </c>
    </row>
    <row r="1307" spans="1:10" x14ac:dyDescent="0.25">
      <c r="A1307" t="s">
        <v>4311</v>
      </c>
      <c r="B1307" t="s">
        <v>4312</v>
      </c>
      <c r="C1307" s="3">
        <v>62441886</v>
      </c>
      <c r="D1307" s="1">
        <v>35516</v>
      </c>
      <c r="E1307" t="s">
        <v>4313</v>
      </c>
      <c r="F1307" t="s">
        <v>31</v>
      </c>
      <c r="G1307" t="s">
        <v>58</v>
      </c>
      <c r="H1307" t="s">
        <v>205</v>
      </c>
      <c r="I1307" t="s">
        <v>206</v>
      </c>
      <c r="J1307" t="str">
        <f t="shared" si="20"/>
        <v>Apolinar</v>
      </c>
    </row>
    <row r="1308" spans="1:10" x14ac:dyDescent="0.25">
      <c r="A1308" t="s">
        <v>4314</v>
      </c>
      <c r="B1308" t="s">
        <v>4315</v>
      </c>
      <c r="C1308" s="3">
        <v>64395724</v>
      </c>
      <c r="D1308" s="1">
        <v>34762</v>
      </c>
      <c r="E1308" t="s">
        <v>4316</v>
      </c>
      <c r="F1308" t="s">
        <v>19</v>
      </c>
      <c r="G1308" t="s">
        <v>64</v>
      </c>
      <c r="H1308" t="s">
        <v>1039</v>
      </c>
      <c r="I1308" t="s">
        <v>1039</v>
      </c>
      <c r="J1308" t="str">
        <f t="shared" si="20"/>
        <v>Fernanda</v>
      </c>
    </row>
    <row r="1309" spans="1:10" x14ac:dyDescent="0.25">
      <c r="A1309" t="s">
        <v>4317</v>
      </c>
      <c r="B1309" t="s">
        <v>4318</v>
      </c>
      <c r="C1309" s="3">
        <v>58462439</v>
      </c>
      <c r="D1309" s="1">
        <v>29780</v>
      </c>
      <c r="E1309" t="s">
        <v>4319</v>
      </c>
      <c r="F1309" t="s">
        <v>19</v>
      </c>
      <c r="G1309" t="s">
        <v>13</v>
      </c>
      <c r="H1309" t="s">
        <v>742</v>
      </c>
      <c r="I1309" t="s">
        <v>743</v>
      </c>
      <c r="J1309" t="str">
        <f t="shared" si="20"/>
        <v>Ibán</v>
      </c>
    </row>
    <row r="1310" spans="1:10" x14ac:dyDescent="0.25">
      <c r="A1310" t="s">
        <v>4320</v>
      </c>
      <c r="B1310" t="s">
        <v>4321</v>
      </c>
      <c r="C1310" s="3">
        <v>92871276</v>
      </c>
      <c r="D1310" s="1">
        <v>33745</v>
      </c>
      <c r="E1310" t="s">
        <v>4322</v>
      </c>
      <c r="F1310" t="s">
        <v>31</v>
      </c>
      <c r="G1310" t="s">
        <v>13</v>
      </c>
      <c r="H1310" t="s">
        <v>20</v>
      </c>
      <c r="I1310" t="s">
        <v>21</v>
      </c>
      <c r="J1310" t="str">
        <f t="shared" si="20"/>
        <v>Ágata</v>
      </c>
    </row>
    <row r="1311" spans="1:10" x14ac:dyDescent="0.25">
      <c r="A1311" t="s">
        <v>4323</v>
      </c>
      <c r="B1311" t="s">
        <v>4324</v>
      </c>
      <c r="C1311" s="3">
        <v>48979466</v>
      </c>
      <c r="D1311" s="1">
        <v>30491</v>
      </c>
      <c r="E1311" t="s">
        <v>4325</v>
      </c>
      <c r="F1311" t="s">
        <v>31</v>
      </c>
      <c r="G1311" t="s">
        <v>58</v>
      </c>
      <c r="H1311" t="s">
        <v>622</v>
      </c>
      <c r="I1311" t="s">
        <v>623</v>
      </c>
      <c r="J1311" t="str">
        <f t="shared" si="20"/>
        <v>Reynaldo</v>
      </c>
    </row>
    <row r="1312" spans="1:10" x14ac:dyDescent="0.25">
      <c r="A1312" t="s">
        <v>4326</v>
      </c>
      <c r="B1312" t="s">
        <v>4327</v>
      </c>
      <c r="C1312" s="3">
        <v>25810017</v>
      </c>
      <c r="D1312" s="1">
        <v>33206</v>
      </c>
      <c r="E1312" t="s">
        <v>4328</v>
      </c>
      <c r="F1312" t="s">
        <v>31</v>
      </c>
      <c r="G1312" t="s">
        <v>58</v>
      </c>
      <c r="H1312" t="s">
        <v>1579</v>
      </c>
      <c r="I1312" t="s">
        <v>1579</v>
      </c>
      <c r="J1312" t="str">
        <f t="shared" si="20"/>
        <v>Jordana</v>
      </c>
    </row>
    <row r="1313" spans="1:10" x14ac:dyDescent="0.25">
      <c r="A1313" t="s">
        <v>4329</v>
      </c>
      <c r="B1313" t="s">
        <v>4330</v>
      </c>
      <c r="C1313" s="3">
        <v>79542763</v>
      </c>
      <c r="D1313" s="1">
        <v>33723</v>
      </c>
      <c r="E1313" t="s">
        <v>4331</v>
      </c>
      <c r="F1313" t="s">
        <v>31</v>
      </c>
      <c r="G1313" t="s">
        <v>64</v>
      </c>
      <c r="H1313" t="s">
        <v>1753</v>
      </c>
      <c r="I1313" t="s">
        <v>1754</v>
      </c>
      <c r="J1313" t="str">
        <f t="shared" si="20"/>
        <v>Manu</v>
      </c>
    </row>
    <row r="1314" spans="1:10" x14ac:dyDescent="0.25">
      <c r="A1314" t="s">
        <v>4332</v>
      </c>
      <c r="B1314" t="s">
        <v>4333</v>
      </c>
      <c r="C1314" s="3">
        <v>29338716</v>
      </c>
      <c r="D1314" s="1">
        <v>30651</v>
      </c>
      <c r="E1314" t="s">
        <v>4334</v>
      </c>
      <c r="F1314" t="s">
        <v>31</v>
      </c>
      <c r="G1314" t="s">
        <v>58</v>
      </c>
      <c r="H1314" t="s">
        <v>955</v>
      </c>
      <c r="I1314" t="s">
        <v>956</v>
      </c>
      <c r="J1314" t="str">
        <f t="shared" si="20"/>
        <v>Ligia</v>
      </c>
    </row>
    <row r="1315" spans="1:10" x14ac:dyDescent="0.25">
      <c r="A1315" t="s">
        <v>4335</v>
      </c>
      <c r="B1315" t="s">
        <v>4336</v>
      </c>
      <c r="C1315" s="3">
        <v>98439507</v>
      </c>
      <c r="D1315" s="1">
        <v>36516</v>
      </c>
      <c r="E1315" t="s">
        <v>4337</v>
      </c>
      <c r="F1315" t="s">
        <v>19</v>
      </c>
      <c r="G1315" t="s">
        <v>13</v>
      </c>
      <c r="H1315" t="s">
        <v>272</v>
      </c>
      <c r="I1315" t="s">
        <v>273</v>
      </c>
      <c r="J1315" t="str">
        <f t="shared" si="20"/>
        <v>Sancho</v>
      </c>
    </row>
    <row r="1316" spans="1:10" x14ac:dyDescent="0.25">
      <c r="A1316" t="s">
        <v>4338</v>
      </c>
      <c r="B1316" t="s">
        <v>4339</v>
      </c>
      <c r="C1316" s="3">
        <v>26728642</v>
      </c>
      <c r="D1316" s="1">
        <v>30794</v>
      </c>
      <c r="E1316" t="s">
        <v>4340</v>
      </c>
      <c r="F1316" t="s">
        <v>31</v>
      </c>
      <c r="G1316" t="s">
        <v>58</v>
      </c>
      <c r="H1316" t="s">
        <v>305</v>
      </c>
      <c r="I1316" t="s">
        <v>306</v>
      </c>
      <c r="J1316" t="str">
        <f t="shared" si="20"/>
        <v>Emiliano</v>
      </c>
    </row>
    <row r="1317" spans="1:10" x14ac:dyDescent="0.25">
      <c r="A1317" t="s">
        <v>4341</v>
      </c>
      <c r="B1317" t="s">
        <v>4342</v>
      </c>
      <c r="C1317" s="3">
        <v>65285838</v>
      </c>
      <c r="D1317" s="1">
        <v>30634</v>
      </c>
      <c r="E1317" t="s">
        <v>4343</v>
      </c>
      <c r="F1317" t="s">
        <v>19</v>
      </c>
      <c r="G1317" t="s">
        <v>46</v>
      </c>
      <c r="H1317" t="s">
        <v>617</v>
      </c>
      <c r="I1317" t="s">
        <v>618</v>
      </c>
      <c r="J1317" t="str">
        <f t="shared" si="20"/>
        <v>Emiliano</v>
      </c>
    </row>
    <row r="1318" spans="1:10" x14ac:dyDescent="0.25">
      <c r="A1318" t="s">
        <v>4344</v>
      </c>
      <c r="B1318" t="s">
        <v>4345</v>
      </c>
      <c r="C1318" s="3">
        <v>58973403</v>
      </c>
      <c r="D1318" s="1">
        <v>29294</v>
      </c>
      <c r="E1318" t="s">
        <v>4346</v>
      </c>
      <c r="F1318" t="s">
        <v>19</v>
      </c>
      <c r="G1318" t="s">
        <v>64</v>
      </c>
      <c r="H1318" t="s">
        <v>1023</v>
      </c>
      <c r="I1318" t="s">
        <v>1024</v>
      </c>
      <c r="J1318" t="str">
        <f t="shared" si="20"/>
        <v>Rosenda</v>
      </c>
    </row>
    <row r="1319" spans="1:10" x14ac:dyDescent="0.25">
      <c r="A1319" t="s">
        <v>4347</v>
      </c>
      <c r="B1319" t="s">
        <v>4348</v>
      </c>
      <c r="C1319" s="3">
        <v>93107058</v>
      </c>
      <c r="D1319" s="1">
        <v>29200</v>
      </c>
      <c r="E1319" t="s">
        <v>4349</v>
      </c>
      <c r="F1319" t="s">
        <v>19</v>
      </c>
      <c r="G1319" t="s">
        <v>58</v>
      </c>
      <c r="H1319" t="s">
        <v>1673</v>
      </c>
      <c r="I1319" t="s">
        <v>1674</v>
      </c>
      <c r="J1319" t="str">
        <f t="shared" si="20"/>
        <v>Alejandra</v>
      </c>
    </row>
    <row r="1320" spans="1:10" x14ac:dyDescent="0.25">
      <c r="A1320" t="s">
        <v>4350</v>
      </c>
      <c r="B1320" t="s">
        <v>4351</v>
      </c>
      <c r="C1320" s="3">
        <v>72645422</v>
      </c>
      <c r="D1320" s="1">
        <v>35940</v>
      </c>
      <c r="E1320" t="s">
        <v>4352</v>
      </c>
      <c r="F1320" t="s">
        <v>31</v>
      </c>
      <c r="G1320" t="s">
        <v>58</v>
      </c>
      <c r="H1320" t="s">
        <v>141</v>
      </c>
      <c r="I1320" t="s">
        <v>142</v>
      </c>
      <c r="J1320" t="str">
        <f t="shared" si="20"/>
        <v>Francisco</v>
      </c>
    </row>
    <row r="1321" spans="1:10" x14ac:dyDescent="0.25">
      <c r="A1321" t="s">
        <v>4353</v>
      </c>
      <c r="B1321" t="s">
        <v>4354</v>
      </c>
      <c r="C1321" s="3">
        <v>42725195</v>
      </c>
      <c r="D1321" s="1">
        <v>34843</v>
      </c>
      <c r="E1321" t="s">
        <v>4355</v>
      </c>
      <c r="F1321" t="s">
        <v>31</v>
      </c>
      <c r="G1321" t="s">
        <v>13</v>
      </c>
      <c r="H1321" t="s">
        <v>243</v>
      </c>
      <c r="I1321" t="s">
        <v>244</v>
      </c>
      <c r="J1321" t="str">
        <f t="shared" si="20"/>
        <v>Zacarías</v>
      </c>
    </row>
    <row r="1322" spans="1:10" x14ac:dyDescent="0.25">
      <c r="A1322" t="s">
        <v>4356</v>
      </c>
      <c r="B1322" t="s">
        <v>4357</v>
      </c>
      <c r="C1322" s="3">
        <v>38119687</v>
      </c>
      <c r="D1322" s="1">
        <v>28785</v>
      </c>
      <c r="E1322" t="s">
        <v>4358</v>
      </c>
      <c r="F1322" t="s">
        <v>19</v>
      </c>
      <c r="G1322" t="s">
        <v>64</v>
      </c>
      <c r="H1322" t="s">
        <v>981</v>
      </c>
      <c r="I1322" t="s">
        <v>982</v>
      </c>
      <c r="J1322" t="str">
        <f t="shared" si="20"/>
        <v>Anastasio</v>
      </c>
    </row>
    <row r="1323" spans="1:10" x14ac:dyDescent="0.25">
      <c r="A1323" t="s">
        <v>4359</v>
      </c>
      <c r="B1323" t="s">
        <v>4360</v>
      </c>
      <c r="C1323" s="3">
        <v>59866440</v>
      </c>
      <c r="D1323" s="1">
        <v>31697</v>
      </c>
      <c r="E1323" t="s">
        <v>4361</v>
      </c>
      <c r="F1323" t="s">
        <v>19</v>
      </c>
      <c r="G1323" t="s">
        <v>13</v>
      </c>
      <c r="H1323" t="s">
        <v>452</v>
      </c>
      <c r="I1323" t="s">
        <v>452</v>
      </c>
      <c r="J1323" t="str">
        <f t="shared" si="20"/>
        <v>Vizcaíno</v>
      </c>
    </row>
    <row r="1324" spans="1:10" x14ac:dyDescent="0.25">
      <c r="A1324" t="s">
        <v>4362</v>
      </c>
      <c r="B1324" t="s">
        <v>4363</v>
      </c>
      <c r="C1324" s="3">
        <v>66243170</v>
      </c>
      <c r="D1324" s="1">
        <v>33419</v>
      </c>
      <c r="E1324" t="s">
        <v>4364</v>
      </c>
      <c r="F1324" t="s">
        <v>31</v>
      </c>
      <c r="G1324" t="s">
        <v>64</v>
      </c>
      <c r="H1324" t="s">
        <v>267</v>
      </c>
      <c r="I1324" t="s">
        <v>268</v>
      </c>
      <c r="J1324" t="str">
        <f t="shared" si="20"/>
        <v>Donato</v>
      </c>
    </row>
    <row r="1325" spans="1:10" x14ac:dyDescent="0.25">
      <c r="A1325" t="s">
        <v>4365</v>
      </c>
      <c r="B1325" t="s">
        <v>4366</v>
      </c>
      <c r="C1325" s="3">
        <v>47016182</v>
      </c>
      <c r="D1325" s="1">
        <v>35462</v>
      </c>
      <c r="E1325" t="s">
        <v>4367</v>
      </c>
      <c r="F1325" t="s">
        <v>45</v>
      </c>
      <c r="G1325" t="s">
        <v>25</v>
      </c>
      <c r="H1325" t="s">
        <v>215</v>
      </c>
      <c r="I1325" t="s">
        <v>216</v>
      </c>
      <c r="J1325" t="str">
        <f t="shared" si="20"/>
        <v>Saturnino</v>
      </c>
    </row>
    <row r="1326" spans="1:10" x14ac:dyDescent="0.25">
      <c r="A1326" t="s">
        <v>4368</v>
      </c>
      <c r="B1326" t="s">
        <v>4369</v>
      </c>
      <c r="C1326" s="3">
        <v>73315225</v>
      </c>
      <c r="D1326" s="1">
        <v>28869</v>
      </c>
      <c r="E1326" t="s">
        <v>4370</v>
      </c>
      <c r="F1326" t="s">
        <v>31</v>
      </c>
      <c r="G1326" t="s">
        <v>58</v>
      </c>
      <c r="H1326" t="s">
        <v>562</v>
      </c>
      <c r="I1326" t="s">
        <v>563</v>
      </c>
      <c r="J1326" t="str">
        <f t="shared" si="20"/>
        <v>Vicenta</v>
      </c>
    </row>
    <row r="1327" spans="1:10" x14ac:dyDescent="0.25">
      <c r="A1327" t="s">
        <v>4371</v>
      </c>
      <c r="B1327" t="s">
        <v>4372</v>
      </c>
      <c r="C1327" s="3">
        <v>18136324</v>
      </c>
      <c r="D1327" s="1">
        <v>34055</v>
      </c>
      <c r="E1327" t="s">
        <v>4373</v>
      </c>
      <c r="F1327" t="s">
        <v>45</v>
      </c>
      <c r="G1327" t="s">
        <v>13</v>
      </c>
      <c r="H1327" t="s">
        <v>14</v>
      </c>
      <c r="I1327" t="s">
        <v>15</v>
      </c>
      <c r="J1327" t="str">
        <f t="shared" si="20"/>
        <v>Filomena</v>
      </c>
    </row>
    <row r="1328" spans="1:10" x14ac:dyDescent="0.25">
      <c r="A1328" t="s">
        <v>4374</v>
      </c>
      <c r="B1328" t="s">
        <v>4375</v>
      </c>
      <c r="C1328" s="3">
        <v>67653489</v>
      </c>
      <c r="D1328" s="1">
        <v>31842</v>
      </c>
      <c r="E1328" t="s">
        <v>4376</v>
      </c>
      <c r="F1328" t="s">
        <v>19</v>
      </c>
      <c r="G1328" t="s">
        <v>52</v>
      </c>
      <c r="H1328" t="s">
        <v>860</v>
      </c>
      <c r="I1328" t="s">
        <v>861</v>
      </c>
      <c r="J1328" t="str">
        <f t="shared" si="20"/>
        <v>Baltasar</v>
      </c>
    </row>
    <row r="1329" spans="1:10" x14ac:dyDescent="0.25">
      <c r="A1329" t="s">
        <v>4377</v>
      </c>
      <c r="B1329" t="s">
        <v>4378</v>
      </c>
      <c r="C1329" s="3">
        <v>95198393</v>
      </c>
      <c r="D1329" s="1">
        <v>35101</v>
      </c>
      <c r="E1329" t="s">
        <v>4379</v>
      </c>
      <c r="F1329" t="s">
        <v>31</v>
      </c>
      <c r="G1329" t="s">
        <v>13</v>
      </c>
      <c r="H1329" t="s">
        <v>1139</v>
      </c>
      <c r="I1329" t="s">
        <v>1140</v>
      </c>
      <c r="J1329" t="str">
        <f t="shared" si="20"/>
        <v>Manuel</v>
      </c>
    </row>
    <row r="1330" spans="1:10" x14ac:dyDescent="0.25">
      <c r="A1330" t="s">
        <v>4380</v>
      </c>
      <c r="B1330" t="s">
        <v>4381</v>
      </c>
      <c r="C1330" s="3">
        <v>75753721</v>
      </c>
      <c r="D1330" s="1">
        <v>31526</v>
      </c>
      <c r="E1330" t="s">
        <v>4382</v>
      </c>
      <c r="F1330" t="s">
        <v>19</v>
      </c>
      <c r="G1330" t="s">
        <v>25</v>
      </c>
      <c r="H1330" t="s">
        <v>26</v>
      </c>
      <c r="I1330" t="s">
        <v>27</v>
      </c>
      <c r="J1330" t="str">
        <f t="shared" si="20"/>
        <v>Irene</v>
      </c>
    </row>
    <row r="1331" spans="1:10" x14ac:dyDescent="0.25">
      <c r="A1331" t="s">
        <v>4383</v>
      </c>
      <c r="B1331" t="s">
        <v>4384</v>
      </c>
      <c r="C1331" s="3">
        <v>11619475</v>
      </c>
      <c r="D1331" s="1">
        <v>31760</v>
      </c>
      <c r="E1331" t="s">
        <v>4385</v>
      </c>
      <c r="F1331" t="s">
        <v>45</v>
      </c>
      <c r="G1331" t="s">
        <v>13</v>
      </c>
      <c r="H1331" t="s">
        <v>1442</v>
      </c>
      <c r="I1331" t="s">
        <v>1443</v>
      </c>
      <c r="J1331" t="str">
        <f t="shared" si="20"/>
        <v>Calista</v>
      </c>
    </row>
    <row r="1332" spans="1:10" x14ac:dyDescent="0.25">
      <c r="A1332" t="s">
        <v>4386</v>
      </c>
      <c r="B1332" t="s">
        <v>4387</v>
      </c>
      <c r="C1332" s="3">
        <v>74719176</v>
      </c>
      <c r="D1332" s="1">
        <v>29264</v>
      </c>
      <c r="E1332" t="s">
        <v>4388</v>
      </c>
      <c r="F1332" t="s">
        <v>45</v>
      </c>
      <c r="G1332" t="s">
        <v>58</v>
      </c>
      <c r="H1332" t="s">
        <v>2648</v>
      </c>
      <c r="I1332" t="s">
        <v>2649</v>
      </c>
      <c r="J1332" t="str">
        <f t="shared" si="20"/>
        <v>Hermenegildo</v>
      </c>
    </row>
    <row r="1333" spans="1:10" x14ac:dyDescent="0.25">
      <c r="A1333" t="s">
        <v>4389</v>
      </c>
      <c r="B1333" t="s">
        <v>4390</v>
      </c>
      <c r="C1333" s="3">
        <v>64029072</v>
      </c>
      <c r="D1333" s="1">
        <v>26965</v>
      </c>
      <c r="E1333" t="s">
        <v>4391</v>
      </c>
      <c r="F1333" t="s">
        <v>19</v>
      </c>
      <c r="G1333" t="s">
        <v>64</v>
      </c>
      <c r="H1333" t="s">
        <v>1753</v>
      </c>
      <c r="I1333" t="s">
        <v>1754</v>
      </c>
      <c r="J1333" t="str">
        <f t="shared" si="20"/>
        <v>Brunilda</v>
      </c>
    </row>
    <row r="1334" spans="1:10" x14ac:dyDescent="0.25">
      <c r="A1334" t="s">
        <v>4392</v>
      </c>
      <c r="B1334" t="s">
        <v>4393</v>
      </c>
      <c r="C1334" s="3">
        <v>75800621</v>
      </c>
      <c r="D1334" s="1">
        <v>30896</v>
      </c>
      <c r="E1334" t="s">
        <v>4394</v>
      </c>
      <c r="F1334" t="s">
        <v>31</v>
      </c>
      <c r="G1334" t="s">
        <v>13</v>
      </c>
      <c r="H1334" t="s">
        <v>1252</v>
      </c>
      <c r="I1334" t="s">
        <v>1253</v>
      </c>
      <c r="J1334" t="str">
        <f t="shared" si="20"/>
        <v>Fabio</v>
      </c>
    </row>
    <row r="1335" spans="1:10" x14ac:dyDescent="0.25">
      <c r="A1335" t="s">
        <v>4395</v>
      </c>
      <c r="B1335" t="s">
        <v>4396</v>
      </c>
      <c r="C1335" s="3">
        <v>16284785</v>
      </c>
      <c r="D1335" s="1">
        <v>26080</v>
      </c>
      <c r="E1335" t="s">
        <v>4397</v>
      </c>
      <c r="F1335" t="s">
        <v>31</v>
      </c>
      <c r="G1335" t="s">
        <v>25</v>
      </c>
      <c r="H1335" t="s">
        <v>557</v>
      </c>
      <c r="I1335" t="s">
        <v>558</v>
      </c>
      <c r="J1335" t="str">
        <f t="shared" si="20"/>
        <v>Ruy</v>
      </c>
    </row>
    <row r="1336" spans="1:10" x14ac:dyDescent="0.25">
      <c r="A1336" t="s">
        <v>4398</v>
      </c>
      <c r="B1336" t="s">
        <v>4399</v>
      </c>
      <c r="C1336" s="3">
        <v>62173953</v>
      </c>
      <c r="D1336" s="1">
        <v>28837</v>
      </c>
      <c r="E1336" t="s">
        <v>4400</v>
      </c>
      <c r="F1336" t="s">
        <v>19</v>
      </c>
      <c r="G1336" t="s">
        <v>13</v>
      </c>
      <c r="H1336" t="s">
        <v>220</v>
      </c>
      <c r="I1336" t="s">
        <v>221</v>
      </c>
      <c r="J1336" t="str">
        <f t="shared" si="20"/>
        <v>Rolando</v>
      </c>
    </row>
    <row r="1337" spans="1:10" x14ac:dyDescent="0.25">
      <c r="A1337" t="s">
        <v>4401</v>
      </c>
      <c r="B1337" t="s">
        <v>4402</v>
      </c>
      <c r="C1337" s="3">
        <v>70034678</v>
      </c>
      <c r="D1337" s="1">
        <v>28085</v>
      </c>
      <c r="E1337" t="s">
        <v>4403</v>
      </c>
      <c r="F1337" t="s">
        <v>45</v>
      </c>
      <c r="G1337" t="s">
        <v>25</v>
      </c>
      <c r="H1337" t="s">
        <v>442</v>
      </c>
      <c r="I1337" t="s">
        <v>443</v>
      </c>
      <c r="J1337" t="str">
        <f t="shared" si="20"/>
        <v>Leopoldo</v>
      </c>
    </row>
    <row r="1338" spans="1:10" x14ac:dyDescent="0.25">
      <c r="A1338" t="s">
        <v>4404</v>
      </c>
      <c r="B1338" t="s">
        <v>4405</v>
      </c>
      <c r="C1338" s="3">
        <v>27729325</v>
      </c>
      <c r="D1338" s="1">
        <v>27372</v>
      </c>
      <c r="E1338" t="s">
        <v>4406</v>
      </c>
      <c r="F1338" t="s">
        <v>19</v>
      </c>
      <c r="G1338" t="s">
        <v>58</v>
      </c>
      <c r="H1338" t="s">
        <v>926</v>
      </c>
      <c r="I1338" t="s">
        <v>927</v>
      </c>
      <c r="J1338" t="str">
        <f t="shared" si="20"/>
        <v>Zoraida</v>
      </c>
    </row>
    <row r="1339" spans="1:10" x14ac:dyDescent="0.25">
      <c r="A1339" t="s">
        <v>4407</v>
      </c>
      <c r="B1339" t="s">
        <v>4408</v>
      </c>
      <c r="C1339" s="3">
        <v>87567688</v>
      </c>
      <c r="D1339" s="1">
        <v>33876</v>
      </c>
      <c r="E1339" t="s">
        <v>4409</v>
      </c>
      <c r="F1339" t="s">
        <v>12</v>
      </c>
      <c r="G1339" t="s">
        <v>13</v>
      </c>
      <c r="H1339" t="s">
        <v>824</v>
      </c>
      <c r="I1339" t="s">
        <v>825</v>
      </c>
      <c r="J1339" t="str">
        <f t="shared" si="20"/>
        <v>Samu</v>
      </c>
    </row>
    <row r="1340" spans="1:10" x14ac:dyDescent="0.25">
      <c r="A1340" t="s">
        <v>4410</v>
      </c>
      <c r="B1340" t="s">
        <v>4411</v>
      </c>
      <c r="C1340" s="3">
        <v>82055891</v>
      </c>
      <c r="D1340" s="1">
        <v>26562</v>
      </c>
      <c r="E1340" t="s">
        <v>4412</v>
      </c>
      <c r="F1340" t="s">
        <v>45</v>
      </c>
      <c r="G1340" t="s">
        <v>58</v>
      </c>
      <c r="H1340" t="s">
        <v>520</v>
      </c>
      <c r="I1340" t="s">
        <v>521</v>
      </c>
      <c r="J1340" t="str">
        <f t="shared" si="20"/>
        <v>Íñigo</v>
      </c>
    </row>
    <row r="1341" spans="1:10" x14ac:dyDescent="0.25">
      <c r="A1341" t="s">
        <v>4413</v>
      </c>
      <c r="B1341" t="s">
        <v>4414</v>
      </c>
      <c r="C1341" s="3">
        <v>38236996</v>
      </c>
      <c r="D1341" s="1">
        <v>31813</v>
      </c>
      <c r="E1341" t="s">
        <v>4415</v>
      </c>
      <c r="F1341" t="s">
        <v>45</v>
      </c>
      <c r="G1341" t="s">
        <v>64</v>
      </c>
      <c r="H1341" t="s">
        <v>475</v>
      </c>
      <c r="I1341" t="s">
        <v>476</v>
      </c>
      <c r="J1341" t="str">
        <f t="shared" si="20"/>
        <v>Angélica</v>
      </c>
    </row>
    <row r="1342" spans="1:10" x14ac:dyDescent="0.25">
      <c r="A1342" t="s">
        <v>4416</v>
      </c>
      <c r="B1342" t="s">
        <v>4417</v>
      </c>
      <c r="C1342" s="3">
        <v>69093282</v>
      </c>
      <c r="D1342" s="1">
        <v>26910</v>
      </c>
      <c r="E1342" t="s">
        <v>4418</v>
      </c>
      <c r="F1342" t="s">
        <v>45</v>
      </c>
      <c r="G1342" t="s">
        <v>64</v>
      </c>
      <c r="H1342" t="s">
        <v>184</v>
      </c>
      <c r="I1342" t="s">
        <v>185</v>
      </c>
      <c r="J1342" t="str">
        <f t="shared" si="20"/>
        <v>Martí</v>
      </c>
    </row>
    <row r="1343" spans="1:10" x14ac:dyDescent="0.25">
      <c r="A1343" t="s">
        <v>4419</v>
      </c>
      <c r="B1343" t="s">
        <v>4420</v>
      </c>
      <c r="C1343" s="3">
        <v>90906860</v>
      </c>
      <c r="D1343" s="1">
        <v>31844</v>
      </c>
      <c r="E1343" t="s">
        <v>4421</v>
      </c>
      <c r="F1343" t="s">
        <v>19</v>
      </c>
      <c r="G1343" t="s">
        <v>46</v>
      </c>
      <c r="H1343" t="s">
        <v>617</v>
      </c>
      <c r="I1343" t="s">
        <v>618</v>
      </c>
      <c r="J1343" t="str">
        <f t="shared" si="20"/>
        <v>Isa</v>
      </c>
    </row>
    <row r="1344" spans="1:10" x14ac:dyDescent="0.25">
      <c r="A1344" t="s">
        <v>4422</v>
      </c>
      <c r="B1344" t="s">
        <v>4423</v>
      </c>
      <c r="C1344" s="3">
        <v>17616989</v>
      </c>
      <c r="D1344" s="1">
        <v>26888</v>
      </c>
      <c r="E1344" t="s">
        <v>4424</v>
      </c>
      <c r="F1344" t="s">
        <v>31</v>
      </c>
      <c r="G1344" t="s">
        <v>25</v>
      </c>
      <c r="H1344" t="s">
        <v>1550</v>
      </c>
      <c r="I1344" t="s">
        <v>1551</v>
      </c>
      <c r="J1344" t="str">
        <f t="shared" si="20"/>
        <v>Seve</v>
      </c>
    </row>
    <row r="1345" spans="1:10" x14ac:dyDescent="0.25">
      <c r="A1345" t="s">
        <v>4425</v>
      </c>
      <c r="B1345" t="s">
        <v>4426</v>
      </c>
      <c r="C1345" s="3">
        <v>83755493</v>
      </c>
      <c r="D1345" s="1">
        <v>34096</v>
      </c>
      <c r="E1345" t="s">
        <v>4427</v>
      </c>
      <c r="F1345" t="s">
        <v>19</v>
      </c>
      <c r="G1345" t="s">
        <v>64</v>
      </c>
      <c r="H1345" t="s">
        <v>1260</v>
      </c>
      <c r="I1345" t="s">
        <v>1261</v>
      </c>
      <c r="J1345" t="str">
        <f t="shared" si="20"/>
        <v>Jaime</v>
      </c>
    </row>
    <row r="1346" spans="1:10" x14ac:dyDescent="0.25">
      <c r="A1346" t="s">
        <v>4428</v>
      </c>
      <c r="B1346" t="s">
        <v>4429</v>
      </c>
      <c r="C1346" s="3">
        <v>41686811</v>
      </c>
      <c r="D1346" s="1">
        <v>29383</v>
      </c>
      <c r="E1346" t="s">
        <v>4430</v>
      </c>
      <c r="F1346" t="s">
        <v>45</v>
      </c>
      <c r="G1346" t="s">
        <v>13</v>
      </c>
      <c r="H1346" t="s">
        <v>1442</v>
      </c>
      <c r="I1346" t="s">
        <v>1443</v>
      </c>
      <c r="J1346" t="str">
        <f t="shared" si="20"/>
        <v>Abigaíl</v>
      </c>
    </row>
    <row r="1347" spans="1:10" x14ac:dyDescent="0.25">
      <c r="A1347" t="s">
        <v>4431</v>
      </c>
      <c r="B1347" t="s">
        <v>4432</v>
      </c>
      <c r="C1347" s="3">
        <v>61719581</v>
      </c>
      <c r="D1347" s="1">
        <v>27021</v>
      </c>
      <c r="E1347" t="s">
        <v>4433</v>
      </c>
      <c r="F1347" t="s">
        <v>19</v>
      </c>
      <c r="G1347" t="s">
        <v>58</v>
      </c>
      <c r="H1347" t="s">
        <v>238</v>
      </c>
      <c r="I1347" t="s">
        <v>239</v>
      </c>
      <c r="J1347" t="str">
        <f t="shared" ref="J1347:J1410" si="21">MID(A1347, SEARCH(" ",A1347)+1,100)</f>
        <v>Manuelita</v>
      </c>
    </row>
    <row r="1348" spans="1:10" x14ac:dyDescent="0.25">
      <c r="A1348" t="s">
        <v>4434</v>
      </c>
      <c r="B1348" t="s">
        <v>4435</v>
      </c>
      <c r="C1348" s="3">
        <v>54664550</v>
      </c>
      <c r="D1348" s="1">
        <v>34803</v>
      </c>
      <c r="E1348" t="s">
        <v>4436</v>
      </c>
      <c r="F1348" t="s">
        <v>19</v>
      </c>
      <c r="G1348" t="s">
        <v>13</v>
      </c>
      <c r="H1348" t="s">
        <v>192</v>
      </c>
      <c r="I1348" t="s">
        <v>193</v>
      </c>
      <c r="J1348" t="str">
        <f t="shared" si="21"/>
        <v>Lupita</v>
      </c>
    </row>
    <row r="1349" spans="1:10" x14ac:dyDescent="0.25">
      <c r="A1349" t="s">
        <v>4437</v>
      </c>
      <c r="B1349" t="s">
        <v>4438</v>
      </c>
      <c r="C1349" s="3">
        <v>69722140</v>
      </c>
      <c r="D1349" s="1">
        <v>34781</v>
      </c>
      <c r="E1349" t="s">
        <v>4439</v>
      </c>
      <c r="F1349" t="s">
        <v>12</v>
      </c>
      <c r="G1349" t="s">
        <v>25</v>
      </c>
      <c r="H1349" t="s">
        <v>515</v>
      </c>
      <c r="I1349" t="s">
        <v>516</v>
      </c>
      <c r="J1349" t="str">
        <f t="shared" si="21"/>
        <v>Heliodoro</v>
      </c>
    </row>
    <row r="1350" spans="1:10" x14ac:dyDescent="0.25">
      <c r="A1350" t="s">
        <v>4440</v>
      </c>
      <c r="B1350" t="s">
        <v>4441</v>
      </c>
      <c r="C1350" s="3">
        <v>94810549</v>
      </c>
      <c r="D1350" s="1">
        <v>31174</v>
      </c>
      <c r="E1350" t="s">
        <v>4442</v>
      </c>
      <c r="F1350" t="s">
        <v>45</v>
      </c>
      <c r="G1350" t="s">
        <v>58</v>
      </c>
      <c r="H1350" t="s">
        <v>1046</v>
      </c>
      <c r="I1350" t="s">
        <v>1047</v>
      </c>
      <c r="J1350" t="str">
        <f t="shared" si="21"/>
        <v>María</v>
      </c>
    </row>
    <row r="1351" spans="1:10" x14ac:dyDescent="0.25">
      <c r="A1351" t="s">
        <v>4443</v>
      </c>
      <c r="B1351" t="s">
        <v>4444</v>
      </c>
      <c r="C1351" s="3">
        <v>92204711</v>
      </c>
      <c r="D1351" s="1">
        <v>36177</v>
      </c>
      <c r="E1351" t="s">
        <v>4445</v>
      </c>
      <c r="F1351" t="s">
        <v>31</v>
      </c>
      <c r="G1351" t="s">
        <v>58</v>
      </c>
      <c r="H1351" t="s">
        <v>562</v>
      </c>
      <c r="I1351" t="s">
        <v>563</v>
      </c>
      <c r="J1351" t="str">
        <f t="shared" si="21"/>
        <v>Ibán</v>
      </c>
    </row>
    <row r="1352" spans="1:10" x14ac:dyDescent="0.25">
      <c r="A1352" t="s">
        <v>4446</v>
      </c>
      <c r="B1352" t="s">
        <v>4447</v>
      </c>
      <c r="C1352" s="3">
        <v>31435401</v>
      </c>
      <c r="D1352" s="1">
        <v>25612</v>
      </c>
      <c r="E1352" t="s">
        <v>4448</v>
      </c>
      <c r="F1352" t="s">
        <v>45</v>
      </c>
      <c r="G1352" t="s">
        <v>64</v>
      </c>
      <c r="H1352" t="s">
        <v>65</v>
      </c>
      <c r="I1352" t="s">
        <v>66</v>
      </c>
      <c r="J1352" t="str">
        <f t="shared" si="21"/>
        <v>Baltasar</v>
      </c>
    </row>
    <row r="1353" spans="1:10" x14ac:dyDescent="0.25">
      <c r="A1353" t="s">
        <v>4449</v>
      </c>
      <c r="B1353" t="s">
        <v>4450</v>
      </c>
      <c r="C1353" s="3">
        <v>18894338</v>
      </c>
      <c r="D1353" s="1">
        <v>29308</v>
      </c>
      <c r="E1353" t="s">
        <v>4451</v>
      </c>
      <c r="F1353" t="s">
        <v>31</v>
      </c>
      <c r="G1353" t="s">
        <v>25</v>
      </c>
      <c r="H1353" t="s">
        <v>1221</v>
      </c>
      <c r="I1353" t="s">
        <v>1222</v>
      </c>
      <c r="J1353" t="str">
        <f t="shared" si="21"/>
        <v>Viana</v>
      </c>
    </row>
    <row r="1354" spans="1:10" x14ac:dyDescent="0.25">
      <c r="A1354" t="s">
        <v>4452</v>
      </c>
      <c r="B1354" t="s">
        <v>4453</v>
      </c>
      <c r="C1354" s="3">
        <v>29008177</v>
      </c>
      <c r="D1354" s="1">
        <v>34273</v>
      </c>
      <c r="E1354" t="s">
        <v>4454</v>
      </c>
      <c r="F1354" t="s">
        <v>45</v>
      </c>
      <c r="G1354" t="s">
        <v>64</v>
      </c>
      <c r="H1354" t="s">
        <v>1968</v>
      </c>
      <c r="I1354" t="s">
        <v>1969</v>
      </c>
      <c r="J1354" t="str">
        <f t="shared" si="21"/>
        <v>Elpidio</v>
      </c>
    </row>
    <row r="1355" spans="1:10" x14ac:dyDescent="0.25">
      <c r="A1355" t="s">
        <v>4455</v>
      </c>
      <c r="B1355" t="s">
        <v>4456</v>
      </c>
      <c r="C1355" s="3">
        <v>93505920</v>
      </c>
      <c r="D1355" s="1">
        <v>36282</v>
      </c>
      <c r="E1355" t="s">
        <v>4457</v>
      </c>
      <c r="F1355" t="s">
        <v>31</v>
      </c>
      <c r="G1355" t="s">
        <v>46</v>
      </c>
      <c r="H1355" t="s">
        <v>379</v>
      </c>
      <c r="I1355" t="s">
        <v>380</v>
      </c>
      <c r="J1355" t="str">
        <f t="shared" si="21"/>
        <v>Brunilda</v>
      </c>
    </row>
    <row r="1356" spans="1:10" x14ac:dyDescent="0.25">
      <c r="A1356" t="s">
        <v>4458</v>
      </c>
      <c r="B1356" t="s">
        <v>4459</v>
      </c>
      <c r="C1356" s="3">
        <v>70202183</v>
      </c>
      <c r="D1356" s="1">
        <v>31648</v>
      </c>
      <c r="E1356" t="s">
        <v>4460</v>
      </c>
      <c r="F1356" t="s">
        <v>31</v>
      </c>
      <c r="G1356" t="s">
        <v>64</v>
      </c>
      <c r="H1356" t="s">
        <v>1260</v>
      </c>
      <c r="I1356" t="s">
        <v>1261</v>
      </c>
      <c r="J1356" t="str">
        <f t="shared" si="21"/>
        <v>Lidia</v>
      </c>
    </row>
    <row r="1357" spans="1:10" x14ac:dyDescent="0.25">
      <c r="A1357" t="s">
        <v>4461</v>
      </c>
      <c r="B1357" t="s">
        <v>4462</v>
      </c>
      <c r="C1357" s="3">
        <v>31468723</v>
      </c>
      <c r="D1357" s="1">
        <v>35911</v>
      </c>
      <c r="E1357" t="s">
        <v>4463</v>
      </c>
      <c r="F1357" t="s">
        <v>12</v>
      </c>
      <c r="G1357" t="s">
        <v>25</v>
      </c>
      <c r="H1357" t="s">
        <v>907</v>
      </c>
      <c r="I1357" t="s">
        <v>908</v>
      </c>
      <c r="J1357" t="str">
        <f t="shared" si="21"/>
        <v>Gervasio</v>
      </c>
    </row>
    <row r="1358" spans="1:10" x14ac:dyDescent="0.25">
      <c r="A1358" t="s">
        <v>4464</v>
      </c>
      <c r="B1358" t="s">
        <v>4465</v>
      </c>
      <c r="C1358" s="3">
        <v>22988138</v>
      </c>
      <c r="D1358" s="1">
        <v>31319</v>
      </c>
      <c r="E1358" t="s">
        <v>4466</v>
      </c>
      <c r="F1358" t="s">
        <v>19</v>
      </c>
      <c r="G1358" t="s">
        <v>58</v>
      </c>
      <c r="H1358" t="s">
        <v>2247</v>
      </c>
      <c r="I1358" t="s">
        <v>2248</v>
      </c>
      <c r="J1358" t="str">
        <f t="shared" si="21"/>
        <v>Soledad</v>
      </c>
    </row>
    <row r="1359" spans="1:10" x14ac:dyDescent="0.25">
      <c r="A1359" t="s">
        <v>4467</v>
      </c>
      <c r="B1359" t="s">
        <v>4468</v>
      </c>
      <c r="C1359" s="3">
        <v>68531585</v>
      </c>
      <c r="D1359" s="1">
        <v>28105</v>
      </c>
      <c r="E1359" t="s">
        <v>4469</v>
      </c>
      <c r="F1359" t="s">
        <v>19</v>
      </c>
      <c r="G1359" t="s">
        <v>13</v>
      </c>
      <c r="H1359" t="s">
        <v>14</v>
      </c>
      <c r="I1359" t="s">
        <v>15</v>
      </c>
      <c r="J1359" t="str">
        <f t="shared" si="21"/>
        <v>Quique</v>
      </c>
    </row>
    <row r="1360" spans="1:10" x14ac:dyDescent="0.25">
      <c r="A1360" t="s">
        <v>4470</v>
      </c>
      <c r="B1360" t="s">
        <v>4471</v>
      </c>
      <c r="C1360" s="3">
        <v>59766306</v>
      </c>
      <c r="D1360" s="1">
        <v>36165</v>
      </c>
      <c r="E1360" t="s">
        <v>4472</v>
      </c>
      <c r="F1360" t="s">
        <v>45</v>
      </c>
      <c r="G1360" t="s">
        <v>58</v>
      </c>
      <c r="H1360" t="s">
        <v>580</v>
      </c>
      <c r="I1360" t="s">
        <v>581</v>
      </c>
      <c r="J1360" t="str">
        <f t="shared" si="21"/>
        <v>Ramiro</v>
      </c>
    </row>
    <row r="1361" spans="1:10" x14ac:dyDescent="0.25">
      <c r="A1361" t="s">
        <v>4473</v>
      </c>
      <c r="B1361" t="s">
        <v>4474</v>
      </c>
      <c r="C1361" s="3">
        <v>72383939</v>
      </c>
      <c r="D1361" s="1">
        <v>28908</v>
      </c>
      <c r="E1361" t="s">
        <v>4475</v>
      </c>
      <c r="F1361" t="s">
        <v>19</v>
      </c>
      <c r="G1361" t="s">
        <v>64</v>
      </c>
      <c r="H1361" t="s">
        <v>890</v>
      </c>
      <c r="I1361" t="s">
        <v>891</v>
      </c>
      <c r="J1361" t="str">
        <f t="shared" si="21"/>
        <v>Eladio</v>
      </c>
    </row>
    <row r="1362" spans="1:10" x14ac:dyDescent="0.25">
      <c r="A1362" t="s">
        <v>4476</v>
      </c>
      <c r="B1362" t="s">
        <v>4477</v>
      </c>
      <c r="C1362" s="3">
        <v>47593590</v>
      </c>
      <c r="D1362" s="1">
        <v>31094</v>
      </c>
      <c r="E1362" t="s">
        <v>4478</v>
      </c>
      <c r="F1362" t="s">
        <v>45</v>
      </c>
      <c r="G1362" t="s">
        <v>58</v>
      </c>
      <c r="H1362" t="s">
        <v>2247</v>
      </c>
      <c r="I1362" t="s">
        <v>2248</v>
      </c>
      <c r="J1362" t="str">
        <f t="shared" si="21"/>
        <v>Plácido</v>
      </c>
    </row>
    <row r="1363" spans="1:10" x14ac:dyDescent="0.25">
      <c r="A1363" t="s">
        <v>4479</v>
      </c>
      <c r="B1363" t="s">
        <v>4480</v>
      </c>
      <c r="C1363" s="3">
        <v>52915333</v>
      </c>
      <c r="D1363" s="1">
        <v>28605</v>
      </c>
      <c r="E1363" t="s">
        <v>4481</v>
      </c>
      <c r="F1363" t="s">
        <v>31</v>
      </c>
      <c r="G1363" t="s">
        <v>58</v>
      </c>
      <c r="H1363" t="s">
        <v>802</v>
      </c>
      <c r="I1363" t="s">
        <v>803</v>
      </c>
      <c r="J1363" t="str">
        <f t="shared" si="21"/>
        <v>Eligia</v>
      </c>
    </row>
    <row r="1364" spans="1:10" x14ac:dyDescent="0.25">
      <c r="A1364" t="s">
        <v>4482</v>
      </c>
      <c r="B1364" t="s">
        <v>4483</v>
      </c>
      <c r="C1364" s="3">
        <v>67926547</v>
      </c>
      <c r="D1364" s="1">
        <v>35555</v>
      </c>
      <c r="E1364" t="s">
        <v>4484</v>
      </c>
      <c r="F1364" t="s">
        <v>31</v>
      </c>
      <c r="G1364" t="s">
        <v>13</v>
      </c>
      <c r="H1364" t="s">
        <v>272</v>
      </c>
      <c r="I1364" t="s">
        <v>273</v>
      </c>
      <c r="J1364" t="str">
        <f t="shared" si="21"/>
        <v>Yésica</v>
      </c>
    </row>
    <row r="1365" spans="1:10" x14ac:dyDescent="0.25">
      <c r="A1365" t="s">
        <v>4485</v>
      </c>
      <c r="B1365" t="s">
        <v>4486</v>
      </c>
      <c r="C1365" s="3">
        <v>59226843</v>
      </c>
      <c r="D1365" s="1">
        <v>36452</v>
      </c>
      <c r="E1365" t="s">
        <v>4487</v>
      </c>
      <c r="F1365" t="s">
        <v>31</v>
      </c>
      <c r="G1365" t="s">
        <v>13</v>
      </c>
      <c r="H1365" t="s">
        <v>2428</v>
      </c>
      <c r="I1365" t="s">
        <v>2429</v>
      </c>
      <c r="J1365" t="str">
        <f t="shared" si="21"/>
        <v>Rolando</v>
      </c>
    </row>
    <row r="1366" spans="1:10" x14ac:dyDescent="0.25">
      <c r="A1366" t="s">
        <v>4488</v>
      </c>
      <c r="B1366" t="s">
        <v>4489</v>
      </c>
      <c r="C1366" s="3">
        <v>26603595</v>
      </c>
      <c r="D1366" s="1">
        <v>26212</v>
      </c>
      <c r="E1366" t="s">
        <v>4490</v>
      </c>
      <c r="F1366" t="s">
        <v>19</v>
      </c>
      <c r="G1366" t="s">
        <v>46</v>
      </c>
      <c r="H1366" t="s">
        <v>424</v>
      </c>
      <c r="I1366" t="s">
        <v>425</v>
      </c>
      <c r="J1366" t="str">
        <f t="shared" si="21"/>
        <v>Fausto</v>
      </c>
    </row>
    <row r="1367" spans="1:10" x14ac:dyDescent="0.25">
      <c r="A1367" t="s">
        <v>4491</v>
      </c>
      <c r="B1367" t="s">
        <v>4492</v>
      </c>
      <c r="C1367" s="3">
        <v>83225413</v>
      </c>
      <c r="D1367" s="1">
        <v>26876</v>
      </c>
      <c r="E1367" t="s">
        <v>4493</v>
      </c>
      <c r="F1367" t="s">
        <v>31</v>
      </c>
      <c r="G1367" t="s">
        <v>58</v>
      </c>
      <c r="H1367" t="s">
        <v>59</v>
      </c>
      <c r="I1367" t="s">
        <v>60</v>
      </c>
      <c r="J1367" t="str">
        <f t="shared" si="21"/>
        <v>Balduino</v>
      </c>
    </row>
    <row r="1368" spans="1:10" x14ac:dyDescent="0.25">
      <c r="A1368" t="s">
        <v>4494</v>
      </c>
      <c r="B1368" t="s">
        <v>4495</v>
      </c>
      <c r="C1368" s="3">
        <v>70029326</v>
      </c>
      <c r="D1368" s="1">
        <v>32085</v>
      </c>
      <c r="E1368" t="s">
        <v>4496</v>
      </c>
      <c r="F1368" t="s">
        <v>31</v>
      </c>
      <c r="G1368" t="s">
        <v>25</v>
      </c>
      <c r="H1368" t="s">
        <v>640</v>
      </c>
      <c r="I1368" t="s">
        <v>641</v>
      </c>
      <c r="J1368" t="str">
        <f t="shared" si="21"/>
        <v>Zaida</v>
      </c>
    </row>
    <row r="1369" spans="1:10" x14ac:dyDescent="0.25">
      <c r="A1369" t="s">
        <v>4497</v>
      </c>
      <c r="B1369" t="s">
        <v>4498</v>
      </c>
      <c r="C1369" s="3">
        <v>77657729</v>
      </c>
      <c r="D1369" s="1">
        <v>28227</v>
      </c>
      <c r="E1369" t="s">
        <v>4499</v>
      </c>
      <c r="F1369" t="s">
        <v>45</v>
      </c>
      <c r="G1369" t="s">
        <v>13</v>
      </c>
      <c r="H1369" t="s">
        <v>1648</v>
      </c>
      <c r="I1369" t="s">
        <v>1649</v>
      </c>
      <c r="J1369" t="str">
        <f t="shared" si="21"/>
        <v>César</v>
      </c>
    </row>
    <row r="1370" spans="1:10" x14ac:dyDescent="0.25">
      <c r="A1370" t="s">
        <v>4500</v>
      </c>
      <c r="B1370" t="s">
        <v>4501</v>
      </c>
      <c r="C1370" s="3">
        <v>58896613</v>
      </c>
      <c r="D1370" s="1">
        <v>30776</v>
      </c>
      <c r="E1370" t="s">
        <v>4502</v>
      </c>
      <c r="F1370" t="s">
        <v>45</v>
      </c>
      <c r="G1370" t="s">
        <v>25</v>
      </c>
      <c r="H1370" t="s">
        <v>40</v>
      </c>
      <c r="I1370" t="s">
        <v>41</v>
      </c>
      <c r="J1370" t="str">
        <f t="shared" si="21"/>
        <v>Donato</v>
      </c>
    </row>
    <row r="1371" spans="1:10" x14ac:dyDescent="0.25">
      <c r="A1371" t="s">
        <v>4503</v>
      </c>
      <c r="B1371" t="s">
        <v>4504</v>
      </c>
      <c r="C1371" s="3">
        <v>30944214</v>
      </c>
      <c r="D1371" s="1">
        <v>32254</v>
      </c>
      <c r="E1371" t="s">
        <v>4505</v>
      </c>
      <c r="F1371" t="s">
        <v>19</v>
      </c>
      <c r="G1371" t="s">
        <v>25</v>
      </c>
      <c r="H1371" t="s">
        <v>287</v>
      </c>
      <c r="I1371" t="s">
        <v>288</v>
      </c>
      <c r="J1371" t="str">
        <f t="shared" si="21"/>
        <v>Pastor</v>
      </c>
    </row>
    <row r="1372" spans="1:10" x14ac:dyDescent="0.25">
      <c r="A1372" t="s">
        <v>4506</v>
      </c>
      <c r="B1372" t="s">
        <v>4507</v>
      </c>
      <c r="C1372" s="3">
        <v>75828441</v>
      </c>
      <c r="D1372" s="1">
        <v>27931</v>
      </c>
      <c r="E1372" t="s">
        <v>4508</v>
      </c>
      <c r="F1372" t="s">
        <v>31</v>
      </c>
      <c r="G1372" t="s">
        <v>13</v>
      </c>
      <c r="H1372" t="s">
        <v>95</v>
      </c>
      <c r="I1372" t="s">
        <v>96</v>
      </c>
      <c r="J1372" t="str">
        <f t="shared" si="21"/>
        <v>Vasco</v>
      </c>
    </row>
    <row r="1373" spans="1:10" x14ac:dyDescent="0.25">
      <c r="A1373" t="s">
        <v>4509</v>
      </c>
      <c r="B1373" t="s">
        <v>4510</v>
      </c>
      <c r="C1373" s="3">
        <v>29676683</v>
      </c>
      <c r="D1373" s="1">
        <v>26794</v>
      </c>
      <c r="E1373" t="s">
        <v>4511</v>
      </c>
      <c r="F1373" t="s">
        <v>45</v>
      </c>
      <c r="G1373" t="s">
        <v>64</v>
      </c>
      <c r="H1373" t="s">
        <v>1425</v>
      </c>
      <c r="I1373" t="s">
        <v>1426</v>
      </c>
      <c r="J1373" t="str">
        <f t="shared" si="21"/>
        <v>Moreno</v>
      </c>
    </row>
    <row r="1374" spans="1:10" x14ac:dyDescent="0.25">
      <c r="A1374" t="s">
        <v>4512</v>
      </c>
      <c r="B1374" t="s">
        <v>4513</v>
      </c>
      <c r="C1374" s="3">
        <v>46248457</v>
      </c>
      <c r="D1374" s="1">
        <v>32580</v>
      </c>
      <c r="E1374" t="s">
        <v>4514</v>
      </c>
      <c r="F1374" t="s">
        <v>45</v>
      </c>
      <c r="G1374" t="s">
        <v>25</v>
      </c>
      <c r="H1374" t="s">
        <v>907</v>
      </c>
      <c r="I1374" t="s">
        <v>908</v>
      </c>
      <c r="J1374" t="str">
        <f t="shared" si="21"/>
        <v>Nieves</v>
      </c>
    </row>
    <row r="1375" spans="1:10" x14ac:dyDescent="0.25">
      <c r="A1375" t="s">
        <v>4515</v>
      </c>
      <c r="B1375" t="s">
        <v>4516</v>
      </c>
      <c r="C1375" s="3">
        <v>63217352</v>
      </c>
      <c r="D1375" s="1">
        <v>30997</v>
      </c>
      <c r="E1375" t="s">
        <v>4517</v>
      </c>
      <c r="F1375" t="s">
        <v>19</v>
      </c>
      <c r="G1375" t="s">
        <v>64</v>
      </c>
      <c r="H1375" t="s">
        <v>267</v>
      </c>
      <c r="I1375" t="s">
        <v>268</v>
      </c>
      <c r="J1375" t="str">
        <f t="shared" si="21"/>
        <v>Pastor</v>
      </c>
    </row>
    <row r="1376" spans="1:10" x14ac:dyDescent="0.25">
      <c r="A1376" t="s">
        <v>4518</v>
      </c>
      <c r="B1376" t="s">
        <v>4519</v>
      </c>
      <c r="C1376" s="3">
        <v>32813022</v>
      </c>
      <c r="D1376" s="1">
        <v>29361</v>
      </c>
      <c r="E1376" t="s">
        <v>4520</v>
      </c>
      <c r="F1376" t="s">
        <v>45</v>
      </c>
      <c r="G1376" t="s">
        <v>13</v>
      </c>
      <c r="H1376" t="s">
        <v>1291</v>
      </c>
      <c r="I1376" t="s">
        <v>1292</v>
      </c>
      <c r="J1376" t="str">
        <f t="shared" si="21"/>
        <v>Olimpia</v>
      </c>
    </row>
    <row r="1377" spans="1:10" x14ac:dyDescent="0.25">
      <c r="A1377" t="s">
        <v>4521</v>
      </c>
      <c r="B1377" t="s">
        <v>4522</v>
      </c>
      <c r="C1377" s="3">
        <v>99714697</v>
      </c>
      <c r="D1377" s="1">
        <v>33640</v>
      </c>
      <c r="E1377" t="s">
        <v>4523</v>
      </c>
      <c r="F1377" t="s">
        <v>12</v>
      </c>
      <c r="G1377" t="s">
        <v>25</v>
      </c>
      <c r="H1377" t="s">
        <v>1512</v>
      </c>
      <c r="I1377" t="s">
        <v>1513</v>
      </c>
      <c r="J1377" t="str">
        <f t="shared" si="21"/>
        <v>Bernarda</v>
      </c>
    </row>
    <row r="1378" spans="1:10" x14ac:dyDescent="0.25">
      <c r="A1378" t="s">
        <v>4524</v>
      </c>
      <c r="B1378" t="s">
        <v>4525</v>
      </c>
      <c r="C1378" s="3">
        <v>93560757</v>
      </c>
      <c r="D1378" s="1">
        <v>30642</v>
      </c>
      <c r="E1378" t="s">
        <v>4526</v>
      </c>
      <c r="F1378" t="s">
        <v>31</v>
      </c>
      <c r="G1378" t="s">
        <v>52</v>
      </c>
      <c r="H1378" t="s">
        <v>860</v>
      </c>
      <c r="I1378" t="s">
        <v>861</v>
      </c>
      <c r="J1378" t="str">
        <f t="shared" si="21"/>
        <v>Clarisa</v>
      </c>
    </row>
    <row r="1379" spans="1:10" x14ac:dyDescent="0.25">
      <c r="A1379" t="s">
        <v>4527</v>
      </c>
      <c r="B1379" t="s">
        <v>4528</v>
      </c>
      <c r="C1379" s="3">
        <v>74478577</v>
      </c>
      <c r="D1379" s="1">
        <v>31021</v>
      </c>
      <c r="E1379" t="s">
        <v>4529</v>
      </c>
      <c r="F1379" t="s">
        <v>31</v>
      </c>
      <c r="G1379" t="s">
        <v>64</v>
      </c>
      <c r="H1379" t="s">
        <v>429</v>
      </c>
      <c r="I1379" t="s">
        <v>430</v>
      </c>
      <c r="J1379" t="str">
        <f t="shared" si="21"/>
        <v>Eusebio</v>
      </c>
    </row>
    <row r="1380" spans="1:10" x14ac:dyDescent="0.25">
      <c r="A1380" t="s">
        <v>4530</v>
      </c>
      <c r="B1380" t="s">
        <v>4531</v>
      </c>
      <c r="C1380" s="3">
        <v>87798419</v>
      </c>
      <c r="D1380" s="1">
        <v>29288</v>
      </c>
      <c r="E1380" t="s">
        <v>4532</v>
      </c>
      <c r="F1380" t="s">
        <v>19</v>
      </c>
      <c r="G1380" t="s">
        <v>58</v>
      </c>
      <c r="H1380" t="s">
        <v>1117</v>
      </c>
      <c r="I1380" t="s">
        <v>1118</v>
      </c>
      <c r="J1380" t="str">
        <f t="shared" si="21"/>
        <v>Amado</v>
      </c>
    </row>
    <row r="1381" spans="1:10" x14ac:dyDescent="0.25">
      <c r="A1381" t="s">
        <v>4533</v>
      </c>
      <c r="B1381" t="s">
        <v>4534</v>
      </c>
      <c r="C1381" s="3">
        <v>76914328</v>
      </c>
      <c r="D1381" s="1">
        <v>32598</v>
      </c>
      <c r="E1381" t="s">
        <v>4535</v>
      </c>
      <c r="F1381" t="s">
        <v>19</v>
      </c>
      <c r="G1381" t="s">
        <v>13</v>
      </c>
      <c r="H1381" t="s">
        <v>1089</v>
      </c>
      <c r="I1381" t="s">
        <v>1090</v>
      </c>
      <c r="J1381" t="str">
        <f t="shared" si="21"/>
        <v>Gabriela</v>
      </c>
    </row>
    <row r="1382" spans="1:10" x14ac:dyDescent="0.25">
      <c r="A1382" t="s">
        <v>4536</v>
      </c>
      <c r="B1382" t="s">
        <v>4537</v>
      </c>
      <c r="C1382" s="3">
        <v>95116611</v>
      </c>
      <c r="D1382" s="1">
        <v>25707</v>
      </c>
      <c r="E1382" t="s">
        <v>4538</v>
      </c>
      <c r="F1382" t="s">
        <v>19</v>
      </c>
      <c r="G1382" t="s">
        <v>13</v>
      </c>
      <c r="H1382" t="s">
        <v>1442</v>
      </c>
      <c r="I1382" t="s">
        <v>1443</v>
      </c>
      <c r="J1382" t="str">
        <f t="shared" si="21"/>
        <v>Amado</v>
      </c>
    </row>
    <row r="1383" spans="1:10" x14ac:dyDescent="0.25">
      <c r="A1383" t="s">
        <v>4539</v>
      </c>
      <c r="B1383" t="s">
        <v>4540</v>
      </c>
      <c r="C1383" s="3">
        <v>88573897</v>
      </c>
      <c r="D1383" s="1">
        <v>29882</v>
      </c>
      <c r="E1383" t="s">
        <v>4541</v>
      </c>
      <c r="F1383" t="s">
        <v>31</v>
      </c>
      <c r="G1383" t="s">
        <v>13</v>
      </c>
      <c r="H1383" t="s">
        <v>465</v>
      </c>
      <c r="I1383" t="s">
        <v>466</v>
      </c>
      <c r="J1383" t="str">
        <f t="shared" si="21"/>
        <v>Berta</v>
      </c>
    </row>
    <row r="1384" spans="1:10" x14ac:dyDescent="0.25">
      <c r="A1384" t="s">
        <v>4542</v>
      </c>
      <c r="B1384" t="s">
        <v>4543</v>
      </c>
      <c r="C1384" s="3">
        <v>96398588</v>
      </c>
      <c r="D1384" s="1">
        <v>27658</v>
      </c>
      <c r="E1384" t="s">
        <v>4544</v>
      </c>
      <c r="F1384" t="s">
        <v>12</v>
      </c>
      <c r="G1384" t="s">
        <v>25</v>
      </c>
      <c r="H1384" t="s">
        <v>361</v>
      </c>
      <c r="I1384" t="s">
        <v>362</v>
      </c>
      <c r="J1384" t="str">
        <f t="shared" si="21"/>
        <v>Pepita</v>
      </c>
    </row>
    <row r="1385" spans="1:10" x14ac:dyDescent="0.25">
      <c r="A1385" t="s">
        <v>4545</v>
      </c>
      <c r="B1385" t="s">
        <v>4546</v>
      </c>
      <c r="C1385" s="3">
        <v>70248998</v>
      </c>
      <c r="D1385" s="1">
        <v>34870</v>
      </c>
      <c r="E1385" t="s">
        <v>4547</v>
      </c>
      <c r="F1385" t="s">
        <v>19</v>
      </c>
      <c r="G1385" t="s">
        <v>25</v>
      </c>
      <c r="H1385" t="s">
        <v>705</v>
      </c>
      <c r="I1385" t="s">
        <v>706</v>
      </c>
      <c r="J1385" t="str">
        <f t="shared" si="21"/>
        <v>Luisina</v>
      </c>
    </row>
    <row r="1386" spans="1:10" x14ac:dyDescent="0.25">
      <c r="A1386" t="s">
        <v>4548</v>
      </c>
      <c r="B1386" t="s">
        <v>4549</v>
      </c>
      <c r="C1386" s="3">
        <v>78969694</v>
      </c>
      <c r="D1386" s="1">
        <v>36391</v>
      </c>
      <c r="E1386" t="s">
        <v>4550</v>
      </c>
      <c r="F1386" t="s">
        <v>31</v>
      </c>
      <c r="G1386" t="s">
        <v>46</v>
      </c>
      <c r="H1386" t="s">
        <v>47</v>
      </c>
      <c r="I1386" t="s">
        <v>48</v>
      </c>
      <c r="J1386" t="str">
        <f t="shared" si="21"/>
        <v>Chuy</v>
      </c>
    </row>
    <row r="1387" spans="1:10" x14ac:dyDescent="0.25">
      <c r="A1387" t="s">
        <v>4551</v>
      </c>
      <c r="B1387" t="s">
        <v>4552</v>
      </c>
      <c r="C1387" s="3">
        <v>12190497</v>
      </c>
      <c r="D1387" s="1">
        <v>35940</v>
      </c>
      <c r="E1387" t="s">
        <v>4553</v>
      </c>
      <c r="F1387" t="s">
        <v>31</v>
      </c>
      <c r="G1387" t="s">
        <v>25</v>
      </c>
      <c r="H1387" t="s">
        <v>837</v>
      </c>
      <c r="I1387" t="s">
        <v>838</v>
      </c>
      <c r="J1387" t="str">
        <f t="shared" si="21"/>
        <v>Yésica</v>
      </c>
    </row>
    <row r="1388" spans="1:10" x14ac:dyDescent="0.25">
      <c r="A1388" t="s">
        <v>4554</v>
      </c>
      <c r="B1388" t="s">
        <v>4555</v>
      </c>
      <c r="C1388" s="3">
        <v>67356079</v>
      </c>
      <c r="D1388" s="1">
        <v>32319</v>
      </c>
      <c r="E1388" t="s">
        <v>4556</v>
      </c>
      <c r="F1388" t="s">
        <v>45</v>
      </c>
      <c r="G1388" t="s">
        <v>46</v>
      </c>
      <c r="H1388" t="s">
        <v>325</v>
      </c>
      <c r="I1388" t="s">
        <v>326</v>
      </c>
      <c r="J1388" t="str">
        <f t="shared" si="21"/>
        <v>Feliciana</v>
      </c>
    </row>
    <row r="1389" spans="1:10" x14ac:dyDescent="0.25">
      <c r="A1389" t="s">
        <v>4557</v>
      </c>
      <c r="B1389" t="s">
        <v>4558</v>
      </c>
      <c r="C1389" s="3">
        <v>64998356</v>
      </c>
      <c r="D1389" s="1">
        <v>31771</v>
      </c>
      <c r="E1389" t="s">
        <v>4559</v>
      </c>
      <c r="F1389" t="s">
        <v>19</v>
      </c>
      <c r="G1389" t="s">
        <v>58</v>
      </c>
      <c r="H1389" t="s">
        <v>575</v>
      </c>
      <c r="I1389" t="s">
        <v>576</v>
      </c>
      <c r="J1389" t="str">
        <f t="shared" si="21"/>
        <v>Georgina</v>
      </c>
    </row>
    <row r="1390" spans="1:10" x14ac:dyDescent="0.25">
      <c r="A1390" t="s">
        <v>4560</v>
      </c>
      <c r="B1390" t="s">
        <v>4561</v>
      </c>
      <c r="C1390" s="3">
        <v>31793711</v>
      </c>
      <c r="D1390" s="1">
        <v>35054</v>
      </c>
      <c r="E1390" t="s">
        <v>4562</v>
      </c>
      <c r="F1390" t="s">
        <v>19</v>
      </c>
      <c r="G1390" t="s">
        <v>58</v>
      </c>
      <c r="H1390" t="s">
        <v>622</v>
      </c>
      <c r="I1390" t="s">
        <v>623</v>
      </c>
      <c r="J1390" t="str">
        <f t="shared" si="21"/>
        <v>Rosenda</v>
      </c>
    </row>
    <row r="1391" spans="1:10" x14ac:dyDescent="0.25">
      <c r="A1391" t="s">
        <v>4563</v>
      </c>
      <c r="B1391" t="s">
        <v>4564</v>
      </c>
      <c r="C1391" s="3">
        <v>47698664</v>
      </c>
      <c r="D1391" s="1">
        <v>28857</v>
      </c>
      <c r="E1391" t="s">
        <v>4565</v>
      </c>
      <c r="F1391" t="s">
        <v>31</v>
      </c>
      <c r="G1391" t="s">
        <v>64</v>
      </c>
      <c r="H1391" t="s">
        <v>158</v>
      </c>
      <c r="I1391" t="s">
        <v>159</v>
      </c>
      <c r="J1391" t="str">
        <f t="shared" si="21"/>
        <v>Consuela</v>
      </c>
    </row>
    <row r="1392" spans="1:10" x14ac:dyDescent="0.25">
      <c r="A1392" t="s">
        <v>4566</v>
      </c>
      <c r="B1392" t="s">
        <v>4567</v>
      </c>
      <c r="C1392" s="3">
        <v>56198798</v>
      </c>
      <c r="D1392" s="1">
        <v>28088</v>
      </c>
      <c r="E1392" t="s">
        <v>4568</v>
      </c>
      <c r="F1392" t="s">
        <v>31</v>
      </c>
      <c r="G1392" t="s">
        <v>13</v>
      </c>
      <c r="H1392" t="s">
        <v>351</v>
      </c>
      <c r="I1392" t="s">
        <v>352</v>
      </c>
      <c r="J1392" t="str">
        <f t="shared" si="21"/>
        <v>Ángela</v>
      </c>
    </row>
    <row r="1393" spans="1:10" x14ac:dyDescent="0.25">
      <c r="A1393" t="s">
        <v>4569</v>
      </c>
      <c r="B1393" t="s">
        <v>4570</v>
      </c>
      <c r="C1393" s="3">
        <v>29551478</v>
      </c>
      <c r="D1393" s="1">
        <v>30738</v>
      </c>
      <c r="E1393" t="s">
        <v>4571</v>
      </c>
      <c r="F1393" t="s">
        <v>45</v>
      </c>
      <c r="G1393" t="s">
        <v>25</v>
      </c>
      <c r="H1393" t="s">
        <v>131</v>
      </c>
      <c r="I1393" t="s">
        <v>132</v>
      </c>
      <c r="J1393" t="str">
        <f t="shared" si="21"/>
        <v>Aníbal</v>
      </c>
    </row>
    <row r="1394" spans="1:10" x14ac:dyDescent="0.25">
      <c r="A1394" t="s">
        <v>4572</v>
      </c>
      <c r="B1394" t="s">
        <v>4573</v>
      </c>
      <c r="C1394" s="3">
        <v>87595411</v>
      </c>
      <c r="D1394" s="1">
        <v>32350</v>
      </c>
      <c r="E1394" t="s">
        <v>4574</v>
      </c>
      <c r="F1394" t="s">
        <v>19</v>
      </c>
      <c r="G1394" t="s">
        <v>64</v>
      </c>
      <c r="H1394" t="s">
        <v>356</v>
      </c>
      <c r="I1394" t="s">
        <v>357</v>
      </c>
      <c r="J1394" t="str">
        <f t="shared" si="21"/>
        <v>Timoteo</v>
      </c>
    </row>
    <row r="1395" spans="1:10" x14ac:dyDescent="0.25">
      <c r="A1395" t="s">
        <v>4575</v>
      </c>
      <c r="B1395" t="s">
        <v>4576</v>
      </c>
      <c r="C1395" s="3">
        <v>23324813</v>
      </c>
      <c r="D1395" s="1">
        <v>31620</v>
      </c>
      <c r="E1395" t="s">
        <v>4577</v>
      </c>
      <c r="F1395" t="s">
        <v>45</v>
      </c>
      <c r="G1395" t="s">
        <v>13</v>
      </c>
      <c r="H1395" t="s">
        <v>105</v>
      </c>
      <c r="I1395" t="s">
        <v>106</v>
      </c>
      <c r="J1395" t="str">
        <f t="shared" si="21"/>
        <v>Jerónimo</v>
      </c>
    </row>
    <row r="1396" spans="1:10" x14ac:dyDescent="0.25">
      <c r="A1396" t="s">
        <v>4578</v>
      </c>
      <c r="B1396" t="s">
        <v>4579</v>
      </c>
      <c r="C1396" s="3">
        <v>51848826</v>
      </c>
      <c r="D1396" s="1">
        <v>26845</v>
      </c>
      <c r="E1396" t="s">
        <v>4580</v>
      </c>
      <c r="F1396" t="s">
        <v>31</v>
      </c>
      <c r="G1396" t="s">
        <v>58</v>
      </c>
      <c r="H1396" t="s">
        <v>807</v>
      </c>
      <c r="I1396" t="s">
        <v>808</v>
      </c>
      <c r="J1396" t="str">
        <f t="shared" si="21"/>
        <v>Fajardo</v>
      </c>
    </row>
    <row r="1397" spans="1:10" x14ac:dyDescent="0.25">
      <c r="A1397" t="s">
        <v>4581</v>
      </c>
      <c r="B1397" t="s">
        <v>4582</v>
      </c>
      <c r="C1397" s="3">
        <v>38556735</v>
      </c>
      <c r="D1397" s="1">
        <v>28970</v>
      </c>
      <c r="E1397" t="s">
        <v>4583</v>
      </c>
      <c r="F1397" t="s">
        <v>31</v>
      </c>
      <c r="G1397" t="s">
        <v>25</v>
      </c>
      <c r="H1397" t="s">
        <v>1144</v>
      </c>
      <c r="I1397" t="s">
        <v>1145</v>
      </c>
      <c r="J1397" t="str">
        <f t="shared" si="21"/>
        <v>Íñigo</v>
      </c>
    </row>
    <row r="1398" spans="1:10" x14ac:dyDescent="0.25">
      <c r="A1398" t="s">
        <v>4584</v>
      </c>
      <c r="B1398" t="s">
        <v>4585</v>
      </c>
      <c r="C1398" s="3">
        <v>33132430</v>
      </c>
      <c r="D1398" s="1">
        <v>35896</v>
      </c>
      <c r="E1398" t="s">
        <v>4586</v>
      </c>
      <c r="F1398" t="s">
        <v>31</v>
      </c>
      <c r="G1398" t="s">
        <v>13</v>
      </c>
      <c r="H1398" t="s">
        <v>1442</v>
      </c>
      <c r="I1398" t="s">
        <v>1443</v>
      </c>
      <c r="J1398" t="str">
        <f t="shared" si="21"/>
        <v>Eloísa</v>
      </c>
    </row>
    <row r="1399" spans="1:10" x14ac:dyDescent="0.25">
      <c r="A1399" t="s">
        <v>4587</v>
      </c>
      <c r="B1399" t="s">
        <v>4588</v>
      </c>
      <c r="C1399" s="3">
        <v>15461330</v>
      </c>
      <c r="D1399" s="1">
        <v>29496</v>
      </c>
      <c r="E1399" t="s">
        <v>4589</v>
      </c>
      <c r="F1399" t="s">
        <v>45</v>
      </c>
      <c r="G1399" t="s">
        <v>13</v>
      </c>
      <c r="H1399" t="s">
        <v>1648</v>
      </c>
      <c r="I1399" t="s">
        <v>1649</v>
      </c>
      <c r="J1399" t="str">
        <f t="shared" si="21"/>
        <v>Lupe</v>
      </c>
    </row>
    <row r="1400" spans="1:10" x14ac:dyDescent="0.25">
      <c r="A1400" t="s">
        <v>4590</v>
      </c>
      <c r="B1400" t="s">
        <v>4591</v>
      </c>
      <c r="C1400" s="3">
        <v>86683221</v>
      </c>
      <c r="D1400" s="1">
        <v>33637</v>
      </c>
      <c r="E1400" t="s">
        <v>4592</v>
      </c>
      <c r="F1400" t="s">
        <v>31</v>
      </c>
      <c r="G1400" t="s">
        <v>13</v>
      </c>
      <c r="H1400" t="s">
        <v>2294</v>
      </c>
      <c r="I1400" t="s">
        <v>2295</v>
      </c>
      <c r="J1400" t="str">
        <f t="shared" si="21"/>
        <v>Lupe</v>
      </c>
    </row>
    <row r="1401" spans="1:10" x14ac:dyDescent="0.25">
      <c r="A1401" t="s">
        <v>4593</v>
      </c>
      <c r="B1401" t="s">
        <v>4594</v>
      </c>
      <c r="C1401" s="3">
        <v>61805464</v>
      </c>
      <c r="D1401" s="1">
        <v>28813</v>
      </c>
      <c r="E1401" t="s">
        <v>4595</v>
      </c>
      <c r="F1401" t="s">
        <v>31</v>
      </c>
      <c r="G1401" t="s">
        <v>58</v>
      </c>
      <c r="H1401" t="s">
        <v>807</v>
      </c>
      <c r="I1401" t="s">
        <v>808</v>
      </c>
      <c r="J1401" t="str">
        <f t="shared" si="21"/>
        <v>Bernarda</v>
      </c>
    </row>
    <row r="1402" spans="1:10" x14ac:dyDescent="0.25">
      <c r="A1402" t="s">
        <v>4596</v>
      </c>
      <c r="B1402" t="s">
        <v>4597</v>
      </c>
      <c r="C1402" s="3">
        <v>54433141</v>
      </c>
      <c r="D1402" s="1">
        <v>27588</v>
      </c>
      <c r="E1402" t="s">
        <v>4598</v>
      </c>
      <c r="F1402" t="s">
        <v>45</v>
      </c>
      <c r="G1402" t="s">
        <v>58</v>
      </c>
      <c r="H1402" t="s">
        <v>305</v>
      </c>
      <c r="I1402" t="s">
        <v>306</v>
      </c>
      <c r="J1402" t="str">
        <f t="shared" si="21"/>
        <v>Calixta</v>
      </c>
    </row>
    <row r="1403" spans="1:10" x14ac:dyDescent="0.25">
      <c r="A1403" t="s">
        <v>4599</v>
      </c>
      <c r="B1403" t="s">
        <v>4600</v>
      </c>
      <c r="C1403" s="3">
        <v>88248795</v>
      </c>
      <c r="D1403" s="1">
        <v>36251</v>
      </c>
      <c r="E1403" t="s">
        <v>4601</v>
      </c>
      <c r="F1403" t="s">
        <v>31</v>
      </c>
      <c r="G1403" t="s">
        <v>25</v>
      </c>
      <c r="H1403" t="s">
        <v>1336</v>
      </c>
      <c r="I1403" t="s">
        <v>1337</v>
      </c>
      <c r="J1403" t="str">
        <f t="shared" si="21"/>
        <v>Inmaculada</v>
      </c>
    </row>
    <row r="1404" spans="1:10" x14ac:dyDescent="0.25">
      <c r="A1404" t="s">
        <v>4602</v>
      </c>
      <c r="B1404" t="s">
        <v>4603</v>
      </c>
      <c r="C1404" s="3">
        <v>48479438</v>
      </c>
      <c r="D1404" s="1">
        <v>26426</v>
      </c>
      <c r="E1404" t="s">
        <v>4604</v>
      </c>
      <c r="F1404" t="s">
        <v>45</v>
      </c>
      <c r="G1404" t="s">
        <v>64</v>
      </c>
      <c r="H1404" t="s">
        <v>310</v>
      </c>
      <c r="I1404" t="s">
        <v>311</v>
      </c>
      <c r="J1404" t="str">
        <f t="shared" si="21"/>
        <v>Fanny</v>
      </c>
    </row>
    <row r="1405" spans="1:10" x14ac:dyDescent="0.25">
      <c r="A1405" t="s">
        <v>4605</v>
      </c>
      <c r="B1405" t="s">
        <v>4606</v>
      </c>
      <c r="C1405" s="3">
        <v>91503212</v>
      </c>
      <c r="D1405" s="1">
        <v>36325</v>
      </c>
      <c r="E1405" t="s">
        <v>4607</v>
      </c>
      <c r="F1405" t="s">
        <v>31</v>
      </c>
      <c r="G1405" t="s">
        <v>13</v>
      </c>
      <c r="H1405" t="s">
        <v>1001</v>
      </c>
      <c r="I1405" t="s">
        <v>1002</v>
      </c>
      <c r="J1405" t="str">
        <f t="shared" si="21"/>
        <v>Lledó</v>
      </c>
    </row>
    <row r="1406" spans="1:10" x14ac:dyDescent="0.25">
      <c r="A1406" t="s">
        <v>4608</v>
      </c>
      <c r="B1406" t="s">
        <v>4609</v>
      </c>
      <c r="C1406" s="3">
        <v>49659582</v>
      </c>
      <c r="D1406" s="1">
        <v>31753</v>
      </c>
      <c r="E1406" t="s">
        <v>4610</v>
      </c>
      <c r="F1406" t="s">
        <v>31</v>
      </c>
      <c r="G1406" t="s">
        <v>64</v>
      </c>
      <c r="H1406" t="s">
        <v>277</v>
      </c>
      <c r="I1406" t="s">
        <v>278</v>
      </c>
      <c r="J1406" t="str">
        <f t="shared" si="21"/>
        <v>Benita</v>
      </c>
    </row>
    <row r="1407" spans="1:10" x14ac:dyDescent="0.25">
      <c r="A1407" t="s">
        <v>4611</v>
      </c>
      <c r="B1407" t="s">
        <v>4612</v>
      </c>
      <c r="C1407" s="3">
        <v>82163138</v>
      </c>
      <c r="D1407" s="1">
        <v>36421</v>
      </c>
      <c r="E1407" t="s">
        <v>4613</v>
      </c>
      <c r="F1407" t="s">
        <v>12</v>
      </c>
      <c r="G1407" t="s">
        <v>64</v>
      </c>
      <c r="H1407" t="s">
        <v>1425</v>
      </c>
      <c r="I1407" t="s">
        <v>1426</v>
      </c>
      <c r="J1407" t="str">
        <f t="shared" si="21"/>
        <v>Apolinar</v>
      </c>
    </row>
    <row r="1408" spans="1:10" x14ac:dyDescent="0.25">
      <c r="A1408" t="s">
        <v>4614</v>
      </c>
      <c r="B1408" t="s">
        <v>4615</v>
      </c>
      <c r="C1408" s="3">
        <v>15439469</v>
      </c>
      <c r="D1408" s="1">
        <v>32419</v>
      </c>
      <c r="E1408" t="s">
        <v>4616</v>
      </c>
      <c r="F1408" t="s">
        <v>19</v>
      </c>
      <c r="G1408" t="s">
        <v>64</v>
      </c>
      <c r="H1408" t="s">
        <v>267</v>
      </c>
      <c r="I1408" t="s">
        <v>268</v>
      </c>
      <c r="J1408" t="str">
        <f t="shared" si="21"/>
        <v>Aitana</v>
      </c>
    </row>
    <row r="1409" spans="1:10" x14ac:dyDescent="0.25">
      <c r="A1409" t="s">
        <v>4617</v>
      </c>
      <c r="B1409" t="s">
        <v>4618</v>
      </c>
      <c r="C1409" s="3">
        <v>76829801</v>
      </c>
      <c r="D1409" s="1">
        <v>30593</v>
      </c>
      <c r="E1409" t="s">
        <v>4619</v>
      </c>
      <c r="F1409" t="s">
        <v>31</v>
      </c>
      <c r="G1409" t="s">
        <v>64</v>
      </c>
      <c r="H1409" t="s">
        <v>1311</v>
      </c>
      <c r="I1409" t="s">
        <v>1312</v>
      </c>
      <c r="J1409" t="str">
        <f t="shared" si="21"/>
        <v>Estefanía</v>
      </c>
    </row>
    <row r="1410" spans="1:10" x14ac:dyDescent="0.25">
      <c r="A1410" t="s">
        <v>4620</v>
      </c>
      <c r="B1410" t="s">
        <v>4621</v>
      </c>
      <c r="C1410" s="3">
        <v>14809254</v>
      </c>
      <c r="D1410" s="1">
        <v>28845</v>
      </c>
      <c r="E1410" t="s">
        <v>4622</v>
      </c>
      <c r="F1410" t="s">
        <v>19</v>
      </c>
      <c r="G1410" t="s">
        <v>25</v>
      </c>
      <c r="H1410" t="s">
        <v>200</v>
      </c>
      <c r="I1410" t="s">
        <v>201</v>
      </c>
      <c r="J1410" t="str">
        <f t="shared" si="21"/>
        <v>Nilo</v>
      </c>
    </row>
    <row r="1411" spans="1:10" x14ac:dyDescent="0.25">
      <c r="A1411" t="s">
        <v>4623</v>
      </c>
      <c r="B1411" t="s">
        <v>4624</v>
      </c>
      <c r="C1411" s="3">
        <v>41727796</v>
      </c>
      <c r="D1411" s="1">
        <v>30819</v>
      </c>
      <c r="E1411" t="s">
        <v>4625</v>
      </c>
      <c r="F1411" t="s">
        <v>12</v>
      </c>
      <c r="G1411" t="s">
        <v>13</v>
      </c>
      <c r="H1411" t="s">
        <v>1089</v>
      </c>
      <c r="I1411" t="s">
        <v>1090</v>
      </c>
      <c r="J1411" t="str">
        <f t="shared" ref="J1411:J1474" si="22">MID(A1411, SEARCH(" ",A1411)+1,100)</f>
        <v>Benjamín</v>
      </c>
    </row>
    <row r="1412" spans="1:10" x14ac:dyDescent="0.25">
      <c r="A1412" t="s">
        <v>4626</v>
      </c>
      <c r="B1412" t="s">
        <v>4627</v>
      </c>
      <c r="C1412" s="3">
        <v>98700341</v>
      </c>
      <c r="D1412" s="1">
        <v>34013</v>
      </c>
      <c r="E1412" t="s">
        <v>4628</v>
      </c>
      <c r="F1412" t="s">
        <v>12</v>
      </c>
      <c r="G1412" t="s">
        <v>64</v>
      </c>
      <c r="H1412" t="s">
        <v>70</v>
      </c>
      <c r="I1412" t="s">
        <v>71</v>
      </c>
      <c r="J1412" t="str">
        <f t="shared" si="22"/>
        <v>Hermenegildo</v>
      </c>
    </row>
    <row r="1413" spans="1:10" x14ac:dyDescent="0.25">
      <c r="A1413" t="s">
        <v>4629</v>
      </c>
      <c r="B1413" t="s">
        <v>4630</v>
      </c>
      <c r="C1413" s="3">
        <v>62957683</v>
      </c>
      <c r="D1413" s="1">
        <v>32878</v>
      </c>
      <c r="E1413" t="s">
        <v>4631</v>
      </c>
      <c r="F1413" t="s">
        <v>31</v>
      </c>
      <c r="G1413" t="s">
        <v>46</v>
      </c>
      <c r="H1413" t="s">
        <v>325</v>
      </c>
      <c r="I1413" t="s">
        <v>326</v>
      </c>
      <c r="J1413" t="str">
        <f t="shared" si="22"/>
        <v>Rufino</v>
      </c>
    </row>
    <row r="1414" spans="1:10" x14ac:dyDescent="0.25">
      <c r="A1414" t="s">
        <v>4632</v>
      </c>
      <c r="B1414" t="s">
        <v>4633</v>
      </c>
      <c r="C1414" s="3">
        <v>48398213</v>
      </c>
      <c r="D1414" s="1">
        <v>29227</v>
      </c>
      <c r="E1414" t="s">
        <v>4634</v>
      </c>
      <c r="F1414" t="s">
        <v>31</v>
      </c>
      <c r="G1414" t="s">
        <v>13</v>
      </c>
      <c r="H1414" t="s">
        <v>1051</v>
      </c>
      <c r="I1414" t="s">
        <v>1052</v>
      </c>
      <c r="J1414" t="str">
        <f t="shared" si="22"/>
        <v>Xiomara</v>
      </c>
    </row>
    <row r="1415" spans="1:10" x14ac:dyDescent="0.25">
      <c r="A1415" t="s">
        <v>4635</v>
      </c>
      <c r="B1415" t="s">
        <v>4636</v>
      </c>
      <c r="C1415" s="3">
        <v>39806387</v>
      </c>
      <c r="D1415" s="1">
        <v>31023</v>
      </c>
      <c r="E1415" t="s">
        <v>4637</v>
      </c>
      <c r="F1415" t="s">
        <v>19</v>
      </c>
      <c r="G1415" t="s">
        <v>13</v>
      </c>
      <c r="H1415" t="s">
        <v>392</v>
      </c>
      <c r="I1415" t="s">
        <v>393</v>
      </c>
      <c r="J1415" t="str">
        <f t="shared" si="22"/>
        <v>Ignacio</v>
      </c>
    </row>
    <row r="1416" spans="1:10" x14ac:dyDescent="0.25">
      <c r="A1416" t="s">
        <v>4638</v>
      </c>
      <c r="B1416" t="s">
        <v>4639</v>
      </c>
      <c r="C1416" s="3">
        <v>62370997</v>
      </c>
      <c r="D1416" s="1">
        <v>35459</v>
      </c>
      <c r="E1416" t="s">
        <v>4640</v>
      </c>
      <c r="F1416" t="s">
        <v>31</v>
      </c>
      <c r="G1416" t="s">
        <v>25</v>
      </c>
      <c r="H1416" t="s">
        <v>731</v>
      </c>
      <c r="I1416" t="s">
        <v>732</v>
      </c>
      <c r="J1416" t="str">
        <f t="shared" si="22"/>
        <v>Amancio</v>
      </c>
    </row>
    <row r="1417" spans="1:10" x14ac:dyDescent="0.25">
      <c r="A1417" t="s">
        <v>4641</v>
      </c>
      <c r="B1417" t="s">
        <v>4642</v>
      </c>
      <c r="C1417" s="3">
        <v>76234168</v>
      </c>
      <c r="D1417" s="1">
        <v>27534</v>
      </c>
      <c r="E1417" t="s">
        <v>4643</v>
      </c>
      <c r="F1417" t="s">
        <v>45</v>
      </c>
      <c r="G1417" t="s">
        <v>25</v>
      </c>
      <c r="H1417" t="s">
        <v>26</v>
      </c>
      <c r="I1417" t="s">
        <v>27</v>
      </c>
      <c r="J1417" t="str">
        <f t="shared" si="22"/>
        <v>Felix</v>
      </c>
    </row>
    <row r="1418" spans="1:10" x14ac:dyDescent="0.25">
      <c r="A1418" t="s">
        <v>4644</v>
      </c>
      <c r="B1418" t="s">
        <v>4645</v>
      </c>
      <c r="C1418" s="3">
        <v>12897137</v>
      </c>
      <c r="D1418" s="1">
        <v>31989</v>
      </c>
      <c r="E1418" t="s">
        <v>4646</v>
      </c>
      <c r="F1418" t="s">
        <v>19</v>
      </c>
      <c r="G1418" t="s">
        <v>64</v>
      </c>
      <c r="H1418" t="s">
        <v>153</v>
      </c>
      <c r="I1418" t="s">
        <v>154</v>
      </c>
      <c r="J1418" t="str">
        <f t="shared" si="22"/>
        <v>Asensio</v>
      </c>
    </row>
    <row r="1419" spans="1:10" x14ac:dyDescent="0.25">
      <c r="A1419" t="s">
        <v>4647</v>
      </c>
      <c r="B1419" t="s">
        <v>4648</v>
      </c>
      <c r="C1419" s="3">
        <v>73581159</v>
      </c>
      <c r="D1419" s="1">
        <v>26560</v>
      </c>
      <c r="E1419" t="s">
        <v>4649</v>
      </c>
      <c r="F1419" t="s">
        <v>31</v>
      </c>
      <c r="G1419" t="s">
        <v>64</v>
      </c>
      <c r="H1419" t="s">
        <v>767</v>
      </c>
      <c r="I1419" t="s">
        <v>768</v>
      </c>
      <c r="J1419" t="str">
        <f t="shared" si="22"/>
        <v>Sancho</v>
      </c>
    </row>
    <row r="1420" spans="1:10" x14ac:dyDescent="0.25">
      <c r="A1420" t="s">
        <v>4650</v>
      </c>
      <c r="B1420" t="s">
        <v>4651</v>
      </c>
      <c r="C1420" s="3">
        <v>95746086</v>
      </c>
      <c r="D1420" s="1">
        <v>26327</v>
      </c>
      <c r="E1420" t="s">
        <v>4652</v>
      </c>
      <c r="F1420" t="s">
        <v>19</v>
      </c>
      <c r="G1420" t="s">
        <v>58</v>
      </c>
      <c r="H1420" t="s">
        <v>585</v>
      </c>
      <c r="I1420" t="s">
        <v>586</v>
      </c>
      <c r="J1420" t="str">
        <f t="shared" si="22"/>
        <v>Laura</v>
      </c>
    </row>
    <row r="1421" spans="1:10" x14ac:dyDescent="0.25">
      <c r="A1421" t="s">
        <v>4653</v>
      </c>
      <c r="B1421" t="s">
        <v>4654</v>
      </c>
      <c r="C1421" s="3">
        <v>93278950</v>
      </c>
      <c r="D1421" s="1">
        <v>25638</v>
      </c>
      <c r="E1421" t="s">
        <v>4655</v>
      </c>
      <c r="F1421" t="s">
        <v>31</v>
      </c>
      <c r="G1421" t="s">
        <v>46</v>
      </c>
      <c r="H1421" t="s">
        <v>885</v>
      </c>
      <c r="I1421" t="s">
        <v>886</v>
      </c>
      <c r="J1421" t="str">
        <f t="shared" si="22"/>
        <v>Feliu</v>
      </c>
    </row>
    <row r="1422" spans="1:10" x14ac:dyDescent="0.25">
      <c r="A1422" t="s">
        <v>4656</v>
      </c>
      <c r="B1422" t="s">
        <v>4657</v>
      </c>
      <c r="C1422" s="3">
        <v>82998027</v>
      </c>
      <c r="D1422" s="1">
        <v>31167</v>
      </c>
      <c r="E1422" t="s">
        <v>4658</v>
      </c>
      <c r="F1422" t="s">
        <v>31</v>
      </c>
      <c r="G1422" t="s">
        <v>25</v>
      </c>
      <c r="H1422" t="s">
        <v>442</v>
      </c>
      <c r="I1422" t="s">
        <v>443</v>
      </c>
      <c r="J1422" t="str">
        <f t="shared" si="22"/>
        <v>Cecilio</v>
      </c>
    </row>
    <row r="1423" spans="1:10" x14ac:dyDescent="0.25">
      <c r="A1423" t="s">
        <v>4659</v>
      </c>
      <c r="B1423" t="s">
        <v>4660</v>
      </c>
      <c r="C1423" s="3">
        <v>15443986</v>
      </c>
      <c r="D1423" s="1">
        <v>29674</v>
      </c>
      <c r="E1423" t="s">
        <v>4661</v>
      </c>
      <c r="F1423" t="s">
        <v>31</v>
      </c>
      <c r="G1423" t="s">
        <v>13</v>
      </c>
      <c r="H1423" t="s">
        <v>1885</v>
      </c>
      <c r="I1423" t="s">
        <v>1886</v>
      </c>
      <c r="J1423" t="str">
        <f t="shared" si="22"/>
        <v>Silvio</v>
      </c>
    </row>
    <row r="1424" spans="1:10" x14ac:dyDescent="0.25">
      <c r="A1424" t="s">
        <v>4662</v>
      </c>
      <c r="B1424" t="s">
        <v>4663</v>
      </c>
      <c r="C1424" s="3">
        <v>46511870</v>
      </c>
      <c r="D1424" s="1">
        <v>26228</v>
      </c>
      <c r="E1424" t="s">
        <v>4664</v>
      </c>
      <c r="F1424" t="s">
        <v>45</v>
      </c>
      <c r="G1424" t="s">
        <v>58</v>
      </c>
      <c r="H1424" t="s">
        <v>807</v>
      </c>
      <c r="I1424" t="s">
        <v>808</v>
      </c>
      <c r="J1424" t="str">
        <f t="shared" si="22"/>
        <v>Alejandra</v>
      </c>
    </row>
    <row r="1425" spans="1:10" x14ac:dyDescent="0.25">
      <c r="A1425" t="s">
        <v>4665</v>
      </c>
      <c r="B1425" t="s">
        <v>4666</v>
      </c>
      <c r="C1425" s="3">
        <v>63381380</v>
      </c>
      <c r="D1425" s="1">
        <v>35291</v>
      </c>
      <c r="E1425" t="s">
        <v>4667</v>
      </c>
      <c r="F1425" t="s">
        <v>31</v>
      </c>
      <c r="G1425" t="s">
        <v>46</v>
      </c>
      <c r="H1425" t="s">
        <v>617</v>
      </c>
      <c r="I1425" t="s">
        <v>618</v>
      </c>
      <c r="J1425" t="str">
        <f t="shared" si="22"/>
        <v>David</v>
      </c>
    </row>
    <row r="1426" spans="1:10" x14ac:dyDescent="0.25">
      <c r="A1426" t="s">
        <v>4668</v>
      </c>
      <c r="B1426" t="s">
        <v>4669</v>
      </c>
      <c r="C1426" s="3">
        <v>77584077</v>
      </c>
      <c r="D1426" s="1">
        <v>34972</v>
      </c>
      <c r="E1426" t="s">
        <v>4670</v>
      </c>
      <c r="F1426" t="s">
        <v>19</v>
      </c>
      <c r="G1426" t="s">
        <v>64</v>
      </c>
      <c r="H1426" t="s">
        <v>525</v>
      </c>
      <c r="I1426" t="s">
        <v>526</v>
      </c>
      <c r="J1426" t="str">
        <f t="shared" si="22"/>
        <v>Ciro</v>
      </c>
    </row>
    <row r="1427" spans="1:10" x14ac:dyDescent="0.25">
      <c r="A1427" t="s">
        <v>4671</v>
      </c>
      <c r="B1427" t="s">
        <v>4672</v>
      </c>
      <c r="C1427" s="3">
        <v>76299610</v>
      </c>
      <c r="D1427" s="1">
        <v>32793</v>
      </c>
      <c r="E1427" t="s">
        <v>4673</v>
      </c>
      <c r="F1427" t="s">
        <v>31</v>
      </c>
      <c r="G1427" t="s">
        <v>64</v>
      </c>
      <c r="H1427" t="s">
        <v>2616</v>
      </c>
      <c r="I1427" t="s">
        <v>2617</v>
      </c>
      <c r="J1427" t="str">
        <f t="shared" si="22"/>
        <v>Petrona</v>
      </c>
    </row>
    <row r="1428" spans="1:10" x14ac:dyDescent="0.25">
      <c r="A1428" t="s">
        <v>4674</v>
      </c>
      <c r="B1428" t="s">
        <v>4675</v>
      </c>
      <c r="C1428" s="3">
        <v>30395298</v>
      </c>
      <c r="D1428" s="1">
        <v>30208</v>
      </c>
      <c r="E1428" t="s">
        <v>4676</v>
      </c>
      <c r="F1428" t="s">
        <v>19</v>
      </c>
      <c r="G1428" t="s">
        <v>58</v>
      </c>
      <c r="H1428" t="s">
        <v>580</v>
      </c>
      <c r="I1428" t="s">
        <v>581</v>
      </c>
      <c r="J1428" t="str">
        <f t="shared" si="22"/>
        <v>Alma</v>
      </c>
    </row>
    <row r="1429" spans="1:10" x14ac:dyDescent="0.25">
      <c r="A1429" t="s">
        <v>4677</v>
      </c>
      <c r="B1429" t="s">
        <v>4678</v>
      </c>
      <c r="C1429" s="3">
        <v>24963920</v>
      </c>
      <c r="D1429" s="1">
        <v>35772</v>
      </c>
      <c r="E1429" t="s">
        <v>4679</v>
      </c>
      <c r="F1429" t="s">
        <v>31</v>
      </c>
      <c r="G1429" t="s">
        <v>46</v>
      </c>
      <c r="H1429" t="s">
        <v>1394</v>
      </c>
      <c r="I1429" t="s">
        <v>1395</v>
      </c>
      <c r="J1429" t="str">
        <f t="shared" si="22"/>
        <v>Palmira</v>
      </c>
    </row>
    <row r="1430" spans="1:10" x14ac:dyDescent="0.25">
      <c r="A1430" t="s">
        <v>4680</v>
      </c>
      <c r="B1430" t="s">
        <v>4681</v>
      </c>
      <c r="C1430" s="3">
        <v>19728056</v>
      </c>
      <c r="D1430" s="1">
        <v>28769</v>
      </c>
      <c r="E1430" t="s">
        <v>4682</v>
      </c>
      <c r="F1430" t="s">
        <v>19</v>
      </c>
      <c r="G1430" t="s">
        <v>13</v>
      </c>
      <c r="H1430" t="s">
        <v>192</v>
      </c>
      <c r="I1430" t="s">
        <v>193</v>
      </c>
      <c r="J1430" t="str">
        <f t="shared" si="22"/>
        <v>Isa</v>
      </c>
    </row>
    <row r="1431" spans="1:10" x14ac:dyDescent="0.25">
      <c r="A1431" t="s">
        <v>4683</v>
      </c>
      <c r="B1431" t="s">
        <v>4684</v>
      </c>
      <c r="C1431" s="3">
        <v>87938431</v>
      </c>
      <c r="D1431" s="1">
        <v>31466</v>
      </c>
      <c r="E1431" t="s">
        <v>4685</v>
      </c>
      <c r="F1431" t="s">
        <v>31</v>
      </c>
      <c r="G1431" t="s">
        <v>58</v>
      </c>
      <c r="H1431" t="s">
        <v>612</v>
      </c>
      <c r="I1431" t="s">
        <v>613</v>
      </c>
      <c r="J1431" t="str">
        <f t="shared" si="22"/>
        <v>Cándido</v>
      </c>
    </row>
    <row r="1432" spans="1:10" x14ac:dyDescent="0.25">
      <c r="A1432" t="s">
        <v>4686</v>
      </c>
      <c r="B1432" t="s">
        <v>4687</v>
      </c>
      <c r="C1432" s="3">
        <v>51191751</v>
      </c>
      <c r="D1432" s="1">
        <v>28484</v>
      </c>
      <c r="E1432" t="s">
        <v>4688</v>
      </c>
      <c r="F1432" t="s">
        <v>19</v>
      </c>
      <c r="G1432" t="s">
        <v>13</v>
      </c>
      <c r="H1432" t="s">
        <v>1097</v>
      </c>
      <c r="I1432" t="s">
        <v>1098</v>
      </c>
      <c r="J1432" t="str">
        <f t="shared" si="22"/>
        <v>Paz</v>
      </c>
    </row>
    <row r="1433" spans="1:10" x14ac:dyDescent="0.25">
      <c r="A1433" t="s">
        <v>4689</v>
      </c>
      <c r="B1433" t="s">
        <v>4690</v>
      </c>
      <c r="C1433" s="3">
        <v>76191520</v>
      </c>
      <c r="D1433" s="1">
        <v>25602</v>
      </c>
      <c r="E1433" t="s">
        <v>4691</v>
      </c>
      <c r="F1433" t="s">
        <v>31</v>
      </c>
      <c r="G1433" t="s">
        <v>64</v>
      </c>
      <c r="H1433" t="s">
        <v>267</v>
      </c>
      <c r="I1433" t="s">
        <v>268</v>
      </c>
      <c r="J1433" t="str">
        <f t="shared" si="22"/>
        <v>Casandra</v>
      </c>
    </row>
    <row r="1434" spans="1:10" x14ac:dyDescent="0.25">
      <c r="A1434" t="s">
        <v>4692</v>
      </c>
      <c r="B1434" t="s">
        <v>4693</v>
      </c>
      <c r="C1434" s="3">
        <v>16408607</v>
      </c>
      <c r="D1434" s="1">
        <v>32828</v>
      </c>
      <c r="E1434" t="s">
        <v>4694</v>
      </c>
      <c r="F1434" t="s">
        <v>31</v>
      </c>
      <c r="G1434" t="s">
        <v>46</v>
      </c>
      <c r="H1434" t="s">
        <v>656</v>
      </c>
      <c r="I1434" t="s">
        <v>657</v>
      </c>
      <c r="J1434" t="str">
        <f t="shared" si="22"/>
        <v>Reyna</v>
      </c>
    </row>
    <row r="1435" spans="1:10" x14ac:dyDescent="0.25">
      <c r="A1435" t="s">
        <v>4695</v>
      </c>
      <c r="B1435" t="s">
        <v>4696</v>
      </c>
      <c r="C1435" s="3">
        <v>57812111</v>
      </c>
      <c r="D1435" s="1">
        <v>29514</v>
      </c>
      <c r="E1435" t="s">
        <v>4697</v>
      </c>
      <c r="F1435" t="s">
        <v>31</v>
      </c>
      <c r="G1435" t="s">
        <v>13</v>
      </c>
      <c r="H1435" t="s">
        <v>1322</v>
      </c>
      <c r="I1435" t="s">
        <v>1323</v>
      </c>
      <c r="J1435" t="str">
        <f t="shared" si="22"/>
        <v>Nieves</v>
      </c>
    </row>
    <row r="1436" spans="1:10" x14ac:dyDescent="0.25">
      <c r="A1436" t="s">
        <v>4698</v>
      </c>
      <c r="B1436" t="s">
        <v>4699</v>
      </c>
      <c r="C1436" s="3">
        <v>23054808</v>
      </c>
      <c r="D1436" s="1">
        <v>27839</v>
      </c>
      <c r="E1436" t="s">
        <v>4700</v>
      </c>
      <c r="F1436" t="s">
        <v>12</v>
      </c>
      <c r="G1436" t="s">
        <v>58</v>
      </c>
      <c r="H1436" t="s">
        <v>585</v>
      </c>
      <c r="I1436" t="s">
        <v>586</v>
      </c>
      <c r="J1436" t="str">
        <f t="shared" si="22"/>
        <v>Joan</v>
      </c>
    </row>
    <row r="1437" spans="1:10" x14ac:dyDescent="0.25">
      <c r="A1437" t="s">
        <v>4701</v>
      </c>
      <c r="B1437" t="s">
        <v>4702</v>
      </c>
      <c r="C1437" s="3">
        <v>39547567</v>
      </c>
      <c r="D1437" s="1">
        <v>29039</v>
      </c>
      <c r="E1437" t="s">
        <v>4703</v>
      </c>
      <c r="F1437" t="s">
        <v>19</v>
      </c>
      <c r="G1437" t="s">
        <v>46</v>
      </c>
      <c r="H1437" t="s">
        <v>346</v>
      </c>
      <c r="I1437" t="s">
        <v>347</v>
      </c>
      <c r="J1437" t="str">
        <f t="shared" si="22"/>
        <v>Carmelita</v>
      </c>
    </row>
    <row r="1438" spans="1:10" x14ac:dyDescent="0.25">
      <c r="A1438" t="s">
        <v>4704</v>
      </c>
      <c r="B1438" t="s">
        <v>4705</v>
      </c>
      <c r="C1438" s="3">
        <v>60402917</v>
      </c>
      <c r="D1438" s="1">
        <v>36317</v>
      </c>
      <c r="E1438" t="s">
        <v>4706</v>
      </c>
      <c r="F1438" t="s">
        <v>31</v>
      </c>
      <c r="G1438" t="s">
        <v>13</v>
      </c>
      <c r="H1438" t="s">
        <v>824</v>
      </c>
      <c r="I1438" t="s">
        <v>825</v>
      </c>
      <c r="J1438" t="str">
        <f t="shared" si="22"/>
        <v>Brunilda</v>
      </c>
    </row>
    <row r="1439" spans="1:10" x14ac:dyDescent="0.25">
      <c r="A1439" t="s">
        <v>4707</v>
      </c>
      <c r="B1439" t="s">
        <v>4708</v>
      </c>
      <c r="C1439" s="3">
        <v>25436173</v>
      </c>
      <c r="D1439" s="1">
        <v>30952</v>
      </c>
      <c r="E1439" t="s">
        <v>4709</v>
      </c>
      <c r="F1439" t="s">
        <v>31</v>
      </c>
      <c r="G1439" t="s">
        <v>25</v>
      </c>
      <c r="H1439" t="s">
        <v>171</v>
      </c>
      <c r="I1439" t="s">
        <v>172</v>
      </c>
      <c r="J1439" t="str">
        <f t="shared" si="22"/>
        <v>Joel</v>
      </c>
    </row>
    <row r="1440" spans="1:10" x14ac:dyDescent="0.25">
      <c r="A1440" t="s">
        <v>4710</v>
      </c>
      <c r="B1440" t="s">
        <v>4711</v>
      </c>
      <c r="C1440" s="3">
        <v>61638183</v>
      </c>
      <c r="D1440" s="1">
        <v>33105</v>
      </c>
      <c r="E1440" t="s">
        <v>4712</v>
      </c>
      <c r="F1440" t="s">
        <v>31</v>
      </c>
      <c r="G1440" t="s">
        <v>58</v>
      </c>
      <c r="H1440" t="s">
        <v>807</v>
      </c>
      <c r="I1440" t="s">
        <v>808</v>
      </c>
      <c r="J1440" t="str">
        <f t="shared" si="22"/>
        <v>Rosa</v>
      </c>
    </row>
    <row r="1441" spans="1:10" x14ac:dyDescent="0.25">
      <c r="A1441" t="s">
        <v>4713</v>
      </c>
      <c r="B1441" t="s">
        <v>4714</v>
      </c>
      <c r="C1441" s="3">
        <v>74437743</v>
      </c>
      <c r="D1441" s="1">
        <v>36230</v>
      </c>
      <c r="E1441" t="s">
        <v>4715</v>
      </c>
      <c r="F1441" t="s">
        <v>31</v>
      </c>
      <c r="G1441" t="s">
        <v>58</v>
      </c>
      <c r="H1441" t="s">
        <v>955</v>
      </c>
      <c r="I1441" t="s">
        <v>956</v>
      </c>
      <c r="J1441" t="str">
        <f t="shared" si="22"/>
        <v>Estefanía</v>
      </c>
    </row>
    <row r="1442" spans="1:10" x14ac:dyDescent="0.25">
      <c r="A1442" t="s">
        <v>4716</v>
      </c>
      <c r="B1442" t="s">
        <v>4717</v>
      </c>
      <c r="C1442" s="3">
        <v>38085992</v>
      </c>
      <c r="D1442" s="1">
        <v>28404</v>
      </c>
      <c r="E1442" t="s">
        <v>4718</v>
      </c>
      <c r="F1442" t="s">
        <v>31</v>
      </c>
      <c r="G1442" t="s">
        <v>13</v>
      </c>
      <c r="H1442" t="s">
        <v>243</v>
      </c>
      <c r="I1442" t="s">
        <v>244</v>
      </c>
      <c r="J1442" t="str">
        <f t="shared" si="22"/>
        <v>Lola</v>
      </c>
    </row>
    <row r="1443" spans="1:10" x14ac:dyDescent="0.25">
      <c r="A1443" t="s">
        <v>4719</v>
      </c>
      <c r="B1443" t="s">
        <v>4720</v>
      </c>
      <c r="C1443" s="3">
        <v>35870505</v>
      </c>
      <c r="D1443" s="1">
        <v>36168</v>
      </c>
      <c r="E1443" t="s">
        <v>4721</v>
      </c>
      <c r="F1443" t="s">
        <v>45</v>
      </c>
      <c r="G1443" t="s">
        <v>64</v>
      </c>
      <c r="H1443" t="s">
        <v>890</v>
      </c>
      <c r="I1443" t="s">
        <v>891</v>
      </c>
      <c r="J1443" t="str">
        <f t="shared" si="22"/>
        <v>Águeda</v>
      </c>
    </row>
    <row r="1444" spans="1:10" x14ac:dyDescent="0.25">
      <c r="A1444" t="s">
        <v>4722</v>
      </c>
      <c r="B1444" t="s">
        <v>4723</v>
      </c>
      <c r="C1444" s="3">
        <v>19192929</v>
      </c>
      <c r="D1444" s="1">
        <v>26430</v>
      </c>
      <c r="E1444" t="s">
        <v>4724</v>
      </c>
      <c r="F1444" t="s">
        <v>31</v>
      </c>
      <c r="G1444" t="s">
        <v>58</v>
      </c>
      <c r="H1444" t="s">
        <v>59</v>
      </c>
      <c r="I1444" t="s">
        <v>60</v>
      </c>
      <c r="J1444" t="str">
        <f t="shared" si="22"/>
        <v>Alma</v>
      </c>
    </row>
    <row r="1445" spans="1:10" x14ac:dyDescent="0.25">
      <c r="A1445" t="s">
        <v>4725</v>
      </c>
      <c r="B1445" t="s">
        <v>4726</v>
      </c>
      <c r="C1445" s="3">
        <v>58227320</v>
      </c>
      <c r="D1445" s="1">
        <v>26576</v>
      </c>
      <c r="E1445" t="s">
        <v>4727</v>
      </c>
      <c r="F1445" t="s">
        <v>45</v>
      </c>
      <c r="G1445" t="s">
        <v>58</v>
      </c>
      <c r="H1445" t="s">
        <v>622</v>
      </c>
      <c r="I1445" t="s">
        <v>623</v>
      </c>
      <c r="J1445" t="str">
        <f t="shared" si="22"/>
        <v>Expósito</v>
      </c>
    </row>
    <row r="1446" spans="1:10" x14ac:dyDescent="0.25">
      <c r="A1446" t="s">
        <v>4728</v>
      </c>
      <c r="B1446" t="s">
        <v>4729</v>
      </c>
      <c r="C1446" s="3">
        <v>89065958</v>
      </c>
      <c r="D1446" s="1">
        <v>29244</v>
      </c>
      <c r="E1446" t="s">
        <v>4730</v>
      </c>
      <c r="F1446" t="s">
        <v>19</v>
      </c>
      <c r="G1446" t="s">
        <v>64</v>
      </c>
      <c r="H1446" t="s">
        <v>158</v>
      </c>
      <c r="I1446" t="s">
        <v>159</v>
      </c>
      <c r="J1446" t="str">
        <f t="shared" si="22"/>
        <v>Obdulia</v>
      </c>
    </row>
    <row r="1447" spans="1:10" x14ac:dyDescent="0.25">
      <c r="A1447" t="s">
        <v>4731</v>
      </c>
      <c r="B1447" t="s">
        <v>4732</v>
      </c>
      <c r="C1447" s="3">
        <v>14130279</v>
      </c>
      <c r="D1447" s="1">
        <v>35529</v>
      </c>
      <c r="E1447" t="s">
        <v>4733</v>
      </c>
      <c r="F1447" t="s">
        <v>19</v>
      </c>
      <c r="G1447" t="s">
        <v>58</v>
      </c>
      <c r="H1447" t="s">
        <v>1046</v>
      </c>
      <c r="I1447" t="s">
        <v>1047</v>
      </c>
      <c r="J1447" t="str">
        <f t="shared" si="22"/>
        <v>Eusebia</v>
      </c>
    </row>
    <row r="1448" spans="1:10" x14ac:dyDescent="0.25">
      <c r="A1448" t="s">
        <v>4734</v>
      </c>
      <c r="B1448" t="s">
        <v>4735</v>
      </c>
      <c r="C1448" s="3">
        <v>39797902</v>
      </c>
      <c r="D1448" s="1">
        <v>35033</v>
      </c>
      <c r="E1448" t="s">
        <v>4736</v>
      </c>
      <c r="F1448" t="s">
        <v>45</v>
      </c>
      <c r="G1448" t="s">
        <v>58</v>
      </c>
      <c r="H1448" t="s">
        <v>369</v>
      </c>
      <c r="I1448" t="s">
        <v>370</v>
      </c>
      <c r="J1448" t="str">
        <f t="shared" si="22"/>
        <v>Hermenegildo</v>
      </c>
    </row>
    <row r="1449" spans="1:10" x14ac:dyDescent="0.25">
      <c r="A1449" t="s">
        <v>4737</v>
      </c>
      <c r="B1449" t="s">
        <v>4738</v>
      </c>
      <c r="C1449" s="3">
        <v>84916161</v>
      </c>
      <c r="D1449" s="1">
        <v>34686</v>
      </c>
      <c r="E1449" t="s">
        <v>4739</v>
      </c>
      <c r="F1449" t="s">
        <v>31</v>
      </c>
      <c r="G1449" t="s">
        <v>13</v>
      </c>
      <c r="H1449" t="s">
        <v>1051</v>
      </c>
      <c r="I1449" t="s">
        <v>1052</v>
      </c>
      <c r="J1449" t="str">
        <f t="shared" si="22"/>
        <v>Ramiro</v>
      </c>
    </row>
    <row r="1450" spans="1:10" x14ac:dyDescent="0.25">
      <c r="A1450" t="s">
        <v>4740</v>
      </c>
      <c r="B1450" t="s">
        <v>4741</v>
      </c>
      <c r="C1450" s="3">
        <v>80095704</v>
      </c>
      <c r="D1450" s="1">
        <v>31940</v>
      </c>
      <c r="E1450" t="s">
        <v>4742</v>
      </c>
      <c r="F1450" t="s">
        <v>45</v>
      </c>
      <c r="G1450" t="s">
        <v>46</v>
      </c>
      <c r="H1450" t="s">
        <v>1015</v>
      </c>
      <c r="I1450" t="s">
        <v>1016</v>
      </c>
      <c r="J1450" t="str">
        <f t="shared" si="22"/>
        <v>Fanny</v>
      </c>
    </row>
    <row r="1451" spans="1:10" x14ac:dyDescent="0.25">
      <c r="A1451" t="s">
        <v>4743</v>
      </c>
      <c r="B1451" t="s">
        <v>4744</v>
      </c>
      <c r="C1451" s="3">
        <v>61978787</v>
      </c>
      <c r="D1451" s="1">
        <v>29926</v>
      </c>
      <c r="E1451" t="s">
        <v>4745</v>
      </c>
      <c r="F1451" t="s">
        <v>31</v>
      </c>
      <c r="G1451" t="s">
        <v>13</v>
      </c>
      <c r="H1451" t="s">
        <v>1051</v>
      </c>
      <c r="I1451" t="s">
        <v>1052</v>
      </c>
      <c r="J1451" t="str">
        <f t="shared" si="22"/>
        <v>Emma</v>
      </c>
    </row>
    <row r="1452" spans="1:10" x14ac:dyDescent="0.25">
      <c r="A1452" t="s">
        <v>4746</v>
      </c>
      <c r="B1452" t="s">
        <v>4747</v>
      </c>
      <c r="C1452" s="3">
        <v>60682057</v>
      </c>
      <c r="D1452" s="1">
        <v>26562</v>
      </c>
      <c r="E1452" t="s">
        <v>4748</v>
      </c>
      <c r="F1452" t="s">
        <v>31</v>
      </c>
      <c r="G1452" t="s">
        <v>64</v>
      </c>
      <c r="H1452" t="s">
        <v>429</v>
      </c>
      <c r="I1452" t="s">
        <v>430</v>
      </c>
      <c r="J1452" t="str">
        <f t="shared" si="22"/>
        <v>Benigno</v>
      </c>
    </row>
    <row r="1453" spans="1:10" x14ac:dyDescent="0.25">
      <c r="A1453" t="s">
        <v>4749</v>
      </c>
      <c r="B1453" t="s">
        <v>4750</v>
      </c>
      <c r="C1453" s="3">
        <v>19286171</v>
      </c>
      <c r="D1453" s="1">
        <v>28581</v>
      </c>
      <c r="E1453" t="s">
        <v>4751</v>
      </c>
      <c r="F1453" t="s">
        <v>19</v>
      </c>
      <c r="G1453" t="s">
        <v>58</v>
      </c>
      <c r="H1453" t="s">
        <v>369</v>
      </c>
      <c r="I1453" t="s">
        <v>370</v>
      </c>
      <c r="J1453" t="str">
        <f t="shared" si="22"/>
        <v>Tello</v>
      </c>
    </row>
    <row r="1454" spans="1:10" x14ac:dyDescent="0.25">
      <c r="A1454" t="s">
        <v>4752</v>
      </c>
      <c r="B1454" t="s">
        <v>4753</v>
      </c>
      <c r="C1454" s="3">
        <v>68053972</v>
      </c>
      <c r="D1454" s="1">
        <v>30220</v>
      </c>
      <c r="E1454" t="s">
        <v>4754</v>
      </c>
      <c r="F1454" t="s">
        <v>45</v>
      </c>
      <c r="G1454" t="s">
        <v>25</v>
      </c>
      <c r="H1454" t="s">
        <v>4755</v>
      </c>
      <c r="I1454" t="s">
        <v>4756</v>
      </c>
      <c r="J1454" t="str">
        <f t="shared" si="22"/>
        <v>Arsenio</v>
      </c>
    </row>
    <row r="1455" spans="1:10" x14ac:dyDescent="0.25">
      <c r="A1455" t="s">
        <v>4757</v>
      </c>
      <c r="B1455" t="s">
        <v>4758</v>
      </c>
      <c r="C1455" s="3">
        <v>32132866</v>
      </c>
      <c r="D1455" s="1">
        <v>30392</v>
      </c>
      <c r="E1455" t="s">
        <v>4759</v>
      </c>
      <c r="F1455" t="s">
        <v>31</v>
      </c>
      <c r="G1455" t="s">
        <v>58</v>
      </c>
      <c r="H1455" t="s">
        <v>205</v>
      </c>
      <c r="I1455" t="s">
        <v>206</v>
      </c>
      <c r="J1455" t="str">
        <f t="shared" si="22"/>
        <v>Loida</v>
      </c>
    </row>
    <row r="1456" spans="1:10" x14ac:dyDescent="0.25">
      <c r="A1456" t="s">
        <v>4760</v>
      </c>
      <c r="B1456" t="s">
        <v>4761</v>
      </c>
      <c r="C1456" s="3">
        <v>77173055</v>
      </c>
      <c r="D1456" s="1">
        <v>31925</v>
      </c>
      <c r="E1456" t="s">
        <v>4762</v>
      </c>
      <c r="F1456" t="s">
        <v>31</v>
      </c>
      <c r="G1456" t="s">
        <v>46</v>
      </c>
      <c r="H1456" t="s">
        <v>115</v>
      </c>
      <c r="I1456" t="s">
        <v>116</v>
      </c>
      <c r="J1456" t="str">
        <f t="shared" si="22"/>
        <v>Adoración</v>
      </c>
    </row>
    <row r="1457" spans="1:10" x14ac:dyDescent="0.25">
      <c r="A1457" t="s">
        <v>4763</v>
      </c>
      <c r="B1457" t="s">
        <v>4764</v>
      </c>
      <c r="C1457" s="3">
        <v>84731002</v>
      </c>
      <c r="D1457" s="1">
        <v>29490</v>
      </c>
      <c r="E1457" t="s">
        <v>4765</v>
      </c>
      <c r="F1457" t="s">
        <v>31</v>
      </c>
      <c r="G1457" t="s">
        <v>52</v>
      </c>
      <c r="H1457" t="s">
        <v>53</v>
      </c>
      <c r="I1457" t="s">
        <v>54</v>
      </c>
      <c r="J1457" t="str">
        <f t="shared" si="22"/>
        <v>Cayetano</v>
      </c>
    </row>
    <row r="1458" spans="1:10" x14ac:dyDescent="0.25">
      <c r="A1458" t="s">
        <v>4766</v>
      </c>
      <c r="B1458" t="s">
        <v>4767</v>
      </c>
      <c r="C1458" s="3">
        <v>82284859</v>
      </c>
      <c r="D1458" s="1">
        <v>29350</v>
      </c>
      <c r="E1458" t="s">
        <v>4768</v>
      </c>
      <c r="F1458" t="s">
        <v>12</v>
      </c>
      <c r="G1458" t="s">
        <v>25</v>
      </c>
      <c r="H1458" t="s">
        <v>632</v>
      </c>
      <c r="I1458" t="s">
        <v>633</v>
      </c>
      <c r="J1458" t="str">
        <f t="shared" si="22"/>
        <v>Dimas</v>
      </c>
    </row>
    <row r="1459" spans="1:10" x14ac:dyDescent="0.25">
      <c r="A1459" t="s">
        <v>4769</v>
      </c>
      <c r="B1459" t="s">
        <v>4770</v>
      </c>
      <c r="C1459" s="3">
        <v>29819014</v>
      </c>
      <c r="D1459" s="1">
        <v>34901</v>
      </c>
      <c r="E1459" t="s">
        <v>4771</v>
      </c>
      <c r="F1459" t="s">
        <v>31</v>
      </c>
      <c r="G1459" t="s">
        <v>25</v>
      </c>
      <c r="H1459" t="s">
        <v>726</v>
      </c>
      <c r="I1459" t="s">
        <v>727</v>
      </c>
      <c r="J1459" t="str">
        <f t="shared" si="22"/>
        <v>Rafaela</v>
      </c>
    </row>
    <row r="1460" spans="1:10" x14ac:dyDescent="0.25">
      <c r="A1460" t="s">
        <v>4772</v>
      </c>
      <c r="B1460" t="s">
        <v>4773</v>
      </c>
      <c r="C1460" s="3">
        <v>98693756</v>
      </c>
      <c r="D1460" s="1">
        <v>31476</v>
      </c>
      <c r="E1460" t="s">
        <v>4774</v>
      </c>
      <c r="F1460" t="s">
        <v>31</v>
      </c>
      <c r="G1460" t="s">
        <v>25</v>
      </c>
      <c r="H1460" t="s">
        <v>1221</v>
      </c>
      <c r="I1460" t="s">
        <v>1222</v>
      </c>
      <c r="J1460" t="str">
        <f t="shared" si="22"/>
        <v>Anacleto</v>
      </c>
    </row>
    <row r="1461" spans="1:10" x14ac:dyDescent="0.25">
      <c r="A1461" t="s">
        <v>4775</v>
      </c>
      <c r="B1461" t="s">
        <v>4776</v>
      </c>
      <c r="C1461" s="3">
        <v>94250778</v>
      </c>
      <c r="D1461" s="1">
        <v>27724</v>
      </c>
      <c r="E1461" t="s">
        <v>4777</v>
      </c>
      <c r="F1461" t="s">
        <v>19</v>
      </c>
      <c r="G1461" t="s">
        <v>46</v>
      </c>
      <c r="H1461" t="s">
        <v>379</v>
      </c>
      <c r="I1461" t="s">
        <v>380</v>
      </c>
      <c r="J1461" t="str">
        <f t="shared" si="22"/>
        <v>Jaime</v>
      </c>
    </row>
    <row r="1462" spans="1:10" x14ac:dyDescent="0.25">
      <c r="A1462" t="s">
        <v>4778</v>
      </c>
      <c r="B1462" t="s">
        <v>4779</v>
      </c>
      <c r="C1462" s="3">
        <v>67519252</v>
      </c>
      <c r="D1462" s="1">
        <v>30602</v>
      </c>
      <c r="E1462" t="s">
        <v>4780</v>
      </c>
      <c r="F1462" t="s">
        <v>31</v>
      </c>
      <c r="G1462" t="s">
        <v>64</v>
      </c>
      <c r="H1462" t="s">
        <v>475</v>
      </c>
      <c r="I1462" t="s">
        <v>476</v>
      </c>
      <c r="J1462" t="str">
        <f t="shared" si="22"/>
        <v>Viviana</v>
      </c>
    </row>
    <row r="1463" spans="1:10" x14ac:dyDescent="0.25">
      <c r="A1463" t="s">
        <v>4781</v>
      </c>
      <c r="B1463" t="s">
        <v>4782</v>
      </c>
      <c r="C1463" s="3">
        <v>13921132</v>
      </c>
      <c r="D1463" s="1">
        <v>29717</v>
      </c>
      <c r="E1463" t="s">
        <v>4783</v>
      </c>
      <c r="F1463" t="s">
        <v>45</v>
      </c>
      <c r="G1463" t="s">
        <v>25</v>
      </c>
      <c r="H1463" t="s">
        <v>26</v>
      </c>
      <c r="I1463" t="s">
        <v>27</v>
      </c>
      <c r="J1463" t="str">
        <f t="shared" si="22"/>
        <v>Baeza-Rodriguez</v>
      </c>
    </row>
    <row r="1464" spans="1:10" x14ac:dyDescent="0.25">
      <c r="A1464" t="s">
        <v>4784</v>
      </c>
      <c r="B1464" t="s">
        <v>4785</v>
      </c>
      <c r="C1464" s="3">
        <v>92136605</v>
      </c>
      <c r="D1464" s="1">
        <v>35642</v>
      </c>
      <c r="E1464" t="s">
        <v>4786</v>
      </c>
      <c r="F1464" t="s">
        <v>19</v>
      </c>
      <c r="G1464" t="s">
        <v>64</v>
      </c>
      <c r="H1464" t="s">
        <v>153</v>
      </c>
      <c r="I1464" t="s">
        <v>154</v>
      </c>
      <c r="J1464" t="str">
        <f t="shared" si="22"/>
        <v>Tito</v>
      </c>
    </row>
    <row r="1465" spans="1:10" x14ac:dyDescent="0.25">
      <c r="A1465" t="s">
        <v>4787</v>
      </c>
      <c r="B1465" t="s">
        <v>4788</v>
      </c>
      <c r="C1465" s="3">
        <v>93273741</v>
      </c>
      <c r="D1465" s="1">
        <v>27743</v>
      </c>
      <c r="E1465" t="s">
        <v>4789</v>
      </c>
      <c r="F1465" t="s">
        <v>31</v>
      </c>
      <c r="G1465" t="s">
        <v>58</v>
      </c>
      <c r="H1465" t="s">
        <v>369</v>
      </c>
      <c r="I1465" t="s">
        <v>370</v>
      </c>
      <c r="J1465" t="str">
        <f t="shared" si="22"/>
        <v>Samuel</v>
      </c>
    </row>
    <row r="1466" spans="1:10" x14ac:dyDescent="0.25">
      <c r="A1466" t="s">
        <v>4790</v>
      </c>
      <c r="B1466" t="s">
        <v>4791</v>
      </c>
      <c r="C1466" s="3">
        <v>58795816</v>
      </c>
      <c r="D1466" s="1">
        <v>30416</v>
      </c>
      <c r="E1466" t="s">
        <v>4792</v>
      </c>
      <c r="F1466" t="s">
        <v>12</v>
      </c>
      <c r="G1466" t="s">
        <v>25</v>
      </c>
      <c r="H1466" t="s">
        <v>200</v>
      </c>
      <c r="I1466" t="s">
        <v>201</v>
      </c>
      <c r="J1466" t="str">
        <f t="shared" si="22"/>
        <v>Loida</v>
      </c>
    </row>
    <row r="1467" spans="1:10" x14ac:dyDescent="0.25">
      <c r="A1467" t="s">
        <v>4793</v>
      </c>
      <c r="B1467" t="s">
        <v>4794</v>
      </c>
      <c r="C1467" s="3">
        <v>81000424</v>
      </c>
      <c r="D1467" s="1">
        <v>34576</v>
      </c>
      <c r="E1467" t="s">
        <v>4795</v>
      </c>
      <c r="F1467" t="s">
        <v>31</v>
      </c>
      <c r="G1467" t="s">
        <v>25</v>
      </c>
      <c r="H1467" t="s">
        <v>26</v>
      </c>
      <c r="I1467" t="s">
        <v>27</v>
      </c>
      <c r="J1467" t="str">
        <f t="shared" si="22"/>
        <v>Larrañaga</v>
      </c>
    </row>
    <row r="1468" spans="1:10" x14ac:dyDescent="0.25">
      <c r="A1468" t="s">
        <v>4796</v>
      </c>
      <c r="B1468" t="s">
        <v>4797</v>
      </c>
      <c r="C1468" s="3">
        <v>20842461</v>
      </c>
      <c r="D1468" s="1">
        <v>26502</v>
      </c>
      <c r="E1468" t="s">
        <v>4798</v>
      </c>
      <c r="F1468" t="s">
        <v>31</v>
      </c>
      <c r="G1468" t="s">
        <v>25</v>
      </c>
      <c r="H1468" t="s">
        <v>705</v>
      </c>
      <c r="I1468" t="s">
        <v>706</v>
      </c>
      <c r="J1468" t="str">
        <f t="shared" si="22"/>
        <v>Bernardino</v>
      </c>
    </row>
    <row r="1469" spans="1:10" x14ac:dyDescent="0.25">
      <c r="A1469" t="s">
        <v>4799</v>
      </c>
      <c r="B1469" t="s">
        <v>4800</v>
      </c>
      <c r="C1469" s="3">
        <v>31886523</v>
      </c>
      <c r="D1469" s="1">
        <v>33981</v>
      </c>
      <c r="E1469" t="s">
        <v>4801</v>
      </c>
      <c r="F1469" t="s">
        <v>19</v>
      </c>
      <c r="G1469" t="s">
        <v>58</v>
      </c>
      <c r="H1469" t="s">
        <v>673</v>
      </c>
      <c r="I1469" t="s">
        <v>674</v>
      </c>
      <c r="J1469" t="str">
        <f t="shared" si="22"/>
        <v>Dionisia</v>
      </c>
    </row>
    <row r="1470" spans="1:10" x14ac:dyDescent="0.25">
      <c r="A1470" t="s">
        <v>4802</v>
      </c>
      <c r="B1470" t="s">
        <v>4803</v>
      </c>
      <c r="C1470" s="3">
        <v>91312611</v>
      </c>
      <c r="D1470" s="1">
        <v>34912</v>
      </c>
      <c r="E1470" t="s">
        <v>4804</v>
      </c>
      <c r="F1470" t="s">
        <v>31</v>
      </c>
      <c r="G1470" t="s">
        <v>13</v>
      </c>
      <c r="H1470" t="s">
        <v>710</v>
      </c>
      <c r="I1470" t="s">
        <v>711</v>
      </c>
      <c r="J1470" t="str">
        <f t="shared" si="22"/>
        <v>Lucio</v>
      </c>
    </row>
    <row r="1471" spans="1:10" x14ac:dyDescent="0.25">
      <c r="A1471" t="s">
        <v>4805</v>
      </c>
      <c r="B1471" t="s">
        <v>4806</v>
      </c>
      <c r="C1471" s="3">
        <v>18528872</v>
      </c>
      <c r="D1471" s="1">
        <v>29875</v>
      </c>
      <c r="E1471" t="s">
        <v>4807</v>
      </c>
      <c r="F1471" t="s">
        <v>31</v>
      </c>
      <c r="G1471" t="s">
        <v>58</v>
      </c>
      <c r="H1471" t="s">
        <v>1480</v>
      </c>
      <c r="I1471" t="s">
        <v>1481</v>
      </c>
      <c r="J1471" t="str">
        <f t="shared" si="22"/>
        <v>Eusebia</v>
      </c>
    </row>
    <row r="1472" spans="1:10" x14ac:dyDescent="0.25">
      <c r="A1472" t="s">
        <v>4808</v>
      </c>
      <c r="B1472" t="s">
        <v>4809</v>
      </c>
      <c r="C1472" s="3">
        <v>47185296</v>
      </c>
      <c r="D1472" s="1">
        <v>32405</v>
      </c>
      <c r="E1472" t="s">
        <v>4810</v>
      </c>
      <c r="F1472" t="s">
        <v>12</v>
      </c>
      <c r="G1472" t="s">
        <v>64</v>
      </c>
      <c r="H1472" t="s">
        <v>341</v>
      </c>
      <c r="I1472" t="s">
        <v>342</v>
      </c>
      <c r="J1472" t="str">
        <f t="shared" si="22"/>
        <v>Teófilo</v>
      </c>
    </row>
    <row r="1473" spans="1:10" x14ac:dyDescent="0.25">
      <c r="A1473" t="s">
        <v>4811</v>
      </c>
      <c r="B1473" t="s">
        <v>4812</v>
      </c>
      <c r="C1473" s="3">
        <v>22786740</v>
      </c>
      <c r="D1473" s="1">
        <v>26653</v>
      </c>
      <c r="E1473" t="s">
        <v>4813</v>
      </c>
      <c r="F1473" t="s">
        <v>45</v>
      </c>
      <c r="G1473" t="s">
        <v>25</v>
      </c>
      <c r="H1473" t="s">
        <v>4755</v>
      </c>
      <c r="I1473" t="s">
        <v>4756</v>
      </c>
      <c r="J1473" t="str">
        <f t="shared" si="22"/>
        <v>Baeza-Rodriguez</v>
      </c>
    </row>
    <row r="1474" spans="1:10" x14ac:dyDescent="0.25">
      <c r="A1474" t="s">
        <v>4814</v>
      </c>
      <c r="B1474" t="s">
        <v>4815</v>
      </c>
      <c r="C1474" s="3">
        <v>20455140</v>
      </c>
      <c r="D1474" s="1">
        <v>35792</v>
      </c>
      <c r="E1474" t="s">
        <v>4816</v>
      </c>
      <c r="F1474" t="s">
        <v>31</v>
      </c>
      <c r="G1474" t="s">
        <v>46</v>
      </c>
      <c r="H1474" t="s">
        <v>47</v>
      </c>
      <c r="I1474" t="s">
        <v>48</v>
      </c>
      <c r="J1474" t="str">
        <f t="shared" si="22"/>
        <v>Rodolfo</v>
      </c>
    </row>
    <row r="1475" spans="1:10" x14ac:dyDescent="0.25">
      <c r="A1475" t="s">
        <v>4817</v>
      </c>
      <c r="B1475" t="s">
        <v>4818</v>
      </c>
      <c r="C1475" s="3">
        <v>46161259</v>
      </c>
      <c r="D1475" s="1">
        <v>27086</v>
      </c>
      <c r="E1475" t="s">
        <v>4819</v>
      </c>
      <c r="F1475" t="s">
        <v>31</v>
      </c>
      <c r="G1475" t="s">
        <v>58</v>
      </c>
      <c r="H1475" t="s">
        <v>483</v>
      </c>
      <c r="I1475" t="s">
        <v>484</v>
      </c>
      <c r="J1475" t="str">
        <f t="shared" ref="J1475:J1538" si="23">MID(A1475, SEARCH(" ",A1475)+1,100)</f>
        <v>Felicidad</v>
      </c>
    </row>
    <row r="1476" spans="1:10" x14ac:dyDescent="0.25">
      <c r="A1476" t="s">
        <v>4820</v>
      </c>
      <c r="B1476" t="s">
        <v>4821</v>
      </c>
      <c r="C1476" s="3">
        <v>62217054</v>
      </c>
      <c r="D1476" s="1">
        <v>33005</v>
      </c>
      <c r="E1476" t="s">
        <v>4822</v>
      </c>
      <c r="F1476" t="s">
        <v>19</v>
      </c>
      <c r="G1476" t="s">
        <v>58</v>
      </c>
      <c r="H1476" t="s">
        <v>1579</v>
      </c>
      <c r="I1476" t="s">
        <v>1579</v>
      </c>
      <c r="J1476" t="str">
        <f t="shared" si="23"/>
        <v>Fernando</v>
      </c>
    </row>
    <row r="1477" spans="1:10" x14ac:dyDescent="0.25">
      <c r="A1477" t="s">
        <v>4823</v>
      </c>
      <c r="B1477" t="s">
        <v>4824</v>
      </c>
      <c r="C1477" s="3">
        <v>97896445</v>
      </c>
      <c r="D1477" s="1">
        <v>32864</v>
      </c>
      <c r="E1477" t="s">
        <v>4825</v>
      </c>
      <c r="F1477" t="s">
        <v>12</v>
      </c>
      <c r="G1477" t="s">
        <v>13</v>
      </c>
      <c r="H1477" t="s">
        <v>1252</v>
      </c>
      <c r="I1477" t="s">
        <v>1253</v>
      </c>
      <c r="J1477" t="str">
        <f t="shared" si="23"/>
        <v>Lino</v>
      </c>
    </row>
    <row r="1478" spans="1:10" x14ac:dyDescent="0.25">
      <c r="A1478" t="s">
        <v>4826</v>
      </c>
      <c r="B1478" t="s">
        <v>4827</v>
      </c>
      <c r="C1478" s="3">
        <v>73066260</v>
      </c>
      <c r="D1478" s="1">
        <v>33568</v>
      </c>
      <c r="E1478" t="s">
        <v>4828</v>
      </c>
      <c r="F1478" t="s">
        <v>31</v>
      </c>
      <c r="G1478" t="s">
        <v>25</v>
      </c>
      <c r="H1478" t="s">
        <v>434</v>
      </c>
      <c r="I1478" t="s">
        <v>435</v>
      </c>
      <c r="J1478" t="str">
        <f t="shared" si="23"/>
        <v>Tello</v>
      </c>
    </row>
    <row r="1479" spans="1:10" x14ac:dyDescent="0.25">
      <c r="A1479" t="s">
        <v>4829</v>
      </c>
      <c r="B1479" t="s">
        <v>4830</v>
      </c>
      <c r="C1479" s="3">
        <v>19524592</v>
      </c>
      <c r="D1479" s="1">
        <v>27144</v>
      </c>
      <c r="E1479" t="s">
        <v>4831</v>
      </c>
      <c r="F1479" t="s">
        <v>12</v>
      </c>
      <c r="G1479" t="s">
        <v>13</v>
      </c>
      <c r="H1479" t="s">
        <v>465</v>
      </c>
      <c r="I1479" t="s">
        <v>466</v>
      </c>
      <c r="J1479" t="str">
        <f t="shared" si="23"/>
        <v>Ligia</v>
      </c>
    </row>
    <row r="1480" spans="1:10" x14ac:dyDescent="0.25">
      <c r="A1480" t="s">
        <v>4832</v>
      </c>
      <c r="B1480" t="s">
        <v>4833</v>
      </c>
      <c r="C1480" s="3">
        <v>62469065</v>
      </c>
      <c r="D1480" s="1">
        <v>33798</v>
      </c>
      <c r="E1480" t="s">
        <v>4834</v>
      </c>
      <c r="F1480" t="s">
        <v>19</v>
      </c>
      <c r="G1480" t="s">
        <v>25</v>
      </c>
      <c r="H1480" t="s">
        <v>78</v>
      </c>
      <c r="I1480" t="s">
        <v>78</v>
      </c>
      <c r="J1480" t="str">
        <f t="shared" si="23"/>
        <v>Óscar</v>
      </c>
    </row>
    <row r="1481" spans="1:10" x14ac:dyDescent="0.25">
      <c r="A1481" t="s">
        <v>4835</v>
      </c>
      <c r="B1481" t="s">
        <v>4836</v>
      </c>
      <c r="C1481" s="3">
        <v>82904490</v>
      </c>
      <c r="D1481" s="1">
        <v>29175</v>
      </c>
      <c r="E1481" t="s">
        <v>4837</v>
      </c>
      <c r="F1481" t="s">
        <v>31</v>
      </c>
      <c r="G1481" t="s">
        <v>58</v>
      </c>
      <c r="H1481" t="s">
        <v>2173</v>
      </c>
      <c r="I1481" t="s">
        <v>2174</v>
      </c>
      <c r="J1481" t="str">
        <f t="shared" si="23"/>
        <v>Patricia</v>
      </c>
    </row>
    <row r="1482" spans="1:10" x14ac:dyDescent="0.25">
      <c r="A1482" t="s">
        <v>4838</v>
      </c>
      <c r="B1482" t="s">
        <v>4839</v>
      </c>
      <c r="C1482" s="3">
        <v>48352695</v>
      </c>
      <c r="D1482" s="1">
        <v>26355</v>
      </c>
      <c r="E1482" t="s">
        <v>4840</v>
      </c>
      <c r="F1482" t="s">
        <v>31</v>
      </c>
      <c r="G1482" t="s">
        <v>58</v>
      </c>
      <c r="H1482" t="s">
        <v>792</v>
      </c>
      <c r="I1482" t="s">
        <v>793</v>
      </c>
      <c r="J1482" t="str">
        <f t="shared" si="23"/>
        <v>Tito</v>
      </c>
    </row>
    <row r="1483" spans="1:10" x14ac:dyDescent="0.25">
      <c r="A1483" t="s">
        <v>4841</v>
      </c>
      <c r="B1483" t="s">
        <v>4842</v>
      </c>
      <c r="C1483" s="3">
        <v>95036926</v>
      </c>
      <c r="D1483" s="1">
        <v>34717</v>
      </c>
      <c r="E1483" t="s">
        <v>4843</v>
      </c>
      <c r="F1483" t="s">
        <v>19</v>
      </c>
      <c r="G1483" t="s">
        <v>25</v>
      </c>
      <c r="H1483" t="s">
        <v>593</v>
      </c>
      <c r="I1483" t="s">
        <v>594</v>
      </c>
      <c r="J1483" t="str">
        <f t="shared" si="23"/>
        <v>Jenny</v>
      </c>
    </row>
    <row r="1484" spans="1:10" x14ac:dyDescent="0.25">
      <c r="A1484" t="s">
        <v>4844</v>
      </c>
      <c r="B1484" t="s">
        <v>4845</v>
      </c>
      <c r="C1484" s="3">
        <v>11579835</v>
      </c>
      <c r="D1484" s="1">
        <v>27457</v>
      </c>
      <c r="E1484" t="s">
        <v>4846</v>
      </c>
      <c r="F1484" t="s">
        <v>45</v>
      </c>
      <c r="G1484" t="s">
        <v>58</v>
      </c>
      <c r="H1484" t="s">
        <v>687</v>
      </c>
      <c r="I1484" t="s">
        <v>688</v>
      </c>
      <c r="J1484" t="str">
        <f t="shared" si="23"/>
        <v>Soledad</v>
      </c>
    </row>
    <row r="1485" spans="1:10" x14ac:dyDescent="0.25">
      <c r="A1485" t="s">
        <v>4847</v>
      </c>
      <c r="B1485" t="s">
        <v>4848</v>
      </c>
      <c r="C1485" s="3">
        <v>88778900</v>
      </c>
      <c r="D1485" s="1">
        <v>27886</v>
      </c>
      <c r="E1485" t="s">
        <v>4849</v>
      </c>
      <c r="F1485" t="s">
        <v>31</v>
      </c>
      <c r="G1485" t="s">
        <v>58</v>
      </c>
      <c r="H1485" t="s">
        <v>205</v>
      </c>
      <c r="I1485" t="s">
        <v>206</v>
      </c>
      <c r="J1485" t="str">
        <f t="shared" si="23"/>
        <v>Amaro</v>
      </c>
    </row>
    <row r="1486" spans="1:10" x14ac:dyDescent="0.25">
      <c r="A1486" t="s">
        <v>4850</v>
      </c>
      <c r="B1486" t="s">
        <v>4851</v>
      </c>
      <c r="C1486" s="3">
        <v>32759774</v>
      </c>
      <c r="D1486" s="1">
        <v>33166</v>
      </c>
      <c r="E1486" t="s">
        <v>4852</v>
      </c>
      <c r="F1486" t="s">
        <v>12</v>
      </c>
      <c r="G1486" t="s">
        <v>64</v>
      </c>
      <c r="H1486" t="s">
        <v>100</v>
      </c>
      <c r="I1486" t="s">
        <v>101</v>
      </c>
      <c r="J1486" t="str">
        <f t="shared" si="23"/>
        <v>Pascuala</v>
      </c>
    </row>
    <row r="1487" spans="1:10" x14ac:dyDescent="0.25">
      <c r="A1487" t="s">
        <v>4853</v>
      </c>
      <c r="B1487" t="s">
        <v>4854</v>
      </c>
      <c r="C1487" s="3">
        <v>23401494</v>
      </c>
      <c r="D1487" s="1">
        <v>33675</v>
      </c>
      <c r="E1487" t="s">
        <v>4855</v>
      </c>
      <c r="F1487" t="s">
        <v>31</v>
      </c>
      <c r="G1487" t="s">
        <v>13</v>
      </c>
      <c r="H1487" t="s">
        <v>2428</v>
      </c>
      <c r="I1487" t="s">
        <v>2429</v>
      </c>
      <c r="J1487" t="str">
        <f t="shared" si="23"/>
        <v>Josefina</v>
      </c>
    </row>
    <row r="1488" spans="1:10" x14ac:dyDescent="0.25">
      <c r="A1488" t="s">
        <v>4856</v>
      </c>
      <c r="B1488" t="s">
        <v>4857</v>
      </c>
      <c r="C1488" s="3">
        <v>31537507</v>
      </c>
      <c r="D1488" s="1">
        <v>26032</v>
      </c>
      <c r="E1488" t="s">
        <v>4858</v>
      </c>
      <c r="F1488" t="s">
        <v>19</v>
      </c>
      <c r="G1488" t="s">
        <v>46</v>
      </c>
      <c r="H1488" t="s">
        <v>1015</v>
      </c>
      <c r="I1488" t="s">
        <v>1016</v>
      </c>
      <c r="J1488" t="str">
        <f t="shared" si="23"/>
        <v>Fernanda</v>
      </c>
    </row>
    <row r="1489" spans="1:10" x14ac:dyDescent="0.25">
      <c r="A1489" t="s">
        <v>4859</v>
      </c>
      <c r="B1489" t="s">
        <v>4860</v>
      </c>
      <c r="C1489" s="3">
        <v>58904277</v>
      </c>
      <c r="D1489" s="1">
        <v>29603</v>
      </c>
      <c r="E1489" t="s">
        <v>4861</v>
      </c>
      <c r="F1489" t="s">
        <v>12</v>
      </c>
      <c r="G1489" t="s">
        <v>46</v>
      </c>
      <c r="H1489" t="s">
        <v>374</v>
      </c>
      <c r="I1489" t="s">
        <v>375</v>
      </c>
      <c r="J1489" t="str">
        <f t="shared" si="23"/>
        <v>Mosquera</v>
      </c>
    </row>
    <row r="1490" spans="1:10" x14ac:dyDescent="0.25">
      <c r="A1490" t="s">
        <v>4862</v>
      </c>
      <c r="B1490" t="s">
        <v>4863</v>
      </c>
      <c r="C1490" s="3">
        <v>18151163</v>
      </c>
      <c r="D1490" s="1">
        <v>30831</v>
      </c>
      <c r="E1490" t="s">
        <v>4864</v>
      </c>
      <c r="F1490" t="s">
        <v>31</v>
      </c>
      <c r="G1490" t="s">
        <v>25</v>
      </c>
      <c r="H1490" t="s">
        <v>493</v>
      </c>
      <c r="I1490" t="s">
        <v>494</v>
      </c>
      <c r="J1490" t="str">
        <f t="shared" si="23"/>
        <v>Basilio</v>
      </c>
    </row>
    <row r="1491" spans="1:10" x14ac:dyDescent="0.25">
      <c r="A1491" t="s">
        <v>4865</v>
      </c>
      <c r="B1491" t="s">
        <v>4866</v>
      </c>
      <c r="C1491" s="3">
        <v>66422984</v>
      </c>
      <c r="D1491" s="1">
        <v>31363</v>
      </c>
      <c r="E1491" t="s">
        <v>4867</v>
      </c>
      <c r="F1491" t="s">
        <v>31</v>
      </c>
      <c r="G1491" t="s">
        <v>25</v>
      </c>
      <c r="H1491" t="s">
        <v>406</v>
      </c>
      <c r="I1491" t="s">
        <v>407</v>
      </c>
      <c r="J1491" t="str">
        <f t="shared" si="23"/>
        <v>Basilio</v>
      </c>
    </row>
    <row r="1492" spans="1:10" x14ac:dyDescent="0.25">
      <c r="A1492" t="s">
        <v>4868</v>
      </c>
      <c r="B1492" t="s">
        <v>4869</v>
      </c>
      <c r="C1492" s="3">
        <v>53529035</v>
      </c>
      <c r="D1492" s="1">
        <v>36524</v>
      </c>
      <c r="E1492" t="s">
        <v>4870</v>
      </c>
      <c r="F1492" t="s">
        <v>19</v>
      </c>
      <c r="G1492" t="s">
        <v>58</v>
      </c>
      <c r="H1492" t="s">
        <v>585</v>
      </c>
      <c r="I1492" t="s">
        <v>586</v>
      </c>
      <c r="J1492" t="str">
        <f t="shared" si="23"/>
        <v>Cristian</v>
      </c>
    </row>
    <row r="1493" spans="1:10" x14ac:dyDescent="0.25">
      <c r="A1493" t="s">
        <v>4871</v>
      </c>
      <c r="B1493" t="s">
        <v>4872</v>
      </c>
      <c r="C1493" s="3">
        <v>88495838</v>
      </c>
      <c r="D1493" s="1">
        <v>27231</v>
      </c>
      <c r="E1493" t="s">
        <v>4873</v>
      </c>
      <c r="F1493" t="s">
        <v>31</v>
      </c>
      <c r="G1493" t="s">
        <v>58</v>
      </c>
      <c r="H1493" t="s">
        <v>176</v>
      </c>
      <c r="I1493" t="s">
        <v>177</v>
      </c>
      <c r="J1493" t="str">
        <f t="shared" si="23"/>
        <v>Nicolás</v>
      </c>
    </row>
    <row r="1494" spans="1:10" x14ac:dyDescent="0.25">
      <c r="A1494" t="s">
        <v>4874</v>
      </c>
      <c r="B1494" t="s">
        <v>4875</v>
      </c>
      <c r="C1494" s="3">
        <v>74451651</v>
      </c>
      <c r="D1494" s="1">
        <v>34261</v>
      </c>
      <c r="E1494" t="s">
        <v>4876</v>
      </c>
      <c r="F1494" t="s">
        <v>31</v>
      </c>
      <c r="G1494" t="s">
        <v>46</v>
      </c>
      <c r="H1494" t="s">
        <v>115</v>
      </c>
      <c r="I1494" t="s">
        <v>116</v>
      </c>
      <c r="J1494" t="str">
        <f t="shared" si="23"/>
        <v>Isa</v>
      </c>
    </row>
    <row r="1495" spans="1:10" x14ac:dyDescent="0.25">
      <c r="A1495" t="s">
        <v>4877</v>
      </c>
      <c r="B1495" t="s">
        <v>4878</v>
      </c>
      <c r="C1495" s="3">
        <v>29696671</v>
      </c>
      <c r="D1495" s="1">
        <v>29846</v>
      </c>
      <c r="E1495" t="s">
        <v>4879</v>
      </c>
      <c r="F1495" t="s">
        <v>19</v>
      </c>
      <c r="G1495" t="s">
        <v>58</v>
      </c>
      <c r="H1495" t="s">
        <v>792</v>
      </c>
      <c r="I1495" t="s">
        <v>793</v>
      </c>
      <c r="J1495" t="str">
        <f t="shared" si="23"/>
        <v>Berta</v>
      </c>
    </row>
    <row r="1496" spans="1:10" x14ac:dyDescent="0.25">
      <c r="A1496" t="s">
        <v>4880</v>
      </c>
      <c r="B1496" t="s">
        <v>4881</v>
      </c>
      <c r="C1496" s="3">
        <v>84480660</v>
      </c>
      <c r="D1496" s="1">
        <v>26806</v>
      </c>
      <c r="E1496" t="s">
        <v>4882</v>
      </c>
      <c r="F1496" t="s">
        <v>45</v>
      </c>
      <c r="G1496" t="s">
        <v>13</v>
      </c>
      <c r="H1496" t="s">
        <v>710</v>
      </c>
      <c r="I1496" t="s">
        <v>711</v>
      </c>
      <c r="J1496" t="str">
        <f t="shared" si="23"/>
        <v>Zoraida</v>
      </c>
    </row>
    <row r="1497" spans="1:10" x14ac:dyDescent="0.25">
      <c r="A1497" t="s">
        <v>4883</v>
      </c>
      <c r="B1497" t="s">
        <v>4884</v>
      </c>
      <c r="C1497" s="3">
        <v>70480831</v>
      </c>
      <c r="D1497" s="1">
        <v>33250</v>
      </c>
      <c r="E1497" t="s">
        <v>4885</v>
      </c>
      <c r="F1497" t="s">
        <v>31</v>
      </c>
      <c r="G1497" t="s">
        <v>13</v>
      </c>
      <c r="H1497" t="s">
        <v>87</v>
      </c>
      <c r="I1497" t="s">
        <v>88</v>
      </c>
      <c r="J1497" t="str">
        <f t="shared" si="23"/>
        <v>Ramiro</v>
      </c>
    </row>
    <row r="1498" spans="1:10" x14ac:dyDescent="0.25">
      <c r="A1498" t="s">
        <v>4886</v>
      </c>
      <c r="B1498" t="s">
        <v>4887</v>
      </c>
      <c r="C1498" s="3">
        <v>30939119</v>
      </c>
      <c r="D1498" s="1">
        <v>28747</v>
      </c>
      <c r="E1498" t="s">
        <v>4888</v>
      </c>
      <c r="F1498" t="s">
        <v>31</v>
      </c>
      <c r="G1498" t="s">
        <v>25</v>
      </c>
      <c r="H1498" t="s">
        <v>775</v>
      </c>
      <c r="I1498" t="s">
        <v>776</v>
      </c>
      <c r="J1498" t="str">
        <f t="shared" si="23"/>
        <v>Serafina</v>
      </c>
    </row>
    <row r="1499" spans="1:10" x14ac:dyDescent="0.25">
      <c r="A1499" t="s">
        <v>4889</v>
      </c>
      <c r="B1499" t="s">
        <v>4890</v>
      </c>
      <c r="C1499" s="3">
        <v>41973940</v>
      </c>
      <c r="D1499" s="1">
        <v>31755</v>
      </c>
      <c r="E1499" t="s">
        <v>4891</v>
      </c>
      <c r="F1499" t="s">
        <v>31</v>
      </c>
      <c r="G1499" t="s">
        <v>25</v>
      </c>
      <c r="H1499" t="s">
        <v>387</v>
      </c>
      <c r="I1499" t="s">
        <v>388</v>
      </c>
      <c r="J1499" t="str">
        <f t="shared" si="23"/>
        <v>Alberto</v>
      </c>
    </row>
    <row r="1500" spans="1:10" x14ac:dyDescent="0.25">
      <c r="A1500" t="s">
        <v>4892</v>
      </c>
      <c r="B1500" t="s">
        <v>4893</v>
      </c>
      <c r="C1500" s="3">
        <v>29404487</v>
      </c>
      <c r="D1500" s="1">
        <v>25622</v>
      </c>
      <c r="E1500" t="s">
        <v>4894</v>
      </c>
      <c r="F1500" t="s">
        <v>19</v>
      </c>
      <c r="G1500" t="s">
        <v>64</v>
      </c>
      <c r="H1500" t="s">
        <v>126</v>
      </c>
      <c r="I1500" t="s">
        <v>127</v>
      </c>
      <c r="J1500" t="str">
        <f t="shared" si="23"/>
        <v>Horacio</v>
      </c>
    </row>
    <row r="1501" spans="1:10" x14ac:dyDescent="0.25">
      <c r="A1501" t="s">
        <v>4895</v>
      </c>
      <c r="B1501" t="s">
        <v>4896</v>
      </c>
      <c r="C1501" s="3">
        <v>78312845</v>
      </c>
      <c r="D1501" s="1">
        <v>29339</v>
      </c>
      <c r="E1501" t="s">
        <v>4897</v>
      </c>
      <c r="F1501" t="s">
        <v>19</v>
      </c>
      <c r="G1501" t="s">
        <v>13</v>
      </c>
      <c r="H1501" t="s">
        <v>1648</v>
      </c>
      <c r="I1501" t="s">
        <v>1649</v>
      </c>
      <c r="J1501" t="str">
        <f t="shared" si="23"/>
        <v>Clarisa</v>
      </c>
    </row>
    <row r="1502" spans="1:10" x14ac:dyDescent="0.25">
      <c r="A1502" t="s">
        <v>4898</v>
      </c>
      <c r="B1502" t="s">
        <v>4899</v>
      </c>
      <c r="C1502" s="3">
        <v>13407601</v>
      </c>
      <c r="D1502" s="1">
        <v>26590</v>
      </c>
      <c r="E1502" t="s">
        <v>4900</v>
      </c>
      <c r="F1502" t="s">
        <v>19</v>
      </c>
      <c r="G1502" t="s">
        <v>64</v>
      </c>
      <c r="H1502" t="s">
        <v>1260</v>
      </c>
      <c r="I1502" t="s">
        <v>1261</v>
      </c>
      <c r="J1502" t="str">
        <f t="shared" si="23"/>
        <v>Nilda</v>
      </c>
    </row>
    <row r="1503" spans="1:10" x14ac:dyDescent="0.25">
      <c r="A1503" t="s">
        <v>4901</v>
      </c>
      <c r="B1503" t="s">
        <v>4902</v>
      </c>
      <c r="C1503" s="3">
        <v>96804250</v>
      </c>
      <c r="D1503" s="1">
        <v>26858</v>
      </c>
      <c r="E1503" t="s">
        <v>4903</v>
      </c>
      <c r="F1503" t="s">
        <v>31</v>
      </c>
      <c r="G1503" t="s">
        <v>46</v>
      </c>
      <c r="H1503" t="s">
        <v>325</v>
      </c>
      <c r="I1503" t="s">
        <v>326</v>
      </c>
      <c r="J1503" t="str">
        <f t="shared" si="23"/>
        <v>Celestina</v>
      </c>
    </row>
    <row r="1504" spans="1:10" x14ac:dyDescent="0.25">
      <c r="A1504" t="s">
        <v>4904</v>
      </c>
      <c r="B1504" t="s">
        <v>4905</v>
      </c>
      <c r="C1504" s="3">
        <v>83019876</v>
      </c>
      <c r="D1504" s="1">
        <v>26354</v>
      </c>
      <c r="E1504" t="s">
        <v>4906</v>
      </c>
      <c r="F1504" t="s">
        <v>45</v>
      </c>
      <c r="G1504" t="s">
        <v>13</v>
      </c>
      <c r="H1504" t="s">
        <v>2805</v>
      </c>
      <c r="I1504" t="s">
        <v>2806</v>
      </c>
      <c r="J1504" t="str">
        <f t="shared" si="23"/>
        <v>Isabel</v>
      </c>
    </row>
    <row r="1505" spans="1:10" x14ac:dyDescent="0.25">
      <c r="A1505" t="s">
        <v>4907</v>
      </c>
      <c r="B1505" t="s">
        <v>4908</v>
      </c>
      <c r="C1505" s="3">
        <v>42502724</v>
      </c>
      <c r="D1505" s="1">
        <v>27319</v>
      </c>
      <c r="E1505" t="s">
        <v>4909</v>
      </c>
      <c r="F1505" t="s">
        <v>45</v>
      </c>
      <c r="G1505" t="s">
        <v>64</v>
      </c>
      <c r="H1505" t="s">
        <v>1260</v>
      </c>
      <c r="I1505" t="s">
        <v>1261</v>
      </c>
      <c r="J1505" t="str">
        <f t="shared" si="23"/>
        <v>Osvaldo</v>
      </c>
    </row>
    <row r="1506" spans="1:10" x14ac:dyDescent="0.25">
      <c r="A1506" t="s">
        <v>4910</v>
      </c>
      <c r="B1506" t="s">
        <v>4911</v>
      </c>
      <c r="C1506" s="3">
        <v>25841055</v>
      </c>
      <c r="D1506" s="1">
        <v>28415</v>
      </c>
      <c r="E1506" t="s">
        <v>4912</v>
      </c>
      <c r="F1506" t="s">
        <v>45</v>
      </c>
      <c r="G1506" t="s">
        <v>58</v>
      </c>
      <c r="H1506" t="s">
        <v>257</v>
      </c>
      <c r="I1506" t="s">
        <v>258</v>
      </c>
      <c r="J1506" t="str">
        <f t="shared" si="23"/>
        <v>Eloísa</v>
      </c>
    </row>
    <row r="1507" spans="1:10" x14ac:dyDescent="0.25">
      <c r="A1507" t="s">
        <v>4913</v>
      </c>
      <c r="B1507" t="s">
        <v>4914</v>
      </c>
      <c r="C1507" s="3">
        <v>35361669</v>
      </c>
      <c r="D1507" s="1">
        <v>28229</v>
      </c>
      <c r="E1507" t="s">
        <v>4915</v>
      </c>
      <c r="F1507" t="s">
        <v>19</v>
      </c>
      <c r="G1507" t="s">
        <v>13</v>
      </c>
      <c r="H1507" t="s">
        <v>20</v>
      </c>
      <c r="I1507" t="s">
        <v>21</v>
      </c>
      <c r="J1507" t="str">
        <f t="shared" si="23"/>
        <v>Dafne</v>
      </c>
    </row>
    <row r="1508" spans="1:10" x14ac:dyDescent="0.25">
      <c r="A1508" t="s">
        <v>4916</v>
      </c>
      <c r="B1508" t="s">
        <v>4917</v>
      </c>
      <c r="C1508" s="3">
        <v>83291769</v>
      </c>
      <c r="D1508" s="1">
        <v>26423</v>
      </c>
      <c r="E1508" t="s">
        <v>4918</v>
      </c>
      <c r="F1508" t="s">
        <v>31</v>
      </c>
      <c r="G1508" t="s">
        <v>58</v>
      </c>
      <c r="H1508" t="s">
        <v>149</v>
      </c>
      <c r="I1508" t="s">
        <v>149</v>
      </c>
      <c r="J1508" t="str">
        <f t="shared" si="23"/>
        <v>Fátima</v>
      </c>
    </row>
    <row r="1509" spans="1:10" x14ac:dyDescent="0.25">
      <c r="A1509" t="s">
        <v>4919</v>
      </c>
      <c r="B1509" t="s">
        <v>4920</v>
      </c>
      <c r="C1509" s="3">
        <v>32180402</v>
      </c>
      <c r="D1509" s="1">
        <v>26804</v>
      </c>
      <c r="E1509" t="s">
        <v>4921</v>
      </c>
      <c r="F1509" t="s">
        <v>12</v>
      </c>
      <c r="G1509" t="s">
        <v>25</v>
      </c>
      <c r="H1509" t="s">
        <v>651</v>
      </c>
      <c r="I1509" t="s">
        <v>652</v>
      </c>
      <c r="J1509" t="str">
        <f t="shared" si="23"/>
        <v>Lidia</v>
      </c>
    </row>
    <row r="1510" spans="1:10" x14ac:dyDescent="0.25">
      <c r="A1510" t="s">
        <v>4922</v>
      </c>
      <c r="B1510" t="s">
        <v>4923</v>
      </c>
      <c r="C1510" s="3">
        <v>27225194</v>
      </c>
      <c r="D1510" s="1">
        <v>36327</v>
      </c>
      <c r="E1510" t="s">
        <v>4924</v>
      </c>
      <c r="F1510" t="s">
        <v>45</v>
      </c>
      <c r="G1510" t="s">
        <v>13</v>
      </c>
      <c r="H1510" t="s">
        <v>230</v>
      </c>
      <c r="I1510" t="s">
        <v>231</v>
      </c>
      <c r="J1510" t="str">
        <f t="shared" si="23"/>
        <v>Enrique</v>
      </c>
    </row>
    <row r="1511" spans="1:10" x14ac:dyDescent="0.25">
      <c r="A1511" t="s">
        <v>4925</v>
      </c>
      <c r="B1511" t="s">
        <v>4926</v>
      </c>
      <c r="C1511" s="3">
        <v>98275633</v>
      </c>
      <c r="D1511" s="1">
        <v>35485</v>
      </c>
      <c r="E1511" t="s">
        <v>4927</v>
      </c>
      <c r="F1511" t="s">
        <v>19</v>
      </c>
      <c r="G1511" t="s">
        <v>64</v>
      </c>
      <c r="H1511" t="s">
        <v>2954</v>
      </c>
      <c r="I1511" t="s">
        <v>2955</v>
      </c>
      <c r="J1511" t="str">
        <f t="shared" si="23"/>
        <v>Luciana</v>
      </c>
    </row>
    <row r="1512" spans="1:10" x14ac:dyDescent="0.25">
      <c r="A1512" t="s">
        <v>4928</v>
      </c>
      <c r="B1512" t="s">
        <v>4929</v>
      </c>
      <c r="C1512" s="3">
        <v>57240979</v>
      </c>
      <c r="D1512" s="1">
        <v>27281</v>
      </c>
      <c r="E1512" t="s">
        <v>4930</v>
      </c>
      <c r="F1512" t="s">
        <v>31</v>
      </c>
      <c r="G1512" t="s">
        <v>25</v>
      </c>
      <c r="H1512" t="s">
        <v>361</v>
      </c>
      <c r="I1512" t="s">
        <v>362</v>
      </c>
      <c r="J1512" t="str">
        <f t="shared" si="23"/>
        <v>Loida</v>
      </c>
    </row>
    <row r="1513" spans="1:10" x14ac:dyDescent="0.25">
      <c r="A1513" t="s">
        <v>4931</v>
      </c>
      <c r="B1513" t="s">
        <v>4932</v>
      </c>
      <c r="C1513" s="3">
        <v>23615179</v>
      </c>
      <c r="D1513" s="1">
        <v>30703</v>
      </c>
      <c r="E1513" t="s">
        <v>4933</v>
      </c>
      <c r="F1513" t="s">
        <v>31</v>
      </c>
      <c r="G1513" t="s">
        <v>25</v>
      </c>
      <c r="H1513" t="s">
        <v>557</v>
      </c>
      <c r="I1513" t="s">
        <v>558</v>
      </c>
      <c r="J1513" t="str">
        <f t="shared" si="23"/>
        <v>Octavio</v>
      </c>
    </row>
    <row r="1514" spans="1:10" x14ac:dyDescent="0.25">
      <c r="A1514" t="s">
        <v>4934</v>
      </c>
      <c r="B1514" t="s">
        <v>4935</v>
      </c>
      <c r="C1514" s="3">
        <v>26687291</v>
      </c>
      <c r="D1514" s="1">
        <v>31713</v>
      </c>
      <c r="E1514" t="s">
        <v>4936</v>
      </c>
      <c r="F1514" t="s">
        <v>31</v>
      </c>
      <c r="G1514" t="s">
        <v>13</v>
      </c>
      <c r="H1514" t="s">
        <v>918</v>
      </c>
      <c r="I1514" t="s">
        <v>919</v>
      </c>
      <c r="J1514" t="str">
        <f t="shared" si="23"/>
        <v>Eloísa</v>
      </c>
    </row>
    <row r="1515" spans="1:10" x14ac:dyDescent="0.25">
      <c r="A1515" t="s">
        <v>4937</v>
      </c>
      <c r="B1515" t="s">
        <v>4938</v>
      </c>
      <c r="C1515" s="3">
        <v>71376298</v>
      </c>
      <c r="D1515" s="1">
        <v>28924</v>
      </c>
      <c r="E1515" t="s">
        <v>4939</v>
      </c>
      <c r="F1515" t="s">
        <v>19</v>
      </c>
      <c r="G1515" t="s">
        <v>25</v>
      </c>
      <c r="H1515" t="s">
        <v>200</v>
      </c>
      <c r="I1515" t="s">
        <v>201</v>
      </c>
      <c r="J1515" t="str">
        <f t="shared" si="23"/>
        <v>Juan</v>
      </c>
    </row>
    <row r="1516" spans="1:10" x14ac:dyDescent="0.25">
      <c r="A1516" t="s">
        <v>4940</v>
      </c>
      <c r="B1516" t="s">
        <v>4941</v>
      </c>
      <c r="C1516" s="3">
        <v>99140041</v>
      </c>
      <c r="D1516" s="1">
        <v>30534</v>
      </c>
      <c r="E1516" t="s">
        <v>4942</v>
      </c>
      <c r="F1516" t="s">
        <v>31</v>
      </c>
      <c r="G1516" t="s">
        <v>25</v>
      </c>
      <c r="H1516" t="s">
        <v>837</v>
      </c>
      <c r="I1516" t="s">
        <v>838</v>
      </c>
      <c r="J1516" t="str">
        <f t="shared" si="23"/>
        <v>Espiridión</v>
      </c>
    </row>
    <row r="1517" spans="1:10" x14ac:dyDescent="0.25">
      <c r="A1517" t="s">
        <v>4943</v>
      </c>
      <c r="B1517" t="s">
        <v>4944</v>
      </c>
      <c r="C1517" s="3">
        <v>75646190</v>
      </c>
      <c r="D1517" s="1">
        <v>28774</v>
      </c>
      <c r="E1517" t="s">
        <v>4945</v>
      </c>
      <c r="F1517" t="s">
        <v>31</v>
      </c>
      <c r="G1517" t="s">
        <v>13</v>
      </c>
      <c r="H1517" t="s">
        <v>1923</v>
      </c>
      <c r="I1517" t="s">
        <v>1924</v>
      </c>
      <c r="J1517" t="str">
        <f t="shared" si="23"/>
        <v>Emelina</v>
      </c>
    </row>
    <row r="1518" spans="1:10" x14ac:dyDescent="0.25">
      <c r="A1518" t="s">
        <v>4946</v>
      </c>
      <c r="B1518" t="s">
        <v>4947</v>
      </c>
      <c r="C1518" s="3">
        <v>63786121</v>
      </c>
      <c r="D1518" s="1">
        <v>25801</v>
      </c>
      <c r="E1518" t="s">
        <v>4948</v>
      </c>
      <c r="F1518" t="s">
        <v>45</v>
      </c>
      <c r="G1518" t="s">
        <v>64</v>
      </c>
      <c r="H1518" t="s">
        <v>310</v>
      </c>
      <c r="I1518" t="s">
        <v>311</v>
      </c>
      <c r="J1518" t="str">
        <f t="shared" si="23"/>
        <v>Félix</v>
      </c>
    </row>
    <row r="1519" spans="1:10" x14ac:dyDescent="0.25">
      <c r="A1519" t="s">
        <v>4949</v>
      </c>
      <c r="B1519" t="s">
        <v>4950</v>
      </c>
      <c r="C1519" s="3">
        <v>13251166</v>
      </c>
      <c r="D1519" s="1">
        <v>33992</v>
      </c>
      <c r="E1519" t="s">
        <v>4951</v>
      </c>
      <c r="F1519" t="s">
        <v>45</v>
      </c>
      <c r="G1519" t="s">
        <v>13</v>
      </c>
      <c r="H1519" t="s">
        <v>392</v>
      </c>
      <c r="I1519" t="s">
        <v>393</v>
      </c>
      <c r="J1519" t="str">
        <f t="shared" si="23"/>
        <v>Hernando</v>
      </c>
    </row>
    <row r="1520" spans="1:10" x14ac:dyDescent="0.25">
      <c r="A1520" t="s">
        <v>4952</v>
      </c>
      <c r="B1520" t="s">
        <v>4953</v>
      </c>
      <c r="C1520" s="3">
        <v>54294635</v>
      </c>
      <c r="D1520" s="1">
        <v>25580</v>
      </c>
      <c r="E1520" t="s">
        <v>4954</v>
      </c>
      <c r="F1520" t="s">
        <v>45</v>
      </c>
      <c r="G1520" t="s">
        <v>13</v>
      </c>
      <c r="H1520" t="s">
        <v>3391</v>
      </c>
      <c r="I1520" t="s">
        <v>3392</v>
      </c>
      <c r="J1520" t="str">
        <f t="shared" si="23"/>
        <v>Roberta</v>
      </c>
    </row>
    <row r="1521" spans="1:10" x14ac:dyDescent="0.25">
      <c r="A1521" t="s">
        <v>4955</v>
      </c>
      <c r="B1521" t="s">
        <v>4956</v>
      </c>
      <c r="C1521" s="3">
        <v>49658844</v>
      </c>
      <c r="D1521" s="1">
        <v>32991</v>
      </c>
      <c r="E1521" t="s">
        <v>4957</v>
      </c>
      <c r="F1521" t="s">
        <v>31</v>
      </c>
      <c r="G1521" t="s">
        <v>13</v>
      </c>
      <c r="H1521" t="s">
        <v>20</v>
      </c>
      <c r="I1521" t="s">
        <v>21</v>
      </c>
      <c r="J1521" t="str">
        <f t="shared" si="23"/>
        <v>Ruperta</v>
      </c>
    </row>
    <row r="1522" spans="1:10" x14ac:dyDescent="0.25">
      <c r="A1522" t="s">
        <v>4958</v>
      </c>
      <c r="B1522" t="s">
        <v>4959</v>
      </c>
      <c r="C1522" s="3">
        <v>40968685</v>
      </c>
      <c r="D1522" s="1">
        <v>29647</v>
      </c>
      <c r="E1522" t="s">
        <v>4960</v>
      </c>
      <c r="F1522" t="s">
        <v>31</v>
      </c>
      <c r="G1522" t="s">
        <v>13</v>
      </c>
      <c r="H1522" t="s">
        <v>282</v>
      </c>
      <c r="I1522" t="s">
        <v>283</v>
      </c>
      <c r="J1522" t="str">
        <f t="shared" si="23"/>
        <v>Zaida</v>
      </c>
    </row>
    <row r="1523" spans="1:10" x14ac:dyDescent="0.25">
      <c r="A1523" t="s">
        <v>4961</v>
      </c>
      <c r="B1523" t="s">
        <v>4962</v>
      </c>
      <c r="C1523" s="3">
        <v>35328668</v>
      </c>
      <c r="D1523" s="1">
        <v>29259</v>
      </c>
      <c r="E1523" t="s">
        <v>4963</v>
      </c>
      <c r="F1523" t="s">
        <v>31</v>
      </c>
      <c r="G1523" t="s">
        <v>13</v>
      </c>
      <c r="H1523" t="s">
        <v>1648</v>
      </c>
      <c r="I1523" t="s">
        <v>1649</v>
      </c>
      <c r="J1523" t="str">
        <f t="shared" si="23"/>
        <v>Cecilio</v>
      </c>
    </row>
    <row r="1524" spans="1:10" x14ac:dyDescent="0.25">
      <c r="A1524" t="s">
        <v>4964</v>
      </c>
      <c r="B1524" t="s">
        <v>4965</v>
      </c>
      <c r="C1524" s="3">
        <v>71924721</v>
      </c>
      <c r="D1524" s="1">
        <v>28391</v>
      </c>
      <c r="E1524" t="s">
        <v>4966</v>
      </c>
      <c r="F1524" t="s">
        <v>19</v>
      </c>
      <c r="G1524" t="s">
        <v>64</v>
      </c>
      <c r="H1524" t="s">
        <v>341</v>
      </c>
      <c r="I1524" t="s">
        <v>342</v>
      </c>
      <c r="J1524" t="str">
        <f t="shared" si="23"/>
        <v>Manuelita</v>
      </c>
    </row>
    <row r="1525" spans="1:10" x14ac:dyDescent="0.25">
      <c r="A1525" t="s">
        <v>4967</v>
      </c>
      <c r="B1525" t="s">
        <v>4968</v>
      </c>
      <c r="C1525" s="3">
        <v>12141592</v>
      </c>
      <c r="D1525" s="1">
        <v>31694</v>
      </c>
      <c r="E1525" t="s">
        <v>4969</v>
      </c>
      <c r="F1525" t="s">
        <v>45</v>
      </c>
      <c r="G1525" t="s">
        <v>13</v>
      </c>
      <c r="H1525" t="s">
        <v>1122</v>
      </c>
      <c r="I1525" t="s">
        <v>1123</v>
      </c>
      <c r="J1525" t="str">
        <f t="shared" si="23"/>
        <v>Claudio</v>
      </c>
    </row>
    <row r="1526" spans="1:10" x14ac:dyDescent="0.25">
      <c r="A1526" t="s">
        <v>4970</v>
      </c>
      <c r="B1526" t="s">
        <v>4971</v>
      </c>
      <c r="C1526" s="3">
        <v>31735634</v>
      </c>
      <c r="D1526" s="1">
        <v>29205</v>
      </c>
      <c r="E1526" t="s">
        <v>4972</v>
      </c>
      <c r="F1526" t="s">
        <v>12</v>
      </c>
      <c r="G1526" t="s">
        <v>13</v>
      </c>
      <c r="H1526" t="s">
        <v>243</v>
      </c>
      <c r="I1526" t="s">
        <v>244</v>
      </c>
      <c r="J1526" t="str">
        <f t="shared" si="23"/>
        <v>Amílcar</v>
      </c>
    </row>
    <row r="1527" spans="1:10" x14ac:dyDescent="0.25">
      <c r="A1527" t="s">
        <v>4973</v>
      </c>
      <c r="B1527" t="s">
        <v>4974</v>
      </c>
      <c r="C1527" s="3">
        <v>27404013</v>
      </c>
      <c r="D1527" s="1">
        <v>32138</v>
      </c>
      <c r="E1527" t="s">
        <v>4975</v>
      </c>
      <c r="F1527" t="s">
        <v>19</v>
      </c>
      <c r="G1527" t="s">
        <v>46</v>
      </c>
      <c r="H1527" t="s">
        <v>47</v>
      </c>
      <c r="I1527" t="s">
        <v>48</v>
      </c>
      <c r="J1527" t="str">
        <f t="shared" si="23"/>
        <v>Regina</v>
      </c>
    </row>
    <row r="1528" spans="1:10" x14ac:dyDescent="0.25">
      <c r="A1528" t="s">
        <v>4976</v>
      </c>
      <c r="B1528" t="s">
        <v>4977</v>
      </c>
      <c r="C1528" s="3">
        <v>34111596</v>
      </c>
      <c r="D1528" s="1">
        <v>34589</v>
      </c>
      <c r="E1528" t="s">
        <v>4978</v>
      </c>
      <c r="F1528" t="s">
        <v>45</v>
      </c>
      <c r="G1528" t="s">
        <v>46</v>
      </c>
      <c r="H1528" t="s">
        <v>567</v>
      </c>
      <c r="I1528" t="s">
        <v>568</v>
      </c>
      <c r="J1528" t="str">
        <f t="shared" si="23"/>
        <v>Baeza-Rodriguez</v>
      </c>
    </row>
    <row r="1529" spans="1:10" x14ac:dyDescent="0.25">
      <c r="A1529" t="s">
        <v>4979</v>
      </c>
      <c r="B1529" t="s">
        <v>4980</v>
      </c>
      <c r="C1529" s="3">
        <v>78184487</v>
      </c>
      <c r="D1529" s="1">
        <v>36515</v>
      </c>
      <c r="E1529" t="s">
        <v>4981</v>
      </c>
      <c r="F1529" t="s">
        <v>31</v>
      </c>
      <c r="G1529" t="s">
        <v>58</v>
      </c>
      <c r="H1529" t="s">
        <v>802</v>
      </c>
      <c r="I1529" t="s">
        <v>803</v>
      </c>
      <c r="J1529" t="str">
        <f t="shared" si="23"/>
        <v>Félix</v>
      </c>
    </row>
    <row r="1530" spans="1:10" x14ac:dyDescent="0.25">
      <c r="A1530" t="s">
        <v>4982</v>
      </c>
      <c r="B1530" t="s">
        <v>4983</v>
      </c>
      <c r="C1530" s="3">
        <v>32528930</v>
      </c>
      <c r="D1530" s="1">
        <v>29340</v>
      </c>
      <c r="E1530" t="s">
        <v>4984</v>
      </c>
      <c r="F1530" t="s">
        <v>45</v>
      </c>
      <c r="G1530" t="s">
        <v>58</v>
      </c>
      <c r="H1530" t="s">
        <v>225</v>
      </c>
      <c r="I1530" t="s">
        <v>226</v>
      </c>
      <c r="J1530" t="str">
        <f t="shared" si="23"/>
        <v>Cleto</v>
      </c>
    </row>
    <row r="1531" spans="1:10" x14ac:dyDescent="0.25">
      <c r="A1531" t="s">
        <v>4985</v>
      </c>
      <c r="B1531" t="s">
        <v>4986</v>
      </c>
      <c r="C1531" s="3">
        <v>59459070</v>
      </c>
      <c r="D1531" s="1">
        <v>30154</v>
      </c>
      <c r="E1531" t="s">
        <v>4987</v>
      </c>
      <c r="F1531" t="s">
        <v>45</v>
      </c>
      <c r="G1531" t="s">
        <v>13</v>
      </c>
      <c r="H1531" t="s">
        <v>272</v>
      </c>
      <c r="I1531" t="s">
        <v>273</v>
      </c>
      <c r="J1531" t="str">
        <f t="shared" si="23"/>
        <v>Viana</v>
      </c>
    </row>
    <row r="1532" spans="1:10" x14ac:dyDescent="0.25">
      <c r="A1532" t="s">
        <v>4988</v>
      </c>
      <c r="B1532" t="s">
        <v>4989</v>
      </c>
      <c r="C1532" s="3">
        <v>14794353</v>
      </c>
      <c r="D1532" s="1">
        <v>35093</v>
      </c>
      <c r="E1532" t="s">
        <v>4990</v>
      </c>
      <c r="F1532" t="s">
        <v>19</v>
      </c>
      <c r="G1532" t="s">
        <v>13</v>
      </c>
      <c r="H1532" t="s">
        <v>465</v>
      </c>
      <c r="I1532" t="s">
        <v>466</v>
      </c>
      <c r="J1532" t="str">
        <f t="shared" si="23"/>
        <v>Chuy</v>
      </c>
    </row>
    <row r="1533" spans="1:10" x14ac:dyDescent="0.25">
      <c r="A1533" t="s">
        <v>4991</v>
      </c>
      <c r="B1533" t="s">
        <v>4992</v>
      </c>
      <c r="C1533" s="3">
        <v>14974723</v>
      </c>
      <c r="D1533" s="1">
        <v>31035</v>
      </c>
      <c r="E1533" t="s">
        <v>4993</v>
      </c>
      <c r="F1533" t="s">
        <v>31</v>
      </c>
      <c r="G1533" t="s">
        <v>58</v>
      </c>
      <c r="H1533" t="s">
        <v>2247</v>
      </c>
      <c r="I1533" t="s">
        <v>2248</v>
      </c>
      <c r="J1533" t="str">
        <f t="shared" si="23"/>
        <v>Inmaculada</v>
      </c>
    </row>
    <row r="1534" spans="1:10" x14ac:dyDescent="0.25">
      <c r="A1534" t="s">
        <v>4994</v>
      </c>
      <c r="B1534" t="s">
        <v>4995</v>
      </c>
      <c r="C1534" s="3">
        <v>38274150</v>
      </c>
      <c r="D1534" s="1">
        <v>26063</v>
      </c>
      <c r="E1534" t="s">
        <v>4996</v>
      </c>
      <c r="F1534" t="s">
        <v>45</v>
      </c>
      <c r="G1534" t="s">
        <v>25</v>
      </c>
      <c r="H1534" t="s">
        <v>1550</v>
      </c>
      <c r="I1534" t="s">
        <v>1551</v>
      </c>
      <c r="J1534" t="str">
        <f t="shared" si="23"/>
        <v>Josep</v>
      </c>
    </row>
    <row r="1535" spans="1:10" x14ac:dyDescent="0.25">
      <c r="A1535" t="s">
        <v>4997</v>
      </c>
      <c r="B1535" t="s">
        <v>4998</v>
      </c>
      <c r="C1535" s="3">
        <v>76147902</v>
      </c>
      <c r="D1535" s="1">
        <v>31203</v>
      </c>
      <c r="E1535" t="s">
        <v>4999</v>
      </c>
      <c r="F1535" t="s">
        <v>45</v>
      </c>
      <c r="G1535" t="s">
        <v>64</v>
      </c>
      <c r="H1535" t="s">
        <v>1311</v>
      </c>
      <c r="I1535" t="s">
        <v>1312</v>
      </c>
      <c r="J1535" t="str">
        <f t="shared" si="23"/>
        <v>Leandro</v>
      </c>
    </row>
    <row r="1536" spans="1:10" x14ac:dyDescent="0.25">
      <c r="A1536" t="s">
        <v>5000</v>
      </c>
      <c r="B1536" t="s">
        <v>5001</v>
      </c>
      <c r="C1536" s="3">
        <v>13728111</v>
      </c>
      <c r="D1536" s="1">
        <v>28035</v>
      </c>
      <c r="E1536" t="s">
        <v>5002</v>
      </c>
      <c r="F1536" t="s">
        <v>31</v>
      </c>
      <c r="G1536" t="s">
        <v>58</v>
      </c>
      <c r="H1536" t="s">
        <v>2648</v>
      </c>
      <c r="I1536" t="s">
        <v>2649</v>
      </c>
      <c r="J1536" t="str">
        <f t="shared" si="23"/>
        <v>Martí</v>
      </c>
    </row>
    <row r="1537" spans="1:10" x14ac:dyDescent="0.25">
      <c r="A1537" t="s">
        <v>5003</v>
      </c>
      <c r="B1537" t="s">
        <v>5004</v>
      </c>
      <c r="C1537" s="3">
        <v>43137543</v>
      </c>
      <c r="D1537" s="1">
        <v>30533</v>
      </c>
      <c r="E1537" t="s">
        <v>5005</v>
      </c>
      <c r="F1537" t="s">
        <v>19</v>
      </c>
      <c r="G1537" t="s">
        <v>25</v>
      </c>
      <c r="H1537" t="s">
        <v>1408</v>
      </c>
      <c r="I1537" t="s">
        <v>1409</v>
      </c>
      <c r="J1537" t="str">
        <f t="shared" si="23"/>
        <v>Alba</v>
      </c>
    </row>
    <row r="1538" spans="1:10" x14ac:dyDescent="0.25">
      <c r="A1538" t="s">
        <v>5006</v>
      </c>
      <c r="B1538" t="s">
        <v>5007</v>
      </c>
      <c r="C1538" s="3">
        <v>24542966</v>
      </c>
      <c r="D1538" s="1">
        <v>30540</v>
      </c>
      <c r="E1538" t="s">
        <v>5008</v>
      </c>
      <c r="F1538" t="s">
        <v>31</v>
      </c>
      <c r="G1538" t="s">
        <v>25</v>
      </c>
      <c r="H1538" t="s">
        <v>493</v>
      </c>
      <c r="I1538" t="s">
        <v>494</v>
      </c>
      <c r="J1538" t="str">
        <f t="shared" si="23"/>
        <v>Roque</v>
      </c>
    </row>
    <row r="1539" spans="1:10" x14ac:dyDescent="0.25">
      <c r="A1539" t="s">
        <v>5009</v>
      </c>
      <c r="B1539" t="s">
        <v>5010</v>
      </c>
      <c r="C1539" s="3">
        <v>14012071</v>
      </c>
      <c r="D1539" s="1">
        <v>31468</v>
      </c>
      <c r="E1539" t="s">
        <v>5011</v>
      </c>
      <c r="F1539" t="s">
        <v>31</v>
      </c>
      <c r="G1539" t="s">
        <v>25</v>
      </c>
      <c r="H1539" t="s">
        <v>493</v>
      </c>
      <c r="I1539" t="s">
        <v>494</v>
      </c>
      <c r="J1539" t="str">
        <f t="shared" ref="J1539:J1602" si="24">MID(A1539, SEARCH(" ",A1539)+1,100)</f>
        <v>Dulce</v>
      </c>
    </row>
    <row r="1540" spans="1:10" x14ac:dyDescent="0.25">
      <c r="A1540" t="s">
        <v>5012</v>
      </c>
      <c r="B1540" t="s">
        <v>5013</v>
      </c>
      <c r="C1540" s="3">
        <v>35804066</v>
      </c>
      <c r="D1540" s="1">
        <v>30768</v>
      </c>
      <c r="E1540" t="s">
        <v>5014</v>
      </c>
      <c r="F1540" t="s">
        <v>45</v>
      </c>
      <c r="G1540" t="s">
        <v>25</v>
      </c>
      <c r="H1540" t="s">
        <v>442</v>
      </c>
      <c r="I1540" t="s">
        <v>443</v>
      </c>
      <c r="J1540" t="str">
        <f t="shared" si="24"/>
        <v>Morante</v>
      </c>
    </row>
    <row r="1541" spans="1:10" x14ac:dyDescent="0.25">
      <c r="A1541" t="s">
        <v>5015</v>
      </c>
      <c r="B1541" t="s">
        <v>5016</v>
      </c>
      <c r="C1541" s="3">
        <v>82810130</v>
      </c>
      <c r="D1541" s="1">
        <v>31755</v>
      </c>
      <c r="E1541" t="s">
        <v>5017</v>
      </c>
      <c r="F1541" t="s">
        <v>19</v>
      </c>
      <c r="G1541" t="s">
        <v>64</v>
      </c>
      <c r="H1541" t="s">
        <v>1425</v>
      </c>
      <c r="I1541" t="s">
        <v>1426</v>
      </c>
      <c r="J1541" t="str">
        <f t="shared" si="24"/>
        <v>Leopoldo</v>
      </c>
    </row>
    <row r="1542" spans="1:10" x14ac:dyDescent="0.25">
      <c r="A1542" t="s">
        <v>5018</v>
      </c>
      <c r="B1542" t="s">
        <v>5019</v>
      </c>
      <c r="C1542" s="3">
        <v>47430304</v>
      </c>
      <c r="D1542" s="1">
        <v>35449</v>
      </c>
      <c r="E1542" t="s">
        <v>5020</v>
      </c>
      <c r="F1542" t="s">
        <v>45</v>
      </c>
      <c r="G1542" t="s">
        <v>25</v>
      </c>
      <c r="H1542" t="s">
        <v>627</v>
      </c>
      <c r="I1542" t="s">
        <v>628</v>
      </c>
      <c r="J1542" t="str">
        <f t="shared" si="24"/>
        <v>Sonia</v>
      </c>
    </row>
    <row r="1543" spans="1:10" x14ac:dyDescent="0.25">
      <c r="A1543" t="s">
        <v>5021</v>
      </c>
      <c r="B1543" t="s">
        <v>5022</v>
      </c>
      <c r="C1543" s="3">
        <v>89282389</v>
      </c>
      <c r="D1543" s="1">
        <v>35103</v>
      </c>
      <c r="E1543" t="s">
        <v>5023</v>
      </c>
      <c r="F1543" t="s">
        <v>31</v>
      </c>
      <c r="G1543" t="s">
        <v>25</v>
      </c>
      <c r="H1543" t="s">
        <v>434</v>
      </c>
      <c r="I1543" t="s">
        <v>435</v>
      </c>
      <c r="J1543" t="str">
        <f t="shared" si="24"/>
        <v>Jenny</v>
      </c>
    </row>
    <row r="1544" spans="1:10" x14ac:dyDescent="0.25">
      <c r="A1544" t="s">
        <v>5024</v>
      </c>
      <c r="B1544" t="s">
        <v>5025</v>
      </c>
      <c r="C1544" s="3">
        <v>54607471</v>
      </c>
      <c r="D1544" s="1">
        <v>35577</v>
      </c>
      <c r="E1544" t="s">
        <v>5026</v>
      </c>
      <c r="F1544" t="s">
        <v>19</v>
      </c>
      <c r="G1544" t="s">
        <v>13</v>
      </c>
      <c r="H1544" t="s">
        <v>465</v>
      </c>
      <c r="I1544" t="s">
        <v>466</v>
      </c>
      <c r="J1544" t="str">
        <f t="shared" si="24"/>
        <v>Mendoza</v>
      </c>
    </row>
    <row r="1545" spans="1:10" x14ac:dyDescent="0.25">
      <c r="A1545" t="s">
        <v>5027</v>
      </c>
      <c r="B1545" t="s">
        <v>5028</v>
      </c>
      <c r="C1545" s="3">
        <v>13881979</v>
      </c>
      <c r="D1545" s="1">
        <v>30717</v>
      </c>
      <c r="E1545" t="s">
        <v>5029</v>
      </c>
      <c r="F1545" t="s">
        <v>12</v>
      </c>
      <c r="G1545" t="s">
        <v>13</v>
      </c>
      <c r="H1545" t="s">
        <v>1097</v>
      </c>
      <c r="I1545" t="s">
        <v>1098</v>
      </c>
      <c r="J1545" t="str">
        <f t="shared" si="24"/>
        <v>Marianela</v>
      </c>
    </row>
    <row r="1546" spans="1:10" x14ac:dyDescent="0.25">
      <c r="A1546" t="s">
        <v>5030</v>
      </c>
      <c r="B1546" t="s">
        <v>5031</v>
      </c>
      <c r="C1546" s="3">
        <v>48813953</v>
      </c>
      <c r="D1546" s="1">
        <v>26455</v>
      </c>
      <c r="E1546" t="s">
        <v>5032</v>
      </c>
      <c r="F1546" t="s">
        <v>19</v>
      </c>
      <c r="G1546" t="s">
        <v>64</v>
      </c>
      <c r="H1546" t="s">
        <v>277</v>
      </c>
      <c r="I1546" t="s">
        <v>278</v>
      </c>
      <c r="J1546" t="str">
        <f t="shared" si="24"/>
        <v>Eloísa</v>
      </c>
    </row>
    <row r="1547" spans="1:10" x14ac:dyDescent="0.25">
      <c r="A1547" t="s">
        <v>5033</v>
      </c>
      <c r="B1547" t="s">
        <v>5034</v>
      </c>
      <c r="C1547" s="3">
        <v>61273255</v>
      </c>
      <c r="D1547" s="1">
        <v>26632</v>
      </c>
      <c r="E1547" t="s">
        <v>5035</v>
      </c>
      <c r="F1547" t="s">
        <v>45</v>
      </c>
      <c r="G1547" t="s">
        <v>13</v>
      </c>
      <c r="H1547" t="s">
        <v>210</v>
      </c>
      <c r="I1547" t="s">
        <v>211</v>
      </c>
      <c r="J1547" t="str">
        <f t="shared" si="24"/>
        <v>Laura</v>
      </c>
    </row>
    <row r="1548" spans="1:10" x14ac:dyDescent="0.25">
      <c r="A1548" t="s">
        <v>5036</v>
      </c>
      <c r="B1548" t="s">
        <v>5037</v>
      </c>
      <c r="C1548" s="3">
        <v>80147563</v>
      </c>
      <c r="D1548" s="1">
        <v>27423</v>
      </c>
      <c r="E1548" t="s">
        <v>5038</v>
      </c>
      <c r="F1548" t="s">
        <v>12</v>
      </c>
      <c r="G1548" t="s">
        <v>64</v>
      </c>
      <c r="H1548" t="s">
        <v>1311</v>
      </c>
      <c r="I1548" t="s">
        <v>1312</v>
      </c>
      <c r="J1548" t="str">
        <f t="shared" si="24"/>
        <v>Brígida</v>
      </c>
    </row>
    <row r="1549" spans="1:10" x14ac:dyDescent="0.25">
      <c r="A1549" t="s">
        <v>5039</v>
      </c>
      <c r="B1549" t="s">
        <v>5040</v>
      </c>
      <c r="C1549" s="3">
        <v>85551276</v>
      </c>
      <c r="D1549" s="1">
        <v>28538</v>
      </c>
      <c r="E1549" t="s">
        <v>5041</v>
      </c>
      <c r="F1549" t="s">
        <v>31</v>
      </c>
      <c r="G1549" t="s">
        <v>13</v>
      </c>
      <c r="H1549" t="s">
        <v>272</v>
      </c>
      <c r="I1549" t="s">
        <v>273</v>
      </c>
      <c r="J1549" t="str">
        <f t="shared" si="24"/>
        <v>Rosa</v>
      </c>
    </row>
    <row r="1550" spans="1:10" x14ac:dyDescent="0.25">
      <c r="A1550" t="s">
        <v>5042</v>
      </c>
      <c r="B1550" t="s">
        <v>5043</v>
      </c>
      <c r="C1550" s="3">
        <v>69550246</v>
      </c>
      <c r="D1550" s="1">
        <v>35964</v>
      </c>
      <c r="E1550" t="s">
        <v>5044</v>
      </c>
      <c r="F1550" t="s">
        <v>19</v>
      </c>
      <c r="G1550" t="s">
        <v>25</v>
      </c>
      <c r="H1550" t="s">
        <v>361</v>
      </c>
      <c r="I1550" t="s">
        <v>362</v>
      </c>
      <c r="J1550" t="str">
        <f t="shared" si="24"/>
        <v>Máximo</v>
      </c>
    </row>
    <row r="1551" spans="1:10" x14ac:dyDescent="0.25">
      <c r="A1551" t="s">
        <v>5045</v>
      </c>
      <c r="B1551" t="s">
        <v>5046</v>
      </c>
      <c r="C1551" s="3">
        <v>35264360</v>
      </c>
      <c r="D1551" s="1">
        <v>29990</v>
      </c>
      <c r="E1551" t="s">
        <v>5047</v>
      </c>
      <c r="F1551" t="s">
        <v>45</v>
      </c>
      <c r="G1551" t="s">
        <v>25</v>
      </c>
      <c r="H1551" t="s">
        <v>651</v>
      </c>
      <c r="I1551" t="s">
        <v>652</v>
      </c>
      <c r="J1551" t="str">
        <f t="shared" si="24"/>
        <v>Dimas</v>
      </c>
    </row>
    <row r="1552" spans="1:10" x14ac:dyDescent="0.25">
      <c r="A1552" t="s">
        <v>5048</v>
      </c>
      <c r="B1552" t="s">
        <v>5049</v>
      </c>
      <c r="C1552" s="3">
        <v>56699897</v>
      </c>
      <c r="D1552" s="1">
        <v>33900</v>
      </c>
      <c r="E1552" t="s">
        <v>5050</v>
      </c>
      <c r="F1552" t="s">
        <v>45</v>
      </c>
      <c r="G1552" t="s">
        <v>25</v>
      </c>
      <c r="H1552" t="s">
        <v>907</v>
      </c>
      <c r="I1552" t="s">
        <v>908</v>
      </c>
      <c r="J1552" t="str">
        <f t="shared" si="24"/>
        <v>Gloria</v>
      </c>
    </row>
    <row r="1553" spans="1:10" x14ac:dyDescent="0.25">
      <c r="A1553" t="s">
        <v>5051</v>
      </c>
      <c r="B1553" t="s">
        <v>5052</v>
      </c>
      <c r="C1553" s="3">
        <v>32663931</v>
      </c>
      <c r="D1553" s="1">
        <v>33359</v>
      </c>
      <c r="E1553" t="s">
        <v>5053</v>
      </c>
      <c r="F1553" t="s">
        <v>31</v>
      </c>
      <c r="G1553" t="s">
        <v>58</v>
      </c>
      <c r="H1553" t="s">
        <v>176</v>
      </c>
      <c r="I1553" t="s">
        <v>177</v>
      </c>
      <c r="J1553" t="str">
        <f t="shared" si="24"/>
        <v>Felisa</v>
      </c>
    </row>
    <row r="1554" spans="1:10" x14ac:dyDescent="0.25">
      <c r="A1554" t="s">
        <v>5054</v>
      </c>
      <c r="B1554" t="s">
        <v>5055</v>
      </c>
      <c r="C1554" s="3">
        <v>37213263</v>
      </c>
      <c r="D1554" s="1">
        <v>31104</v>
      </c>
      <c r="E1554" t="s">
        <v>5056</v>
      </c>
      <c r="F1554" t="s">
        <v>19</v>
      </c>
      <c r="G1554" t="s">
        <v>58</v>
      </c>
      <c r="H1554" t="s">
        <v>622</v>
      </c>
      <c r="I1554" t="s">
        <v>623</v>
      </c>
      <c r="J1554" t="str">
        <f t="shared" si="24"/>
        <v>Lidia</v>
      </c>
    </row>
    <row r="1555" spans="1:10" x14ac:dyDescent="0.25">
      <c r="A1555" t="s">
        <v>5057</v>
      </c>
      <c r="B1555" t="s">
        <v>5058</v>
      </c>
      <c r="C1555" s="3">
        <v>41751540</v>
      </c>
      <c r="D1555" s="1">
        <v>30027</v>
      </c>
      <c r="E1555" t="s">
        <v>5059</v>
      </c>
      <c r="F1555" t="s">
        <v>19</v>
      </c>
      <c r="G1555" t="s">
        <v>64</v>
      </c>
      <c r="H1555" t="s">
        <v>715</v>
      </c>
      <c r="I1555" t="s">
        <v>716</v>
      </c>
      <c r="J1555" t="str">
        <f t="shared" si="24"/>
        <v>Bibiana</v>
      </c>
    </row>
    <row r="1556" spans="1:10" x14ac:dyDescent="0.25">
      <c r="A1556" t="s">
        <v>5060</v>
      </c>
      <c r="B1556" t="s">
        <v>5061</v>
      </c>
      <c r="C1556" s="3">
        <v>27844292</v>
      </c>
      <c r="D1556" s="1">
        <v>32604</v>
      </c>
      <c r="E1556" t="s">
        <v>5062</v>
      </c>
      <c r="F1556" t="s">
        <v>31</v>
      </c>
      <c r="G1556" t="s">
        <v>64</v>
      </c>
      <c r="H1556" t="s">
        <v>153</v>
      </c>
      <c r="I1556" t="s">
        <v>154</v>
      </c>
      <c r="J1556" t="str">
        <f t="shared" si="24"/>
        <v>Roberta</v>
      </c>
    </row>
    <row r="1557" spans="1:10" x14ac:dyDescent="0.25">
      <c r="A1557" t="s">
        <v>5063</v>
      </c>
      <c r="B1557" t="s">
        <v>5064</v>
      </c>
      <c r="C1557" s="3">
        <v>78723861</v>
      </c>
      <c r="D1557" s="1">
        <v>28254</v>
      </c>
      <c r="E1557" t="s">
        <v>5065</v>
      </c>
      <c r="F1557" t="s">
        <v>19</v>
      </c>
      <c r="G1557" t="s">
        <v>25</v>
      </c>
      <c r="H1557" t="s">
        <v>336</v>
      </c>
      <c r="I1557" t="s">
        <v>337</v>
      </c>
      <c r="J1557" t="str">
        <f t="shared" si="24"/>
        <v>Franco</v>
      </c>
    </row>
    <row r="1558" spans="1:10" x14ac:dyDescent="0.25">
      <c r="A1558" t="s">
        <v>5066</v>
      </c>
      <c r="B1558" t="s">
        <v>5067</v>
      </c>
      <c r="C1558" s="3">
        <v>82083627</v>
      </c>
      <c r="D1558" s="1">
        <v>35181</v>
      </c>
      <c r="E1558" t="s">
        <v>5068</v>
      </c>
      <c r="F1558" t="s">
        <v>12</v>
      </c>
      <c r="G1558" t="s">
        <v>58</v>
      </c>
      <c r="H1558" t="s">
        <v>2173</v>
      </c>
      <c r="I1558" t="s">
        <v>2174</v>
      </c>
      <c r="J1558" t="str">
        <f t="shared" si="24"/>
        <v>Primitiva</v>
      </c>
    </row>
    <row r="1559" spans="1:10" x14ac:dyDescent="0.25">
      <c r="A1559" t="s">
        <v>5069</v>
      </c>
      <c r="B1559" t="s">
        <v>5070</v>
      </c>
      <c r="C1559" s="3">
        <v>59315770</v>
      </c>
      <c r="D1559" s="1">
        <v>29185</v>
      </c>
      <c r="E1559" t="s">
        <v>5071</v>
      </c>
      <c r="F1559" t="s">
        <v>19</v>
      </c>
      <c r="G1559" t="s">
        <v>13</v>
      </c>
      <c r="H1559" t="s">
        <v>220</v>
      </c>
      <c r="I1559" t="s">
        <v>221</v>
      </c>
      <c r="J1559" t="str">
        <f t="shared" si="24"/>
        <v>Josep</v>
      </c>
    </row>
    <row r="1560" spans="1:10" x14ac:dyDescent="0.25">
      <c r="A1560" t="s">
        <v>5072</v>
      </c>
      <c r="B1560" t="s">
        <v>5073</v>
      </c>
      <c r="C1560" s="3">
        <v>70339635</v>
      </c>
      <c r="D1560" s="1">
        <v>28617</v>
      </c>
      <c r="E1560" t="s">
        <v>5074</v>
      </c>
      <c r="F1560" t="s">
        <v>19</v>
      </c>
      <c r="G1560" t="s">
        <v>64</v>
      </c>
      <c r="H1560" t="s">
        <v>356</v>
      </c>
      <c r="I1560" t="s">
        <v>357</v>
      </c>
      <c r="J1560" t="str">
        <f t="shared" si="24"/>
        <v>Sancho</v>
      </c>
    </row>
    <row r="1561" spans="1:10" x14ac:dyDescent="0.25">
      <c r="A1561" t="s">
        <v>5075</v>
      </c>
      <c r="B1561" t="s">
        <v>5076</v>
      </c>
      <c r="C1561" s="3">
        <v>98860286</v>
      </c>
      <c r="D1561" s="1">
        <v>31106</v>
      </c>
      <c r="E1561" t="s">
        <v>5077</v>
      </c>
      <c r="F1561" t="s">
        <v>45</v>
      </c>
      <c r="G1561" t="s">
        <v>25</v>
      </c>
      <c r="H1561" t="s">
        <v>434</v>
      </c>
      <c r="I1561" t="s">
        <v>435</v>
      </c>
      <c r="J1561" t="str">
        <f t="shared" si="24"/>
        <v>Leocadia</v>
      </c>
    </row>
    <row r="1562" spans="1:10" x14ac:dyDescent="0.25">
      <c r="A1562" t="s">
        <v>5078</v>
      </c>
      <c r="B1562" t="s">
        <v>5079</v>
      </c>
      <c r="C1562" s="3">
        <v>38816698</v>
      </c>
      <c r="D1562" s="1">
        <v>35698</v>
      </c>
      <c r="E1562" t="s">
        <v>5080</v>
      </c>
      <c r="F1562" t="s">
        <v>45</v>
      </c>
      <c r="G1562" t="s">
        <v>25</v>
      </c>
      <c r="H1562" t="s">
        <v>442</v>
      </c>
      <c r="I1562" t="s">
        <v>443</v>
      </c>
      <c r="J1562" t="str">
        <f t="shared" si="24"/>
        <v>Lidia</v>
      </c>
    </row>
    <row r="1563" spans="1:10" x14ac:dyDescent="0.25">
      <c r="A1563" t="s">
        <v>5081</v>
      </c>
      <c r="B1563" t="s">
        <v>5082</v>
      </c>
      <c r="C1563" s="3">
        <v>25104253</v>
      </c>
      <c r="D1563" s="1">
        <v>35881</v>
      </c>
      <c r="E1563" t="s">
        <v>5083</v>
      </c>
      <c r="F1563" t="s">
        <v>31</v>
      </c>
      <c r="G1563" t="s">
        <v>58</v>
      </c>
      <c r="H1563" t="s">
        <v>792</v>
      </c>
      <c r="I1563" t="s">
        <v>793</v>
      </c>
      <c r="J1563" t="str">
        <f t="shared" si="24"/>
        <v>Abilio</v>
      </c>
    </row>
    <row r="1564" spans="1:10" x14ac:dyDescent="0.25">
      <c r="A1564" t="s">
        <v>5084</v>
      </c>
      <c r="B1564" t="s">
        <v>5085</v>
      </c>
      <c r="C1564" s="3">
        <v>38280320</v>
      </c>
      <c r="D1564" s="1">
        <v>30112</v>
      </c>
      <c r="E1564" t="s">
        <v>5086</v>
      </c>
      <c r="F1564" t="s">
        <v>19</v>
      </c>
      <c r="G1564" t="s">
        <v>25</v>
      </c>
      <c r="H1564" t="s">
        <v>406</v>
      </c>
      <c r="I1564" t="s">
        <v>407</v>
      </c>
      <c r="J1564" t="str">
        <f t="shared" si="24"/>
        <v>Chico-Cuesta</v>
      </c>
    </row>
    <row r="1565" spans="1:10" x14ac:dyDescent="0.25">
      <c r="A1565" t="s">
        <v>5087</v>
      </c>
      <c r="B1565" t="s">
        <v>5088</v>
      </c>
      <c r="C1565" s="3">
        <v>29220970</v>
      </c>
      <c r="D1565" s="1">
        <v>25883</v>
      </c>
      <c r="E1565" t="s">
        <v>5089</v>
      </c>
      <c r="F1565" t="s">
        <v>31</v>
      </c>
      <c r="G1565" t="s">
        <v>58</v>
      </c>
      <c r="H1565" t="s">
        <v>1954</v>
      </c>
      <c r="I1565" t="s">
        <v>1955</v>
      </c>
      <c r="J1565" t="str">
        <f t="shared" si="24"/>
        <v>Juana</v>
      </c>
    </row>
    <row r="1566" spans="1:10" x14ac:dyDescent="0.25">
      <c r="A1566" t="s">
        <v>5090</v>
      </c>
      <c r="B1566" t="s">
        <v>5091</v>
      </c>
      <c r="C1566" s="3">
        <v>85837784</v>
      </c>
      <c r="D1566" s="1">
        <v>30740</v>
      </c>
      <c r="E1566" t="s">
        <v>5092</v>
      </c>
      <c r="F1566" t="s">
        <v>12</v>
      </c>
      <c r="G1566" t="s">
        <v>58</v>
      </c>
      <c r="H1566" t="s">
        <v>612</v>
      </c>
      <c r="I1566" t="s">
        <v>613</v>
      </c>
      <c r="J1566" t="str">
        <f t="shared" si="24"/>
        <v>Roxana</v>
      </c>
    </row>
    <row r="1567" spans="1:10" x14ac:dyDescent="0.25">
      <c r="A1567" t="s">
        <v>5093</v>
      </c>
      <c r="B1567" t="s">
        <v>5094</v>
      </c>
      <c r="C1567" s="3">
        <v>58471502</v>
      </c>
      <c r="D1567" s="1">
        <v>35887</v>
      </c>
      <c r="E1567" t="s">
        <v>5095</v>
      </c>
      <c r="F1567" t="s">
        <v>19</v>
      </c>
      <c r="G1567" t="s">
        <v>58</v>
      </c>
      <c r="H1567" t="s">
        <v>305</v>
      </c>
      <c r="I1567" t="s">
        <v>306</v>
      </c>
      <c r="J1567" t="str">
        <f t="shared" si="24"/>
        <v>Ruperta</v>
      </c>
    </row>
    <row r="1568" spans="1:10" x14ac:dyDescent="0.25">
      <c r="A1568" t="s">
        <v>5096</v>
      </c>
      <c r="B1568" t="s">
        <v>5097</v>
      </c>
      <c r="C1568" s="3">
        <v>79197324</v>
      </c>
      <c r="D1568" s="1">
        <v>25784</v>
      </c>
      <c r="E1568" t="s">
        <v>5098</v>
      </c>
      <c r="F1568" t="s">
        <v>19</v>
      </c>
      <c r="G1568" t="s">
        <v>58</v>
      </c>
      <c r="H1568" t="s">
        <v>225</v>
      </c>
      <c r="I1568" t="s">
        <v>226</v>
      </c>
      <c r="J1568" t="str">
        <f t="shared" si="24"/>
        <v>Eloísa</v>
      </c>
    </row>
    <row r="1569" spans="1:10" x14ac:dyDescent="0.25">
      <c r="A1569" t="s">
        <v>5099</v>
      </c>
      <c r="B1569" t="s">
        <v>5100</v>
      </c>
      <c r="C1569" s="3">
        <v>30179507</v>
      </c>
      <c r="D1569" s="1">
        <v>29250</v>
      </c>
      <c r="E1569" t="s">
        <v>5101</v>
      </c>
      <c r="F1569" t="s">
        <v>19</v>
      </c>
      <c r="G1569" t="s">
        <v>64</v>
      </c>
      <c r="H1569" t="s">
        <v>310</v>
      </c>
      <c r="I1569" t="s">
        <v>311</v>
      </c>
      <c r="J1569" t="str">
        <f t="shared" si="24"/>
        <v>Palmira</v>
      </c>
    </row>
    <row r="1570" spans="1:10" x14ac:dyDescent="0.25">
      <c r="A1570" t="s">
        <v>5102</v>
      </c>
      <c r="B1570" t="s">
        <v>5103</v>
      </c>
      <c r="C1570" s="3">
        <v>60270332</v>
      </c>
      <c r="D1570" s="1">
        <v>33595</v>
      </c>
      <c r="E1570" t="s">
        <v>5104</v>
      </c>
      <c r="F1570" t="s">
        <v>31</v>
      </c>
      <c r="G1570" t="s">
        <v>58</v>
      </c>
      <c r="H1570" t="s">
        <v>2247</v>
      </c>
      <c r="I1570" t="s">
        <v>2248</v>
      </c>
      <c r="J1570" t="str">
        <f t="shared" si="24"/>
        <v>Valerio</v>
      </c>
    </row>
    <row r="1571" spans="1:10" x14ac:dyDescent="0.25">
      <c r="A1571" t="s">
        <v>5105</v>
      </c>
      <c r="B1571" t="s">
        <v>5106</v>
      </c>
      <c r="C1571" s="3">
        <v>79841752</v>
      </c>
      <c r="D1571" s="1">
        <v>33336</v>
      </c>
      <c r="E1571" t="s">
        <v>5107</v>
      </c>
      <c r="F1571" t="s">
        <v>12</v>
      </c>
      <c r="G1571" t="s">
        <v>13</v>
      </c>
      <c r="H1571" t="s">
        <v>1139</v>
      </c>
      <c r="I1571" t="s">
        <v>1140</v>
      </c>
      <c r="J1571" t="str">
        <f t="shared" si="24"/>
        <v>Alma</v>
      </c>
    </row>
    <row r="1572" spans="1:10" x14ac:dyDescent="0.25">
      <c r="A1572" t="s">
        <v>5108</v>
      </c>
      <c r="B1572" t="s">
        <v>5109</v>
      </c>
      <c r="C1572" s="3">
        <v>85998389</v>
      </c>
      <c r="D1572" s="1">
        <v>33757</v>
      </c>
      <c r="E1572" t="s">
        <v>5110</v>
      </c>
      <c r="F1572" t="s">
        <v>19</v>
      </c>
      <c r="G1572" t="s">
        <v>58</v>
      </c>
      <c r="H1572" t="s">
        <v>369</v>
      </c>
      <c r="I1572" t="s">
        <v>370</v>
      </c>
      <c r="J1572" t="str">
        <f t="shared" si="24"/>
        <v>Gutierrez</v>
      </c>
    </row>
    <row r="1573" spans="1:10" x14ac:dyDescent="0.25">
      <c r="A1573" t="s">
        <v>5111</v>
      </c>
      <c r="B1573" t="s">
        <v>5112</v>
      </c>
      <c r="C1573" s="3">
        <v>68033028</v>
      </c>
      <c r="D1573" s="1">
        <v>35137</v>
      </c>
      <c r="E1573" t="s">
        <v>5113</v>
      </c>
      <c r="F1573" t="s">
        <v>31</v>
      </c>
      <c r="G1573" t="s">
        <v>64</v>
      </c>
      <c r="H1573" t="s">
        <v>1028</v>
      </c>
      <c r="I1573" t="s">
        <v>1029</v>
      </c>
      <c r="J1573" t="str">
        <f t="shared" si="24"/>
        <v>Roque</v>
      </c>
    </row>
    <row r="1574" spans="1:10" x14ac:dyDescent="0.25">
      <c r="A1574" t="s">
        <v>5114</v>
      </c>
      <c r="B1574" t="s">
        <v>5115</v>
      </c>
      <c r="C1574" s="3">
        <v>76387618</v>
      </c>
      <c r="D1574" s="1">
        <v>35109</v>
      </c>
      <c r="E1574" t="s">
        <v>5116</v>
      </c>
      <c r="F1574" t="s">
        <v>19</v>
      </c>
      <c r="G1574" t="s">
        <v>46</v>
      </c>
      <c r="H1574" t="s">
        <v>374</v>
      </c>
      <c r="I1574" t="s">
        <v>375</v>
      </c>
      <c r="J1574" t="str">
        <f t="shared" si="24"/>
        <v>Horacio</v>
      </c>
    </row>
    <row r="1575" spans="1:10" x14ac:dyDescent="0.25">
      <c r="A1575" t="s">
        <v>5117</v>
      </c>
      <c r="B1575" t="s">
        <v>5118</v>
      </c>
      <c r="C1575" s="3">
        <v>44269581</v>
      </c>
      <c r="D1575" s="1">
        <v>34948</v>
      </c>
      <c r="E1575" t="s">
        <v>5119</v>
      </c>
      <c r="F1575" t="s">
        <v>19</v>
      </c>
      <c r="G1575" t="s">
        <v>46</v>
      </c>
      <c r="H1575" t="s">
        <v>1394</v>
      </c>
      <c r="I1575" t="s">
        <v>1395</v>
      </c>
      <c r="J1575" t="str">
        <f t="shared" si="24"/>
        <v>Ruperta</v>
      </c>
    </row>
    <row r="1576" spans="1:10" x14ac:dyDescent="0.25">
      <c r="A1576" t="s">
        <v>5120</v>
      </c>
      <c r="B1576" t="s">
        <v>5121</v>
      </c>
      <c r="C1576" s="3">
        <v>58378344</v>
      </c>
      <c r="D1576" s="1">
        <v>33147</v>
      </c>
      <c r="E1576" t="s">
        <v>5122</v>
      </c>
      <c r="F1576" t="s">
        <v>19</v>
      </c>
      <c r="G1576" t="s">
        <v>13</v>
      </c>
      <c r="H1576" t="s">
        <v>1648</v>
      </c>
      <c r="I1576" t="s">
        <v>1649</v>
      </c>
      <c r="J1576" t="str">
        <f t="shared" si="24"/>
        <v>Manuel</v>
      </c>
    </row>
    <row r="1577" spans="1:10" x14ac:dyDescent="0.25">
      <c r="A1577" t="s">
        <v>5123</v>
      </c>
      <c r="B1577" t="s">
        <v>5124</v>
      </c>
      <c r="C1577" s="3">
        <v>51037110</v>
      </c>
      <c r="D1577" s="1">
        <v>28105</v>
      </c>
      <c r="E1577" t="s">
        <v>5125</v>
      </c>
      <c r="F1577" t="s">
        <v>19</v>
      </c>
      <c r="G1577" t="s">
        <v>25</v>
      </c>
      <c r="H1577" t="s">
        <v>1408</v>
      </c>
      <c r="I1577" t="s">
        <v>1409</v>
      </c>
      <c r="J1577" t="str">
        <f t="shared" si="24"/>
        <v>Chus</v>
      </c>
    </row>
    <row r="1578" spans="1:10" x14ac:dyDescent="0.25">
      <c r="A1578" t="s">
        <v>5126</v>
      </c>
      <c r="B1578" t="s">
        <v>5127</v>
      </c>
      <c r="C1578" s="3">
        <v>92917590</v>
      </c>
      <c r="D1578" s="1">
        <v>26069</v>
      </c>
      <c r="E1578" t="s">
        <v>5128</v>
      </c>
      <c r="F1578" t="s">
        <v>31</v>
      </c>
      <c r="G1578" t="s">
        <v>13</v>
      </c>
      <c r="H1578" t="s">
        <v>2805</v>
      </c>
      <c r="I1578" t="s">
        <v>2806</v>
      </c>
      <c r="J1578" t="str">
        <f t="shared" si="24"/>
        <v>Leopoldo</v>
      </c>
    </row>
    <row r="1579" spans="1:10" x14ac:dyDescent="0.25">
      <c r="A1579" t="s">
        <v>5129</v>
      </c>
      <c r="B1579" t="s">
        <v>5130</v>
      </c>
      <c r="C1579" s="3">
        <v>95798796</v>
      </c>
      <c r="D1579" s="1">
        <v>34494</v>
      </c>
      <c r="E1579" t="s">
        <v>5131</v>
      </c>
      <c r="F1579" t="s">
        <v>31</v>
      </c>
      <c r="G1579" t="s">
        <v>13</v>
      </c>
      <c r="H1579" t="s">
        <v>20</v>
      </c>
      <c r="I1579" t="s">
        <v>21</v>
      </c>
      <c r="J1579" t="str">
        <f t="shared" si="24"/>
        <v>Chus</v>
      </c>
    </row>
    <row r="1580" spans="1:10" x14ac:dyDescent="0.25">
      <c r="A1580" t="s">
        <v>5132</v>
      </c>
      <c r="B1580" t="s">
        <v>5133</v>
      </c>
      <c r="C1580" s="3">
        <v>74939585</v>
      </c>
      <c r="D1580" s="1">
        <v>26387</v>
      </c>
      <c r="E1580" t="s">
        <v>5134</v>
      </c>
      <c r="F1580" t="s">
        <v>31</v>
      </c>
      <c r="G1580" t="s">
        <v>13</v>
      </c>
      <c r="H1580" t="s">
        <v>1068</v>
      </c>
      <c r="I1580" t="s">
        <v>1069</v>
      </c>
      <c r="J1580" t="str">
        <f t="shared" si="24"/>
        <v>Eloísa</v>
      </c>
    </row>
    <row r="1581" spans="1:10" x14ac:dyDescent="0.25">
      <c r="A1581" t="s">
        <v>5135</v>
      </c>
      <c r="B1581" t="s">
        <v>5136</v>
      </c>
      <c r="C1581" s="3">
        <v>34761332</v>
      </c>
      <c r="D1581" s="1">
        <v>36401</v>
      </c>
      <c r="E1581" t="s">
        <v>5137</v>
      </c>
      <c r="F1581" t="s">
        <v>45</v>
      </c>
      <c r="G1581" t="s">
        <v>25</v>
      </c>
      <c r="H1581" t="s">
        <v>627</v>
      </c>
      <c r="I1581" t="s">
        <v>628</v>
      </c>
      <c r="J1581" t="str">
        <f t="shared" si="24"/>
        <v>Larrañaga</v>
      </c>
    </row>
    <row r="1582" spans="1:10" x14ac:dyDescent="0.25">
      <c r="A1582" t="s">
        <v>5138</v>
      </c>
      <c r="B1582" t="s">
        <v>5139</v>
      </c>
      <c r="C1582" s="3">
        <v>89976319</v>
      </c>
      <c r="D1582" s="1">
        <v>34320</v>
      </c>
      <c r="E1582" t="s">
        <v>5140</v>
      </c>
      <c r="F1582" t="s">
        <v>19</v>
      </c>
      <c r="G1582" t="s">
        <v>13</v>
      </c>
      <c r="H1582" t="s">
        <v>918</v>
      </c>
      <c r="I1582" t="s">
        <v>919</v>
      </c>
      <c r="J1582" t="str">
        <f t="shared" si="24"/>
        <v>Leandro</v>
      </c>
    </row>
    <row r="1583" spans="1:10" x14ac:dyDescent="0.25">
      <c r="A1583" t="s">
        <v>5141</v>
      </c>
      <c r="B1583" t="s">
        <v>5142</v>
      </c>
      <c r="C1583" s="3">
        <v>60814710</v>
      </c>
      <c r="D1583" s="1">
        <v>33916</v>
      </c>
      <c r="E1583" t="s">
        <v>5143</v>
      </c>
      <c r="F1583" t="s">
        <v>31</v>
      </c>
      <c r="G1583" t="s">
        <v>46</v>
      </c>
      <c r="H1583" t="s">
        <v>567</v>
      </c>
      <c r="I1583" t="s">
        <v>568</v>
      </c>
      <c r="J1583" t="str">
        <f t="shared" si="24"/>
        <v>Obdulia</v>
      </c>
    </row>
    <row r="1584" spans="1:10" x14ac:dyDescent="0.25">
      <c r="A1584" t="s">
        <v>5144</v>
      </c>
      <c r="B1584" t="s">
        <v>5145</v>
      </c>
      <c r="C1584" s="3">
        <v>71421741</v>
      </c>
      <c r="D1584" s="1">
        <v>31222</v>
      </c>
      <c r="E1584" t="s">
        <v>5146</v>
      </c>
      <c r="F1584" t="s">
        <v>31</v>
      </c>
      <c r="G1584" t="s">
        <v>58</v>
      </c>
      <c r="H1584" t="s">
        <v>1182</v>
      </c>
      <c r="I1584" t="s">
        <v>1182</v>
      </c>
      <c r="J1584" t="str">
        <f t="shared" si="24"/>
        <v>Amancio</v>
      </c>
    </row>
    <row r="1585" spans="1:10" x14ac:dyDescent="0.25">
      <c r="A1585" t="s">
        <v>5147</v>
      </c>
      <c r="B1585" t="s">
        <v>5148</v>
      </c>
      <c r="C1585" s="3">
        <v>16829388</v>
      </c>
      <c r="D1585" s="1">
        <v>32571</v>
      </c>
      <c r="E1585" t="s">
        <v>5149</v>
      </c>
      <c r="F1585" t="s">
        <v>19</v>
      </c>
      <c r="G1585" t="s">
        <v>58</v>
      </c>
      <c r="H1585" t="s">
        <v>262</v>
      </c>
      <c r="I1585" t="s">
        <v>263</v>
      </c>
      <c r="J1585" t="str">
        <f t="shared" si="24"/>
        <v>Xiomara</v>
      </c>
    </row>
    <row r="1586" spans="1:10" x14ac:dyDescent="0.25">
      <c r="A1586" t="s">
        <v>5150</v>
      </c>
      <c r="B1586" t="s">
        <v>5151</v>
      </c>
      <c r="C1586" s="3">
        <v>91583885</v>
      </c>
      <c r="D1586" s="1">
        <v>32513</v>
      </c>
      <c r="E1586" t="s">
        <v>5152</v>
      </c>
      <c r="F1586" t="s">
        <v>19</v>
      </c>
      <c r="G1586" t="s">
        <v>58</v>
      </c>
      <c r="H1586" t="s">
        <v>483</v>
      </c>
      <c r="I1586" t="s">
        <v>484</v>
      </c>
      <c r="J1586" t="str">
        <f t="shared" si="24"/>
        <v>Larrañaga</v>
      </c>
    </row>
    <row r="1587" spans="1:10" x14ac:dyDescent="0.25">
      <c r="A1587" t="s">
        <v>5153</v>
      </c>
      <c r="B1587" t="s">
        <v>5154</v>
      </c>
      <c r="C1587" s="3">
        <v>73845352</v>
      </c>
      <c r="D1587" s="1">
        <v>34026</v>
      </c>
      <c r="E1587" t="s">
        <v>5155</v>
      </c>
      <c r="F1587" t="s">
        <v>19</v>
      </c>
      <c r="G1587" t="s">
        <v>13</v>
      </c>
      <c r="H1587" t="s">
        <v>824</v>
      </c>
      <c r="I1587" t="s">
        <v>825</v>
      </c>
      <c r="J1587" t="str">
        <f t="shared" si="24"/>
        <v>Zacarías</v>
      </c>
    </row>
    <row r="1588" spans="1:10" x14ac:dyDescent="0.25">
      <c r="A1588" t="s">
        <v>5156</v>
      </c>
      <c r="B1588" t="s">
        <v>5157</v>
      </c>
      <c r="C1588" s="3">
        <v>87603959</v>
      </c>
      <c r="D1588" s="1">
        <v>35812</v>
      </c>
      <c r="E1588" t="s">
        <v>5158</v>
      </c>
      <c r="F1588" t="s">
        <v>31</v>
      </c>
      <c r="G1588" t="s">
        <v>13</v>
      </c>
      <c r="H1588" t="s">
        <v>1291</v>
      </c>
      <c r="I1588" t="s">
        <v>1292</v>
      </c>
      <c r="J1588" t="str">
        <f t="shared" si="24"/>
        <v>Inmaculada</v>
      </c>
    </row>
    <row r="1589" spans="1:10" x14ac:dyDescent="0.25">
      <c r="A1589" t="s">
        <v>5159</v>
      </c>
      <c r="B1589" t="s">
        <v>5160</v>
      </c>
      <c r="C1589" s="3">
        <v>13682767</v>
      </c>
      <c r="D1589" s="1">
        <v>35103</v>
      </c>
      <c r="E1589" t="s">
        <v>5161</v>
      </c>
      <c r="F1589" t="s">
        <v>19</v>
      </c>
      <c r="G1589" t="s">
        <v>58</v>
      </c>
      <c r="H1589" t="s">
        <v>1877</v>
      </c>
      <c r="I1589" t="s">
        <v>1878</v>
      </c>
      <c r="J1589" t="str">
        <f t="shared" si="24"/>
        <v>Marina</v>
      </c>
    </row>
    <row r="1590" spans="1:10" x14ac:dyDescent="0.25">
      <c r="A1590" t="s">
        <v>5162</v>
      </c>
      <c r="B1590" t="s">
        <v>5163</v>
      </c>
      <c r="C1590" s="3">
        <v>25580416</v>
      </c>
      <c r="D1590" s="1">
        <v>34379</v>
      </c>
      <c r="E1590" t="s">
        <v>5164</v>
      </c>
      <c r="F1590" t="s">
        <v>19</v>
      </c>
      <c r="G1590" t="s">
        <v>25</v>
      </c>
      <c r="H1590" t="s">
        <v>287</v>
      </c>
      <c r="I1590" t="s">
        <v>288</v>
      </c>
      <c r="J1590" t="str">
        <f t="shared" si="24"/>
        <v>Olimpia</v>
      </c>
    </row>
    <row r="1591" spans="1:10" x14ac:dyDescent="0.25">
      <c r="A1591" t="s">
        <v>5165</v>
      </c>
      <c r="B1591" t="s">
        <v>5166</v>
      </c>
      <c r="C1591" s="3">
        <v>52974872</v>
      </c>
      <c r="D1591" s="1">
        <v>31147</v>
      </c>
      <c r="E1591" t="s">
        <v>5167</v>
      </c>
      <c r="F1591" t="s">
        <v>31</v>
      </c>
      <c r="G1591" t="s">
        <v>13</v>
      </c>
      <c r="H1591" t="s">
        <v>1648</v>
      </c>
      <c r="I1591" t="s">
        <v>1649</v>
      </c>
      <c r="J1591" t="str">
        <f t="shared" si="24"/>
        <v>Carmona</v>
      </c>
    </row>
    <row r="1592" spans="1:10" x14ac:dyDescent="0.25">
      <c r="A1592" t="s">
        <v>5168</v>
      </c>
      <c r="B1592" t="s">
        <v>5169</v>
      </c>
      <c r="C1592" s="3">
        <v>49755894</v>
      </c>
      <c r="D1592" s="1">
        <v>31909</v>
      </c>
      <c r="E1592" t="s">
        <v>5170</v>
      </c>
      <c r="F1592" t="s">
        <v>19</v>
      </c>
      <c r="G1592" t="s">
        <v>58</v>
      </c>
      <c r="H1592" t="s">
        <v>369</v>
      </c>
      <c r="I1592" t="s">
        <v>370</v>
      </c>
      <c r="J1592" t="str">
        <f t="shared" si="24"/>
        <v>Paca</v>
      </c>
    </row>
    <row r="1593" spans="1:10" x14ac:dyDescent="0.25">
      <c r="A1593" t="s">
        <v>5171</v>
      </c>
      <c r="B1593" t="s">
        <v>5172</v>
      </c>
      <c r="C1593" s="3">
        <v>50669181</v>
      </c>
      <c r="D1593" s="1">
        <v>30475</v>
      </c>
      <c r="E1593" t="s">
        <v>5173</v>
      </c>
      <c r="F1593" t="s">
        <v>19</v>
      </c>
      <c r="G1593" t="s">
        <v>13</v>
      </c>
      <c r="H1593" t="s">
        <v>1442</v>
      </c>
      <c r="I1593" t="s">
        <v>1443</v>
      </c>
      <c r="J1593" t="str">
        <f t="shared" si="24"/>
        <v>Atilio</v>
      </c>
    </row>
    <row r="1594" spans="1:10" x14ac:dyDescent="0.25">
      <c r="A1594" t="s">
        <v>5174</v>
      </c>
      <c r="B1594" t="s">
        <v>5175</v>
      </c>
      <c r="C1594" s="3">
        <v>25162186</v>
      </c>
      <c r="D1594" s="1">
        <v>26473</v>
      </c>
      <c r="E1594" t="s">
        <v>5176</v>
      </c>
      <c r="F1594" t="s">
        <v>45</v>
      </c>
      <c r="G1594" t="s">
        <v>64</v>
      </c>
      <c r="H1594" t="s">
        <v>1425</v>
      </c>
      <c r="I1594" t="s">
        <v>1426</v>
      </c>
      <c r="J1594" t="str">
        <f t="shared" si="24"/>
        <v>Nando</v>
      </c>
    </row>
    <row r="1595" spans="1:10" x14ac:dyDescent="0.25">
      <c r="A1595" t="s">
        <v>5177</v>
      </c>
      <c r="B1595" t="s">
        <v>5178</v>
      </c>
      <c r="C1595" s="3">
        <v>16806788</v>
      </c>
      <c r="D1595" s="1">
        <v>25693</v>
      </c>
      <c r="E1595" t="s">
        <v>5179</v>
      </c>
      <c r="F1595" t="s">
        <v>31</v>
      </c>
      <c r="G1595" t="s">
        <v>13</v>
      </c>
      <c r="H1595" t="s">
        <v>1051</v>
      </c>
      <c r="I1595" t="s">
        <v>1052</v>
      </c>
      <c r="J1595" t="str">
        <f t="shared" si="24"/>
        <v>Rosalva</v>
      </c>
    </row>
    <row r="1596" spans="1:10" x14ac:dyDescent="0.25">
      <c r="A1596" t="s">
        <v>5180</v>
      </c>
      <c r="B1596" t="s">
        <v>5181</v>
      </c>
      <c r="C1596" s="3">
        <v>45453056</v>
      </c>
      <c r="D1596" s="1">
        <v>30788</v>
      </c>
      <c r="E1596" t="s">
        <v>5182</v>
      </c>
      <c r="F1596" t="s">
        <v>12</v>
      </c>
      <c r="G1596" t="s">
        <v>25</v>
      </c>
      <c r="H1596" t="s">
        <v>442</v>
      </c>
      <c r="I1596" t="s">
        <v>443</v>
      </c>
      <c r="J1596" t="str">
        <f t="shared" si="24"/>
        <v>Martirio</v>
      </c>
    </row>
    <row r="1597" spans="1:10" x14ac:dyDescent="0.25">
      <c r="A1597" t="s">
        <v>5183</v>
      </c>
      <c r="B1597" t="s">
        <v>5184</v>
      </c>
      <c r="C1597" s="3">
        <v>15959188</v>
      </c>
      <c r="D1597" s="1">
        <v>36321</v>
      </c>
      <c r="E1597" t="s">
        <v>5185</v>
      </c>
      <c r="F1597" t="s">
        <v>31</v>
      </c>
      <c r="G1597" t="s">
        <v>25</v>
      </c>
      <c r="H1597" t="s">
        <v>78</v>
      </c>
      <c r="I1597" t="s">
        <v>78</v>
      </c>
      <c r="J1597" t="str">
        <f t="shared" si="24"/>
        <v>Hermenegildo</v>
      </c>
    </row>
    <row r="1598" spans="1:10" x14ac:dyDescent="0.25">
      <c r="A1598" t="s">
        <v>5186</v>
      </c>
      <c r="B1598" t="s">
        <v>5187</v>
      </c>
      <c r="C1598" s="3">
        <v>89826272</v>
      </c>
      <c r="D1598" s="1">
        <v>33371</v>
      </c>
      <c r="E1598" t="s">
        <v>5188</v>
      </c>
      <c r="F1598" t="s">
        <v>45</v>
      </c>
      <c r="G1598" t="s">
        <v>58</v>
      </c>
      <c r="H1598" t="s">
        <v>575</v>
      </c>
      <c r="I1598" t="s">
        <v>576</v>
      </c>
      <c r="J1598" t="str">
        <f t="shared" si="24"/>
        <v>Rómulo</v>
      </c>
    </row>
    <row r="1599" spans="1:10" x14ac:dyDescent="0.25">
      <c r="A1599" t="s">
        <v>5189</v>
      </c>
      <c r="B1599" t="s">
        <v>5190</v>
      </c>
      <c r="C1599" s="3">
        <v>38772864</v>
      </c>
      <c r="D1599" s="1">
        <v>27571</v>
      </c>
      <c r="E1599" t="s">
        <v>5191</v>
      </c>
      <c r="F1599" t="s">
        <v>31</v>
      </c>
      <c r="G1599" t="s">
        <v>13</v>
      </c>
      <c r="H1599" t="s">
        <v>2773</v>
      </c>
      <c r="I1599" t="s">
        <v>2774</v>
      </c>
      <c r="J1599" t="str">
        <f t="shared" si="24"/>
        <v>Clementina</v>
      </c>
    </row>
    <row r="1600" spans="1:10" x14ac:dyDescent="0.25">
      <c r="A1600" t="s">
        <v>5192</v>
      </c>
      <c r="B1600" t="s">
        <v>5193</v>
      </c>
      <c r="C1600" s="3">
        <v>68337826</v>
      </c>
      <c r="D1600" s="1">
        <v>29354</v>
      </c>
      <c r="E1600" t="s">
        <v>5194</v>
      </c>
      <c r="F1600" t="s">
        <v>19</v>
      </c>
      <c r="G1600" t="s">
        <v>13</v>
      </c>
      <c r="H1600" t="s">
        <v>1097</v>
      </c>
      <c r="I1600" t="s">
        <v>1098</v>
      </c>
      <c r="J1600" t="str">
        <f t="shared" si="24"/>
        <v>Lupe</v>
      </c>
    </row>
    <row r="1601" spans="1:10" x14ac:dyDescent="0.25">
      <c r="A1601" t="s">
        <v>5195</v>
      </c>
      <c r="B1601" t="s">
        <v>5196</v>
      </c>
      <c r="C1601" s="3">
        <v>13815760</v>
      </c>
      <c r="D1601" s="1">
        <v>33689</v>
      </c>
      <c r="E1601" t="s">
        <v>5197</v>
      </c>
      <c r="F1601" t="s">
        <v>31</v>
      </c>
      <c r="G1601" t="s">
        <v>13</v>
      </c>
      <c r="H1601" t="s">
        <v>1622</v>
      </c>
      <c r="I1601" t="s">
        <v>1623</v>
      </c>
      <c r="J1601" t="str">
        <f t="shared" si="24"/>
        <v>Dionisia</v>
      </c>
    </row>
    <row r="1602" spans="1:10" x14ac:dyDescent="0.25">
      <c r="A1602" t="s">
        <v>5198</v>
      </c>
      <c r="B1602" t="s">
        <v>5199</v>
      </c>
      <c r="C1602" s="3">
        <v>74610781</v>
      </c>
      <c r="D1602" s="1">
        <v>28295</v>
      </c>
      <c r="E1602" t="s">
        <v>5200</v>
      </c>
      <c r="F1602" t="s">
        <v>31</v>
      </c>
      <c r="G1602" t="s">
        <v>46</v>
      </c>
      <c r="H1602" t="s">
        <v>567</v>
      </c>
      <c r="I1602" t="s">
        <v>568</v>
      </c>
      <c r="J1602" t="str">
        <f t="shared" si="24"/>
        <v>Viviana</v>
      </c>
    </row>
    <row r="1603" spans="1:10" x14ac:dyDescent="0.25">
      <c r="A1603" t="s">
        <v>5201</v>
      </c>
      <c r="B1603" t="s">
        <v>5202</v>
      </c>
      <c r="C1603" s="3">
        <v>15764445</v>
      </c>
      <c r="D1603" s="1">
        <v>33365</v>
      </c>
      <c r="E1603" t="s">
        <v>5203</v>
      </c>
      <c r="F1603" t="s">
        <v>19</v>
      </c>
      <c r="G1603" t="s">
        <v>13</v>
      </c>
      <c r="H1603" t="s">
        <v>710</v>
      </c>
      <c r="I1603" t="s">
        <v>711</v>
      </c>
      <c r="J1603" t="str">
        <f t="shared" ref="J1603:J1666" si="25">MID(A1603, SEARCH(" ",A1603)+1,100)</f>
        <v>Alondra</v>
      </c>
    </row>
    <row r="1604" spans="1:10" x14ac:dyDescent="0.25">
      <c r="A1604" t="s">
        <v>5204</v>
      </c>
      <c r="B1604" t="s">
        <v>5205</v>
      </c>
      <c r="C1604" s="3">
        <v>82910246</v>
      </c>
      <c r="D1604" s="1">
        <v>28118</v>
      </c>
      <c r="E1604" t="s">
        <v>5206</v>
      </c>
      <c r="F1604" t="s">
        <v>12</v>
      </c>
      <c r="G1604" t="s">
        <v>13</v>
      </c>
      <c r="H1604" t="s">
        <v>1923</v>
      </c>
      <c r="I1604" t="s">
        <v>1924</v>
      </c>
      <c r="J1604" t="str">
        <f t="shared" si="25"/>
        <v>Rómulo</v>
      </c>
    </row>
    <row r="1605" spans="1:10" x14ac:dyDescent="0.25">
      <c r="A1605" t="s">
        <v>5207</v>
      </c>
      <c r="B1605" t="s">
        <v>5208</v>
      </c>
      <c r="C1605" s="3">
        <v>21867070</v>
      </c>
      <c r="D1605" s="1">
        <v>33392</v>
      </c>
      <c r="E1605" t="s">
        <v>5209</v>
      </c>
      <c r="F1605" t="s">
        <v>31</v>
      </c>
      <c r="G1605" t="s">
        <v>13</v>
      </c>
      <c r="H1605" t="s">
        <v>1973</v>
      </c>
      <c r="I1605" t="s">
        <v>1974</v>
      </c>
      <c r="J1605" t="str">
        <f t="shared" si="25"/>
        <v>Danilo</v>
      </c>
    </row>
    <row r="1606" spans="1:10" x14ac:dyDescent="0.25">
      <c r="A1606" t="s">
        <v>5210</v>
      </c>
      <c r="B1606" t="s">
        <v>5211</v>
      </c>
      <c r="C1606" s="3">
        <v>56394380</v>
      </c>
      <c r="D1606" s="1">
        <v>29614</v>
      </c>
      <c r="E1606" t="s">
        <v>5212</v>
      </c>
      <c r="F1606" t="s">
        <v>19</v>
      </c>
      <c r="G1606" t="s">
        <v>58</v>
      </c>
      <c r="H1606" t="s">
        <v>673</v>
      </c>
      <c r="I1606" t="s">
        <v>674</v>
      </c>
      <c r="J1606" t="str">
        <f t="shared" si="25"/>
        <v>Hilda</v>
      </c>
    </row>
    <row r="1607" spans="1:10" x14ac:dyDescent="0.25">
      <c r="A1607" t="s">
        <v>5213</v>
      </c>
      <c r="B1607" t="s">
        <v>5214</v>
      </c>
      <c r="C1607" s="3">
        <v>27207288</v>
      </c>
      <c r="D1607" s="1">
        <v>29976</v>
      </c>
      <c r="E1607" t="s">
        <v>5215</v>
      </c>
      <c r="F1607" t="s">
        <v>31</v>
      </c>
      <c r="G1607" t="s">
        <v>13</v>
      </c>
      <c r="H1607" t="s">
        <v>918</v>
      </c>
      <c r="I1607" t="s">
        <v>919</v>
      </c>
      <c r="J1607" t="str">
        <f t="shared" si="25"/>
        <v>Heliodoro</v>
      </c>
    </row>
    <row r="1608" spans="1:10" x14ac:dyDescent="0.25">
      <c r="A1608" t="s">
        <v>5216</v>
      </c>
      <c r="B1608" t="s">
        <v>5217</v>
      </c>
      <c r="C1608" s="3">
        <v>47536602</v>
      </c>
      <c r="D1608" s="1">
        <v>25629</v>
      </c>
      <c r="E1608" t="s">
        <v>5218</v>
      </c>
      <c r="F1608" t="s">
        <v>19</v>
      </c>
      <c r="G1608" t="s">
        <v>64</v>
      </c>
      <c r="H1608" t="s">
        <v>277</v>
      </c>
      <c r="I1608" t="s">
        <v>278</v>
      </c>
      <c r="J1608" t="str">
        <f t="shared" si="25"/>
        <v>Loida</v>
      </c>
    </row>
    <row r="1609" spans="1:10" x14ac:dyDescent="0.25">
      <c r="A1609" t="s">
        <v>5219</v>
      </c>
      <c r="B1609" t="s">
        <v>5220</v>
      </c>
      <c r="C1609" s="3">
        <v>96403543</v>
      </c>
      <c r="D1609" s="1">
        <v>36272</v>
      </c>
      <c r="E1609" t="s">
        <v>5221</v>
      </c>
      <c r="F1609" t="s">
        <v>31</v>
      </c>
      <c r="G1609" t="s">
        <v>25</v>
      </c>
      <c r="H1609" t="s">
        <v>1550</v>
      </c>
      <c r="I1609" t="s">
        <v>1551</v>
      </c>
      <c r="J1609" t="str">
        <f t="shared" si="25"/>
        <v>Consuela</v>
      </c>
    </row>
    <row r="1610" spans="1:10" x14ac:dyDescent="0.25">
      <c r="A1610" t="s">
        <v>5222</v>
      </c>
      <c r="B1610" t="s">
        <v>5223</v>
      </c>
      <c r="C1610" s="3">
        <v>38350809</v>
      </c>
      <c r="D1610" s="1">
        <v>30634</v>
      </c>
      <c r="E1610" t="s">
        <v>5224</v>
      </c>
      <c r="F1610" t="s">
        <v>31</v>
      </c>
      <c r="G1610" t="s">
        <v>13</v>
      </c>
      <c r="H1610" t="s">
        <v>824</v>
      </c>
      <c r="I1610" t="s">
        <v>825</v>
      </c>
      <c r="J1610" t="str">
        <f t="shared" si="25"/>
        <v>Donato</v>
      </c>
    </row>
    <row r="1611" spans="1:10" x14ac:dyDescent="0.25">
      <c r="A1611" t="s">
        <v>5225</v>
      </c>
      <c r="B1611" t="s">
        <v>5226</v>
      </c>
      <c r="C1611" s="3">
        <v>44780032</v>
      </c>
      <c r="D1611" s="1">
        <v>32571</v>
      </c>
      <c r="E1611" t="s">
        <v>5227</v>
      </c>
      <c r="F1611" t="s">
        <v>31</v>
      </c>
      <c r="G1611" t="s">
        <v>58</v>
      </c>
      <c r="H1611" t="s">
        <v>807</v>
      </c>
      <c r="I1611" t="s">
        <v>808</v>
      </c>
      <c r="J1611" t="str">
        <f t="shared" si="25"/>
        <v>Pilar</v>
      </c>
    </row>
    <row r="1612" spans="1:10" x14ac:dyDescent="0.25">
      <c r="A1612" t="s">
        <v>5228</v>
      </c>
      <c r="B1612" t="s">
        <v>5229</v>
      </c>
      <c r="C1612" s="3">
        <v>40016941</v>
      </c>
      <c r="D1612" s="1">
        <v>31925</v>
      </c>
      <c r="E1612" t="s">
        <v>5230</v>
      </c>
      <c r="F1612" t="s">
        <v>19</v>
      </c>
      <c r="G1612" t="s">
        <v>64</v>
      </c>
      <c r="H1612" t="s">
        <v>158</v>
      </c>
      <c r="I1612" t="s">
        <v>159</v>
      </c>
      <c r="J1612" t="str">
        <f t="shared" si="25"/>
        <v>Azahar</v>
      </c>
    </row>
    <row r="1613" spans="1:10" x14ac:dyDescent="0.25">
      <c r="A1613" t="s">
        <v>5231</v>
      </c>
      <c r="B1613" t="s">
        <v>5232</v>
      </c>
      <c r="C1613" s="3">
        <v>91654907</v>
      </c>
      <c r="D1613" s="1">
        <v>28795</v>
      </c>
      <c r="E1613" t="s">
        <v>5233</v>
      </c>
      <c r="F1613" t="s">
        <v>31</v>
      </c>
      <c r="G1613" t="s">
        <v>13</v>
      </c>
      <c r="H1613" t="s">
        <v>1973</v>
      </c>
      <c r="I1613" t="s">
        <v>1974</v>
      </c>
      <c r="J1613" t="str">
        <f t="shared" si="25"/>
        <v>Javier</v>
      </c>
    </row>
    <row r="1614" spans="1:10" x14ac:dyDescent="0.25">
      <c r="A1614" t="s">
        <v>5234</v>
      </c>
      <c r="B1614" t="s">
        <v>5235</v>
      </c>
      <c r="C1614" s="3">
        <v>76927813</v>
      </c>
      <c r="D1614" s="1">
        <v>35378</v>
      </c>
      <c r="E1614" t="s">
        <v>5236</v>
      </c>
      <c r="F1614" t="s">
        <v>31</v>
      </c>
      <c r="G1614" t="s">
        <v>13</v>
      </c>
      <c r="H1614" t="s">
        <v>272</v>
      </c>
      <c r="I1614" t="s">
        <v>273</v>
      </c>
      <c r="J1614" t="str">
        <f t="shared" si="25"/>
        <v>Florencio</v>
      </c>
    </row>
    <row r="1615" spans="1:10" x14ac:dyDescent="0.25">
      <c r="A1615" t="s">
        <v>5237</v>
      </c>
      <c r="B1615" t="s">
        <v>5238</v>
      </c>
      <c r="C1615" s="3">
        <v>54657991</v>
      </c>
      <c r="D1615" s="1">
        <v>27836</v>
      </c>
      <c r="E1615" t="s">
        <v>5239</v>
      </c>
      <c r="F1615" t="s">
        <v>31</v>
      </c>
      <c r="G1615" t="s">
        <v>46</v>
      </c>
      <c r="H1615" t="s">
        <v>1015</v>
      </c>
      <c r="I1615" t="s">
        <v>1016</v>
      </c>
      <c r="J1615" t="str">
        <f t="shared" si="25"/>
        <v>Mosquera</v>
      </c>
    </row>
    <row r="1616" spans="1:10" x14ac:dyDescent="0.25">
      <c r="A1616" t="s">
        <v>5240</v>
      </c>
      <c r="B1616" t="s">
        <v>5241</v>
      </c>
      <c r="C1616" s="3">
        <v>20891507</v>
      </c>
      <c r="D1616" s="1">
        <v>34906</v>
      </c>
      <c r="E1616" t="s">
        <v>5242</v>
      </c>
      <c r="F1616" t="s">
        <v>19</v>
      </c>
      <c r="G1616" t="s">
        <v>64</v>
      </c>
      <c r="H1616" t="s">
        <v>295</v>
      </c>
      <c r="I1616" t="s">
        <v>296</v>
      </c>
      <c r="J1616" t="str">
        <f t="shared" si="25"/>
        <v>Osvaldo</v>
      </c>
    </row>
    <row r="1617" spans="1:10" x14ac:dyDescent="0.25">
      <c r="A1617" t="s">
        <v>5243</v>
      </c>
      <c r="B1617" t="s">
        <v>5244</v>
      </c>
      <c r="C1617" s="3">
        <v>95787386</v>
      </c>
      <c r="D1617" s="1">
        <v>32482</v>
      </c>
      <c r="E1617" t="s">
        <v>5245</v>
      </c>
      <c r="F1617" t="s">
        <v>12</v>
      </c>
      <c r="G1617" t="s">
        <v>13</v>
      </c>
      <c r="H1617" t="s">
        <v>1648</v>
      </c>
      <c r="I1617" t="s">
        <v>1649</v>
      </c>
      <c r="J1617" t="str">
        <f t="shared" si="25"/>
        <v>Eligia</v>
      </c>
    </row>
    <row r="1618" spans="1:10" x14ac:dyDescent="0.25">
      <c r="A1618" t="s">
        <v>5246</v>
      </c>
      <c r="B1618" t="s">
        <v>5247</v>
      </c>
      <c r="C1618" s="3">
        <v>12806896</v>
      </c>
      <c r="D1618" s="1">
        <v>32019</v>
      </c>
      <c r="E1618" t="s">
        <v>5248</v>
      </c>
      <c r="F1618" t="s">
        <v>31</v>
      </c>
      <c r="G1618" t="s">
        <v>64</v>
      </c>
      <c r="H1618" t="s">
        <v>1946</v>
      </c>
      <c r="I1618" t="s">
        <v>1947</v>
      </c>
      <c r="J1618" t="str">
        <f t="shared" si="25"/>
        <v>Maximino</v>
      </c>
    </row>
    <row r="1619" spans="1:10" x14ac:dyDescent="0.25">
      <c r="A1619" t="s">
        <v>5249</v>
      </c>
      <c r="B1619" t="s">
        <v>5250</v>
      </c>
      <c r="C1619" s="3">
        <v>14517413</v>
      </c>
      <c r="D1619" s="1">
        <v>36345</v>
      </c>
      <c r="E1619" t="s">
        <v>5251</v>
      </c>
      <c r="F1619" t="s">
        <v>45</v>
      </c>
      <c r="G1619" t="s">
        <v>13</v>
      </c>
      <c r="H1619" t="s">
        <v>1068</v>
      </c>
      <c r="I1619" t="s">
        <v>1069</v>
      </c>
      <c r="J1619" t="str">
        <f t="shared" si="25"/>
        <v>Rufina</v>
      </c>
    </row>
    <row r="1620" spans="1:10" x14ac:dyDescent="0.25">
      <c r="A1620" t="s">
        <v>5252</v>
      </c>
      <c r="B1620" t="s">
        <v>5253</v>
      </c>
      <c r="C1620" s="3">
        <v>77429328</v>
      </c>
      <c r="D1620" s="1">
        <v>32750</v>
      </c>
      <c r="E1620" t="s">
        <v>5254</v>
      </c>
      <c r="F1620" t="s">
        <v>12</v>
      </c>
      <c r="G1620" t="s">
        <v>25</v>
      </c>
      <c r="H1620" t="s">
        <v>627</v>
      </c>
      <c r="I1620" t="s">
        <v>628</v>
      </c>
      <c r="J1620" t="str">
        <f t="shared" si="25"/>
        <v>Sofía</v>
      </c>
    </row>
    <row r="1621" spans="1:10" x14ac:dyDescent="0.25">
      <c r="A1621" t="s">
        <v>5255</v>
      </c>
      <c r="B1621" t="s">
        <v>5256</v>
      </c>
      <c r="C1621" s="3">
        <v>26563995</v>
      </c>
      <c r="D1621" s="1">
        <v>27386</v>
      </c>
      <c r="E1621" t="s">
        <v>5257</v>
      </c>
      <c r="F1621" t="s">
        <v>31</v>
      </c>
      <c r="G1621" t="s">
        <v>13</v>
      </c>
      <c r="H1621" t="s">
        <v>282</v>
      </c>
      <c r="I1621" t="s">
        <v>283</v>
      </c>
      <c r="J1621" t="str">
        <f t="shared" si="25"/>
        <v>Cristian</v>
      </c>
    </row>
    <row r="1622" spans="1:10" x14ac:dyDescent="0.25">
      <c r="A1622" t="s">
        <v>5258</v>
      </c>
      <c r="B1622" t="s">
        <v>5259</v>
      </c>
      <c r="C1622" s="3">
        <v>41141536</v>
      </c>
      <c r="D1622" s="1">
        <v>32008</v>
      </c>
      <c r="E1622" t="s">
        <v>5260</v>
      </c>
      <c r="F1622" t="s">
        <v>45</v>
      </c>
      <c r="G1622" t="s">
        <v>58</v>
      </c>
      <c r="H1622" t="s">
        <v>585</v>
      </c>
      <c r="I1622" t="s">
        <v>586</v>
      </c>
      <c r="J1622" t="str">
        <f t="shared" si="25"/>
        <v>Felix</v>
      </c>
    </row>
    <row r="1623" spans="1:10" x14ac:dyDescent="0.25">
      <c r="A1623" t="s">
        <v>5261</v>
      </c>
      <c r="B1623" t="s">
        <v>5262</v>
      </c>
      <c r="C1623" s="3">
        <v>38360789</v>
      </c>
      <c r="D1623" s="1">
        <v>31566</v>
      </c>
      <c r="E1623" t="s">
        <v>5263</v>
      </c>
      <c r="F1623" t="s">
        <v>12</v>
      </c>
      <c r="G1623" t="s">
        <v>46</v>
      </c>
      <c r="H1623" t="s">
        <v>47</v>
      </c>
      <c r="I1623" t="s">
        <v>48</v>
      </c>
      <c r="J1623" t="str">
        <f t="shared" si="25"/>
        <v>Ciríaco</v>
      </c>
    </row>
    <row r="1624" spans="1:10" x14ac:dyDescent="0.25">
      <c r="A1624" t="s">
        <v>5264</v>
      </c>
      <c r="B1624" t="s">
        <v>5265</v>
      </c>
      <c r="C1624" s="3">
        <v>73107095</v>
      </c>
      <c r="D1624" s="1">
        <v>34996</v>
      </c>
      <c r="E1624" t="s">
        <v>5266</v>
      </c>
      <c r="F1624" t="s">
        <v>45</v>
      </c>
      <c r="G1624" t="s">
        <v>25</v>
      </c>
      <c r="H1624" t="s">
        <v>950</v>
      </c>
      <c r="I1624" t="s">
        <v>951</v>
      </c>
      <c r="J1624" t="str">
        <f t="shared" si="25"/>
        <v>Mendoza</v>
      </c>
    </row>
    <row r="1625" spans="1:10" x14ac:dyDescent="0.25">
      <c r="A1625" t="s">
        <v>5267</v>
      </c>
      <c r="B1625" t="s">
        <v>5268</v>
      </c>
      <c r="C1625" s="3">
        <v>97143127</v>
      </c>
      <c r="D1625" s="1">
        <v>25601</v>
      </c>
      <c r="E1625" t="s">
        <v>5269</v>
      </c>
      <c r="F1625" t="s">
        <v>31</v>
      </c>
      <c r="G1625" t="s">
        <v>58</v>
      </c>
      <c r="H1625" t="s">
        <v>411</v>
      </c>
      <c r="I1625" t="s">
        <v>412</v>
      </c>
      <c r="J1625" t="str">
        <f t="shared" si="25"/>
        <v>Bárbara</v>
      </c>
    </row>
    <row r="1626" spans="1:10" x14ac:dyDescent="0.25">
      <c r="A1626" t="s">
        <v>5270</v>
      </c>
      <c r="B1626" t="s">
        <v>5271</v>
      </c>
      <c r="C1626" s="3">
        <v>19481102</v>
      </c>
      <c r="D1626" s="1">
        <v>28032</v>
      </c>
      <c r="E1626" t="s">
        <v>5272</v>
      </c>
      <c r="F1626" t="s">
        <v>31</v>
      </c>
      <c r="G1626" t="s">
        <v>13</v>
      </c>
      <c r="H1626" t="s">
        <v>1973</v>
      </c>
      <c r="I1626" t="s">
        <v>1974</v>
      </c>
      <c r="J1626" t="str">
        <f t="shared" si="25"/>
        <v>Ainara</v>
      </c>
    </row>
    <row r="1627" spans="1:10" x14ac:dyDescent="0.25">
      <c r="A1627" t="s">
        <v>5273</v>
      </c>
      <c r="B1627" t="s">
        <v>5274</v>
      </c>
      <c r="C1627" s="3">
        <v>65181803</v>
      </c>
      <c r="D1627" s="1">
        <v>32685</v>
      </c>
      <c r="E1627" t="s">
        <v>5275</v>
      </c>
      <c r="F1627" t="s">
        <v>19</v>
      </c>
      <c r="G1627" t="s">
        <v>46</v>
      </c>
      <c r="H1627" t="s">
        <v>325</v>
      </c>
      <c r="I1627" t="s">
        <v>326</v>
      </c>
      <c r="J1627" t="str">
        <f t="shared" si="25"/>
        <v>Román</v>
      </c>
    </row>
    <row r="1628" spans="1:10" x14ac:dyDescent="0.25">
      <c r="A1628" t="s">
        <v>5276</v>
      </c>
      <c r="B1628" t="s">
        <v>5277</v>
      </c>
      <c r="C1628" s="3">
        <v>36437919</v>
      </c>
      <c r="D1628" s="1">
        <v>35748</v>
      </c>
      <c r="E1628" t="s">
        <v>5278</v>
      </c>
      <c r="F1628" t="s">
        <v>31</v>
      </c>
      <c r="G1628" t="s">
        <v>64</v>
      </c>
      <c r="H1628" t="s">
        <v>525</v>
      </c>
      <c r="I1628" t="s">
        <v>526</v>
      </c>
      <c r="J1628" t="str">
        <f t="shared" si="25"/>
        <v>Carmelita</v>
      </c>
    </row>
    <row r="1629" spans="1:10" x14ac:dyDescent="0.25">
      <c r="A1629" t="s">
        <v>5279</v>
      </c>
      <c r="B1629" t="s">
        <v>5280</v>
      </c>
      <c r="C1629" s="3">
        <v>57407345</v>
      </c>
      <c r="D1629" s="1">
        <v>35872</v>
      </c>
      <c r="E1629" t="s">
        <v>5281</v>
      </c>
      <c r="F1629" t="s">
        <v>19</v>
      </c>
      <c r="G1629" t="s">
        <v>58</v>
      </c>
      <c r="H1629" t="s">
        <v>802</v>
      </c>
      <c r="I1629" t="s">
        <v>803</v>
      </c>
      <c r="J1629" t="str">
        <f t="shared" si="25"/>
        <v>Rosalva</v>
      </c>
    </row>
    <row r="1630" spans="1:10" x14ac:dyDescent="0.25">
      <c r="A1630" t="s">
        <v>5282</v>
      </c>
      <c r="B1630" t="s">
        <v>5283</v>
      </c>
      <c r="C1630" s="3">
        <v>50546257</v>
      </c>
      <c r="D1630" s="1">
        <v>27347</v>
      </c>
      <c r="E1630" t="s">
        <v>5284</v>
      </c>
      <c r="F1630" t="s">
        <v>19</v>
      </c>
      <c r="G1630" t="s">
        <v>46</v>
      </c>
      <c r="H1630" t="s">
        <v>346</v>
      </c>
      <c r="I1630" t="s">
        <v>347</v>
      </c>
      <c r="J1630" t="str">
        <f t="shared" si="25"/>
        <v>Gloria</v>
      </c>
    </row>
    <row r="1631" spans="1:10" x14ac:dyDescent="0.25">
      <c r="A1631" t="s">
        <v>5285</v>
      </c>
      <c r="B1631" t="s">
        <v>5286</v>
      </c>
      <c r="C1631" s="3">
        <v>21595800</v>
      </c>
      <c r="D1631" s="1">
        <v>28805</v>
      </c>
      <c r="E1631" t="s">
        <v>5287</v>
      </c>
      <c r="F1631" t="s">
        <v>19</v>
      </c>
      <c r="G1631" t="s">
        <v>25</v>
      </c>
      <c r="H1631" t="s">
        <v>726</v>
      </c>
      <c r="I1631" t="s">
        <v>727</v>
      </c>
      <c r="J1631" t="str">
        <f t="shared" si="25"/>
        <v>Joel</v>
      </c>
    </row>
    <row r="1632" spans="1:10" x14ac:dyDescent="0.25">
      <c r="A1632" t="s">
        <v>5288</v>
      </c>
      <c r="B1632" t="s">
        <v>5289</v>
      </c>
      <c r="C1632" s="3">
        <v>29881904</v>
      </c>
      <c r="D1632" s="1">
        <v>30987</v>
      </c>
      <c r="E1632" t="s">
        <v>5290</v>
      </c>
      <c r="F1632" t="s">
        <v>19</v>
      </c>
      <c r="G1632" t="s">
        <v>25</v>
      </c>
      <c r="H1632" t="s">
        <v>627</v>
      </c>
      <c r="I1632" t="s">
        <v>628</v>
      </c>
      <c r="J1632" t="str">
        <f t="shared" si="25"/>
        <v>Martí</v>
      </c>
    </row>
    <row r="1633" spans="1:10" x14ac:dyDescent="0.25">
      <c r="A1633" t="s">
        <v>5291</v>
      </c>
      <c r="B1633" t="s">
        <v>5292</v>
      </c>
      <c r="C1633" s="3">
        <v>19420320</v>
      </c>
      <c r="D1633" s="1">
        <v>31946</v>
      </c>
      <c r="E1633" t="s">
        <v>5293</v>
      </c>
      <c r="F1633" t="s">
        <v>31</v>
      </c>
      <c r="G1633" t="s">
        <v>52</v>
      </c>
      <c r="H1633" t="s">
        <v>860</v>
      </c>
      <c r="I1633" t="s">
        <v>861</v>
      </c>
      <c r="J1633" t="str">
        <f t="shared" si="25"/>
        <v>Pedro</v>
      </c>
    </row>
    <row r="1634" spans="1:10" x14ac:dyDescent="0.25">
      <c r="A1634" t="s">
        <v>5294</v>
      </c>
      <c r="B1634" t="s">
        <v>5295</v>
      </c>
      <c r="C1634" s="3">
        <v>55961767</v>
      </c>
      <c r="D1634" s="1">
        <v>29808</v>
      </c>
      <c r="E1634" t="s">
        <v>5296</v>
      </c>
      <c r="F1634" t="s">
        <v>19</v>
      </c>
      <c r="G1634" t="s">
        <v>46</v>
      </c>
      <c r="H1634" t="s">
        <v>325</v>
      </c>
      <c r="I1634" t="s">
        <v>326</v>
      </c>
      <c r="J1634" t="str">
        <f t="shared" si="25"/>
        <v>Valeria</v>
      </c>
    </row>
    <row r="1635" spans="1:10" x14ac:dyDescent="0.25">
      <c r="A1635" t="s">
        <v>5297</v>
      </c>
      <c r="B1635" t="s">
        <v>5298</v>
      </c>
      <c r="C1635" s="3">
        <v>84157482</v>
      </c>
      <c r="D1635" s="1">
        <v>29792</v>
      </c>
      <c r="E1635" t="s">
        <v>5299</v>
      </c>
      <c r="F1635" t="s">
        <v>19</v>
      </c>
      <c r="G1635" t="s">
        <v>64</v>
      </c>
      <c r="H1635" t="s">
        <v>100</v>
      </c>
      <c r="I1635" t="s">
        <v>101</v>
      </c>
      <c r="J1635" t="str">
        <f t="shared" si="25"/>
        <v>Valentina</v>
      </c>
    </row>
    <row r="1636" spans="1:10" x14ac:dyDescent="0.25">
      <c r="A1636" t="s">
        <v>5300</v>
      </c>
      <c r="B1636" t="s">
        <v>5301</v>
      </c>
      <c r="C1636" s="3">
        <v>87199571</v>
      </c>
      <c r="D1636" s="1">
        <v>31312</v>
      </c>
      <c r="E1636" t="s">
        <v>5302</v>
      </c>
      <c r="F1636" t="s">
        <v>19</v>
      </c>
      <c r="G1636" t="s">
        <v>64</v>
      </c>
      <c r="H1636" t="s">
        <v>1311</v>
      </c>
      <c r="I1636" t="s">
        <v>1312</v>
      </c>
      <c r="J1636" t="str">
        <f t="shared" si="25"/>
        <v>Ángela</v>
      </c>
    </row>
    <row r="1637" spans="1:10" x14ac:dyDescent="0.25">
      <c r="A1637" t="s">
        <v>5303</v>
      </c>
      <c r="B1637" t="s">
        <v>5304</v>
      </c>
      <c r="C1637" s="3">
        <v>39676390</v>
      </c>
      <c r="D1637" s="1">
        <v>33458</v>
      </c>
      <c r="E1637" t="s">
        <v>5305</v>
      </c>
      <c r="F1637" t="s">
        <v>31</v>
      </c>
      <c r="G1637" t="s">
        <v>25</v>
      </c>
      <c r="H1637" t="s">
        <v>1512</v>
      </c>
      <c r="I1637" t="s">
        <v>1513</v>
      </c>
      <c r="J1637" t="str">
        <f t="shared" si="25"/>
        <v>Heliodoro</v>
      </c>
    </row>
    <row r="1638" spans="1:10" x14ac:dyDescent="0.25">
      <c r="A1638" t="s">
        <v>5306</v>
      </c>
      <c r="B1638" t="s">
        <v>5307</v>
      </c>
      <c r="C1638" s="3">
        <v>66791264</v>
      </c>
      <c r="D1638" s="1">
        <v>34977</v>
      </c>
      <c r="E1638" t="s">
        <v>5308</v>
      </c>
      <c r="F1638" t="s">
        <v>45</v>
      </c>
      <c r="G1638" t="s">
        <v>25</v>
      </c>
      <c r="H1638" t="s">
        <v>40</v>
      </c>
      <c r="I1638" t="s">
        <v>41</v>
      </c>
      <c r="J1638" t="str">
        <f t="shared" si="25"/>
        <v>Amalia</v>
      </c>
    </row>
    <row r="1639" spans="1:10" x14ac:dyDescent="0.25">
      <c r="A1639" t="s">
        <v>5309</v>
      </c>
      <c r="B1639" t="s">
        <v>5310</v>
      </c>
      <c r="C1639" s="3">
        <v>68281007</v>
      </c>
      <c r="D1639" s="1">
        <v>33731</v>
      </c>
      <c r="E1639" t="s">
        <v>5311</v>
      </c>
      <c r="F1639" t="s">
        <v>12</v>
      </c>
      <c r="G1639" t="s">
        <v>58</v>
      </c>
      <c r="H1639" t="s">
        <v>585</v>
      </c>
      <c r="I1639" t="s">
        <v>586</v>
      </c>
      <c r="J1639" t="str">
        <f t="shared" si="25"/>
        <v>Alegre-Izquierdo</v>
      </c>
    </row>
    <row r="1640" spans="1:10" x14ac:dyDescent="0.25">
      <c r="A1640" t="s">
        <v>5312</v>
      </c>
      <c r="B1640" t="s">
        <v>5313</v>
      </c>
      <c r="C1640" s="3">
        <v>63507095</v>
      </c>
      <c r="D1640" s="1">
        <v>35266</v>
      </c>
      <c r="E1640" t="s">
        <v>5314</v>
      </c>
      <c r="F1640" t="s">
        <v>19</v>
      </c>
      <c r="G1640" t="s">
        <v>58</v>
      </c>
      <c r="H1640" t="s">
        <v>1280</v>
      </c>
      <c r="I1640" t="s">
        <v>1281</v>
      </c>
      <c r="J1640" t="str">
        <f t="shared" si="25"/>
        <v>Renato</v>
      </c>
    </row>
    <row r="1641" spans="1:10" x14ac:dyDescent="0.25">
      <c r="A1641" t="s">
        <v>5315</v>
      </c>
      <c r="B1641" t="s">
        <v>5316</v>
      </c>
      <c r="C1641" s="3">
        <v>39384742</v>
      </c>
      <c r="D1641" s="1">
        <v>34265</v>
      </c>
      <c r="E1641" t="s">
        <v>5317</v>
      </c>
      <c r="F1641" t="s">
        <v>31</v>
      </c>
      <c r="G1641" t="s">
        <v>25</v>
      </c>
      <c r="H1641" t="s">
        <v>171</v>
      </c>
      <c r="I1641" t="s">
        <v>172</v>
      </c>
      <c r="J1641" t="str">
        <f t="shared" si="25"/>
        <v>Rufino</v>
      </c>
    </row>
    <row r="1642" spans="1:10" x14ac:dyDescent="0.25">
      <c r="A1642" t="s">
        <v>5318</v>
      </c>
      <c r="B1642" t="s">
        <v>5319</v>
      </c>
      <c r="C1642" s="3">
        <v>35755234</v>
      </c>
      <c r="D1642" s="1">
        <v>32808</v>
      </c>
      <c r="E1642" t="s">
        <v>5320</v>
      </c>
      <c r="F1642" t="s">
        <v>31</v>
      </c>
      <c r="G1642" t="s">
        <v>13</v>
      </c>
      <c r="H1642" t="s">
        <v>351</v>
      </c>
      <c r="I1642" t="s">
        <v>352</v>
      </c>
      <c r="J1642" t="str">
        <f t="shared" si="25"/>
        <v>Roldán</v>
      </c>
    </row>
    <row r="1643" spans="1:10" x14ac:dyDescent="0.25">
      <c r="A1643" t="s">
        <v>5321</v>
      </c>
      <c r="B1643" t="s">
        <v>5322</v>
      </c>
      <c r="C1643" s="3">
        <v>32029237</v>
      </c>
      <c r="D1643" s="1">
        <v>33812</v>
      </c>
      <c r="E1643" t="s">
        <v>5323</v>
      </c>
      <c r="F1643" t="s">
        <v>45</v>
      </c>
      <c r="G1643" t="s">
        <v>25</v>
      </c>
      <c r="H1643" t="s">
        <v>171</v>
      </c>
      <c r="I1643" t="s">
        <v>172</v>
      </c>
      <c r="J1643" t="str">
        <f t="shared" si="25"/>
        <v>Renato</v>
      </c>
    </row>
    <row r="1644" spans="1:10" x14ac:dyDescent="0.25">
      <c r="A1644" t="s">
        <v>5324</v>
      </c>
      <c r="B1644" t="s">
        <v>5325</v>
      </c>
      <c r="C1644" s="3">
        <v>66363092</v>
      </c>
      <c r="D1644" s="1">
        <v>28586</v>
      </c>
      <c r="E1644" t="s">
        <v>5326</v>
      </c>
      <c r="F1644" t="s">
        <v>31</v>
      </c>
      <c r="G1644" t="s">
        <v>25</v>
      </c>
      <c r="H1644" t="s">
        <v>1247</v>
      </c>
      <c r="I1644" t="s">
        <v>1248</v>
      </c>
      <c r="J1644" t="str">
        <f t="shared" si="25"/>
        <v>Silvio</v>
      </c>
    </row>
    <row r="1645" spans="1:10" x14ac:dyDescent="0.25">
      <c r="A1645" t="s">
        <v>5327</v>
      </c>
      <c r="B1645" t="s">
        <v>5328</v>
      </c>
      <c r="C1645" s="3">
        <v>56954315</v>
      </c>
      <c r="D1645" s="1">
        <v>29263</v>
      </c>
      <c r="E1645" t="s">
        <v>5329</v>
      </c>
      <c r="F1645" t="s">
        <v>45</v>
      </c>
      <c r="G1645" t="s">
        <v>25</v>
      </c>
      <c r="H1645" t="s">
        <v>627</v>
      </c>
      <c r="I1645" t="s">
        <v>628</v>
      </c>
      <c r="J1645" t="str">
        <f t="shared" si="25"/>
        <v>Santiago</v>
      </c>
    </row>
    <row r="1646" spans="1:10" x14ac:dyDescent="0.25">
      <c r="A1646" t="s">
        <v>5330</v>
      </c>
      <c r="B1646" t="s">
        <v>5331</v>
      </c>
      <c r="C1646" s="3">
        <v>57739889</v>
      </c>
      <c r="D1646" s="1">
        <v>27151</v>
      </c>
      <c r="E1646" t="s">
        <v>5332</v>
      </c>
      <c r="F1646" t="s">
        <v>19</v>
      </c>
      <c r="G1646" t="s">
        <v>58</v>
      </c>
      <c r="H1646" t="s">
        <v>1280</v>
      </c>
      <c r="I1646" t="s">
        <v>1281</v>
      </c>
      <c r="J1646" t="str">
        <f t="shared" si="25"/>
        <v>Cándido</v>
      </c>
    </row>
    <row r="1647" spans="1:10" x14ac:dyDescent="0.25">
      <c r="A1647" t="s">
        <v>5333</v>
      </c>
      <c r="B1647" t="s">
        <v>5334</v>
      </c>
      <c r="C1647" s="3">
        <v>11209929</v>
      </c>
      <c r="D1647" s="1">
        <v>29750</v>
      </c>
      <c r="E1647" t="s">
        <v>5335</v>
      </c>
      <c r="F1647" t="s">
        <v>31</v>
      </c>
      <c r="G1647" t="s">
        <v>13</v>
      </c>
      <c r="H1647" t="s">
        <v>829</v>
      </c>
      <c r="I1647" t="s">
        <v>830</v>
      </c>
      <c r="J1647" t="str">
        <f t="shared" si="25"/>
        <v>Nazaret</v>
      </c>
    </row>
    <row r="1648" spans="1:10" x14ac:dyDescent="0.25">
      <c r="A1648" t="s">
        <v>5336</v>
      </c>
      <c r="B1648" t="s">
        <v>5337</v>
      </c>
      <c r="C1648" s="3">
        <v>92996621</v>
      </c>
      <c r="D1648" s="1">
        <v>33778</v>
      </c>
      <c r="E1648" t="s">
        <v>5338</v>
      </c>
      <c r="F1648" t="s">
        <v>45</v>
      </c>
      <c r="G1648" t="s">
        <v>58</v>
      </c>
      <c r="H1648" t="s">
        <v>520</v>
      </c>
      <c r="I1648" t="s">
        <v>521</v>
      </c>
      <c r="J1648" t="str">
        <f t="shared" si="25"/>
        <v>Anselma</v>
      </c>
    </row>
    <row r="1649" spans="1:10" x14ac:dyDescent="0.25">
      <c r="A1649" t="s">
        <v>5339</v>
      </c>
      <c r="B1649" t="s">
        <v>5340</v>
      </c>
      <c r="C1649" s="3">
        <v>65045321</v>
      </c>
      <c r="D1649" s="1">
        <v>36451</v>
      </c>
      <c r="E1649" t="s">
        <v>5341</v>
      </c>
      <c r="F1649" t="s">
        <v>31</v>
      </c>
      <c r="G1649" t="s">
        <v>25</v>
      </c>
      <c r="H1649" t="s">
        <v>1144</v>
      </c>
      <c r="I1649" t="s">
        <v>1145</v>
      </c>
      <c r="J1649" t="str">
        <f t="shared" si="25"/>
        <v>Ambrosio</v>
      </c>
    </row>
    <row r="1650" spans="1:10" x14ac:dyDescent="0.25">
      <c r="A1650" t="s">
        <v>5342</v>
      </c>
      <c r="B1650" t="s">
        <v>5343</v>
      </c>
      <c r="C1650" s="3">
        <v>74278028</v>
      </c>
      <c r="D1650" s="1">
        <v>32058</v>
      </c>
      <c r="E1650" t="s">
        <v>5344</v>
      </c>
      <c r="F1650" t="s">
        <v>12</v>
      </c>
      <c r="G1650" t="s">
        <v>64</v>
      </c>
      <c r="H1650" t="s">
        <v>1028</v>
      </c>
      <c r="I1650" t="s">
        <v>1029</v>
      </c>
      <c r="J1650" t="str">
        <f t="shared" si="25"/>
        <v>Javier</v>
      </c>
    </row>
    <row r="1651" spans="1:10" x14ac:dyDescent="0.25">
      <c r="A1651" t="s">
        <v>5345</v>
      </c>
      <c r="B1651" t="s">
        <v>5346</v>
      </c>
      <c r="C1651" s="3">
        <v>48701204</v>
      </c>
      <c r="D1651" s="1">
        <v>30561</v>
      </c>
      <c r="E1651" t="s">
        <v>5347</v>
      </c>
      <c r="F1651" t="s">
        <v>45</v>
      </c>
      <c r="G1651" t="s">
        <v>13</v>
      </c>
      <c r="H1651" t="s">
        <v>1252</v>
      </c>
      <c r="I1651" t="s">
        <v>1253</v>
      </c>
      <c r="J1651" t="str">
        <f t="shared" si="25"/>
        <v>Claudia</v>
      </c>
    </row>
    <row r="1652" spans="1:10" x14ac:dyDescent="0.25">
      <c r="A1652" t="s">
        <v>5348</v>
      </c>
      <c r="B1652" t="s">
        <v>5349</v>
      </c>
      <c r="C1652" s="3">
        <v>67962641</v>
      </c>
      <c r="D1652" s="1">
        <v>35117</v>
      </c>
      <c r="E1652" t="s">
        <v>5350</v>
      </c>
      <c r="F1652" t="s">
        <v>31</v>
      </c>
      <c r="G1652" t="s">
        <v>25</v>
      </c>
      <c r="H1652" t="s">
        <v>705</v>
      </c>
      <c r="I1652" t="s">
        <v>706</v>
      </c>
      <c r="J1652" t="str">
        <f t="shared" si="25"/>
        <v>Nicolás</v>
      </c>
    </row>
    <row r="1653" spans="1:10" x14ac:dyDescent="0.25">
      <c r="A1653" t="s">
        <v>5351</v>
      </c>
      <c r="B1653" t="s">
        <v>5352</v>
      </c>
      <c r="C1653" s="3">
        <v>51798566</v>
      </c>
      <c r="D1653" s="1">
        <v>26868</v>
      </c>
      <c r="E1653" t="s">
        <v>5353</v>
      </c>
      <c r="F1653" t="s">
        <v>31</v>
      </c>
      <c r="G1653" t="s">
        <v>58</v>
      </c>
      <c r="H1653" t="s">
        <v>262</v>
      </c>
      <c r="I1653" t="s">
        <v>263</v>
      </c>
      <c r="J1653" t="str">
        <f t="shared" si="25"/>
        <v>Claudio</v>
      </c>
    </row>
    <row r="1654" spans="1:10" x14ac:dyDescent="0.25">
      <c r="A1654" t="s">
        <v>5354</v>
      </c>
      <c r="B1654" t="s">
        <v>5355</v>
      </c>
      <c r="C1654" s="3">
        <v>51727725</v>
      </c>
      <c r="D1654" s="1">
        <v>26740</v>
      </c>
      <c r="E1654" t="s">
        <v>5356</v>
      </c>
      <c r="F1654" t="s">
        <v>45</v>
      </c>
      <c r="G1654" t="s">
        <v>58</v>
      </c>
      <c r="H1654" t="s">
        <v>176</v>
      </c>
      <c r="I1654" t="s">
        <v>177</v>
      </c>
      <c r="J1654" t="str">
        <f t="shared" si="25"/>
        <v>Adolfo</v>
      </c>
    </row>
    <row r="1655" spans="1:10" x14ac:dyDescent="0.25">
      <c r="A1655" t="s">
        <v>5357</v>
      </c>
      <c r="B1655" t="s">
        <v>5358</v>
      </c>
      <c r="C1655" s="3">
        <v>20703686</v>
      </c>
      <c r="D1655" s="1">
        <v>36406</v>
      </c>
      <c r="E1655" t="s">
        <v>5359</v>
      </c>
      <c r="F1655" t="s">
        <v>12</v>
      </c>
      <c r="G1655" t="s">
        <v>64</v>
      </c>
      <c r="H1655" t="s">
        <v>1753</v>
      </c>
      <c r="I1655" t="s">
        <v>1754</v>
      </c>
      <c r="J1655" t="str">
        <f t="shared" si="25"/>
        <v>Estefanía</v>
      </c>
    </row>
    <row r="1656" spans="1:10" x14ac:dyDescent="0.25">
      <c r="A1656" t="s">
        <v>5360</v>
      </c>
      <c r="B1656" t="s">
        <v>5361</v>
      </c>
      <c r="C1656" s="3">
        <v>83961377</v>
      </c>
      <c r="D1656" s="1">
        <v>25636</v>
      </c>
      <c r="E1656" t="s">
        <v>5362</v>
      </c>
      <c r="F1656" t="s">
        <v>45</v>
      </c>
      <c r="G1656" t="s">
        <v>13</v>
      </c>
      <c r="H1656" t="s">
        <v>1252</v>
      </c>
      <c r="I1656" t="s">
        <v>1253</v>
      </c>
      <c r="J1656" t="str">
        <f t="shared" si="25"/>
        <v>Ágata</v>
      </c>
    </row>
    <row r="1657" spans="1:10" x14ac:dyDescent="0.25">
      <c r="A1657" t="s">
        <v>5363</v>
      </c>
      <c r="B1657" t="s">
        <v>5364</v>
      </c>
      <c r="C1657" s="3">
        <v>70958566</v>
      </c>
      <c r="D1657" s="1">
        <v>28788</v>
      </c>
      <c r="E1657" t="s">
        <v>5365</v>
      </c>
      <c r="F1657" t="s">
        <v>19</v>
      </c>
      <c r="G1657" t="s">
        <v>25</v>
      </c>
      <c r="H1657" t="s">
        <v>493</v>
      </c>
      <c r="I1657" t="s">
        <v>494</v>
      </c>
      <c r="J1657" t="str">
        <f t="shared" si="25"/>
        <v>Moreno</v>
      </c>
    </row>
    <row r="1658" spans="1:10" x14ac:dyDescent="0.25">
      <c r="A1658" t="s">
        <v>5366</v>
      </c>
      <c r="B1658" t="s">
        <v>5367</v>
      </c>
      <c r="C1658" s="3">
        <v>60589537</v>
      </c>
      <c r="D1658" s="1">
        <v>34044</v>
      </c>
      <c r="E1658" t="s">
        <v>5368</v>
      </c>
      <c r="F1658" t="s">
        <v>19</v>
      </c>
      <c r="G1658" t="s">
        <v>25</v>
      </c>
      <c r="H1658" t="s">
        <v>171</v>
      </c>
      <c r="I1658" t="s">
        <v>172</v>
      </c>
      <c r="J1658" t="str">
        <f t="shared" si="25"/>
        <v>Florinda</v>
      </c>
    </row>
    <row r="1659" spans="1:10" x14ac:dyDescent="0.25">
      <c r="A1659" t="s">
        <v>5369</v>
      </c>
      <c r="B1659" t="s">
        <v>5370</v>
      </c>
      <c r="C1659" s="3">
        <v>59521788</v>
      </c>
      <c r="D1659" s="1">
        <v>32442</v>
      </c>
      <c r="E1659" t="s">
        <v>5371</v>
      </c>
      <c r="F1659" t="s">
        <v>45</v>
      </c>
      <c r="G1659" t="s">
        <v>64</v>
      </c>
      <c r="H1659" t="s">
        <v>1946</v>
      </c>
      <c r="I1659" t="s">
        <v>1947</v>
      </c>
      <c r="J1659" t="str">
        <f t="shared" si="25"/>
        <v>Sabina</v>
      </c>
    </row>
    <row r="1660" spans="1:10" x14ac:dyDescent="0.25">
      <c r="A1660" t="s">
        <v>5372</v>
      </c>
      <c r="B1660" t="s">
        <v>5373</v>
      </c>
      <c r="C1660" s="3">
        <v>41525345</v>
      </c>
      <c r="D1660" s="1">
        <v>29588</v>
      </c>
      <c r="E1660" t="s">
        <v>5374</v>
      </c>
      <c r="F1660" t="s">
        <v>19</v>
      </c>
      <c r="G1660" t="s">
        <v>64</v>
      </c>
      <c r="H1660" t="s">
        <v>890</v>
      </c>
      <c r="I1660" t="s">
        <v>891</v>
      </c>
      <c r="J1660" t="str">
        <f t="shared" si="25"/>
        <v>Primitiva</v>
      </c>
    </row>
    <row r="1661" spans="1:10" x14ac:dyDescent="0.25">
      <c r="A1661" t="s">
        <v>5375</v>
      </c>
      <c r="B1661" t="s">
        <v>5376</v>
      </c>
      <c r="C1661" s="3">
        <v>25466471</v>
      </c>
      <c r="D1661" s="1">
        <v>32258</v>
      </c>
      <c r="E1661" t="s">
        <v>5377</v>
      </c>
      <c r="F1661" t="s">
        <v>45</v>
      </c>
      <c r="G1661" t="s">
        <v>25</v>
      </c>
      <c r="H1661" t="s">
        <v>215</v>
      </c>
      <c r="I1661" t="s">
        <v>216</v>
      </c>
      <c r="J1661" t="str">
        <f t="shared" si="25"/>
        <v>Apolonia</v>
      </c>
    </row>
    <row r="1662" spans="1:10" x14ac:dyDescent="0.25">
      <c r="A1662" t="s">
        <v>5378</v>
      </c>
      <c r="B1662" t="s">
        <v>5379</v>
      </c>
      <c r="C1662" s="3">
        <v>76050200</v>
      </c>
      <c r="D1662" s="1">
        <v>33864</v>
      </c>
      <c r="E1662" t="s">
        <v>5380</v>
      </c>
      <c r="F1662" t="s">
        <v>19</v>
      </c>
      <c r="G1662" t="s">
        <v>46</v>
      </c>
      <c r="H1662" t="s">
        <v>424</v>
      </c>
      <c r="I1662" t="s">
        <v>425</v>
      </c>
      <c r="J1662" t="str">
        <f t="shared" si="25"/>
        <v>Amancio</v>
      </c>
    </row>
    <row r="1663" spans="1:10" x14ac:dyDescent="0.25">
      <c r="A1663" t="s">
        <v>5381</v>
      </c>
      <c r="B1663" t="s">
        <v>5382</v>
      </c>
      <c r="C1663" s="3">
        <v>25417481</v>
      </c>
      <c r="D1663" s="1">
        <v>33785</v>
      </c>
      <c r="E1663" t="s">
        <v>5383</v>
      </c>
      <c r="F1663" t="s">
        <v>19</v>
      </c>
      <c r="G1663" t="s">
        <v>13</v>
      </c>
      <c r="H1663" t="s">
        <v>351</v>
      </c>
      <c r="I1663" t="s">
        <v>352</v>
      </c>
      <c r="J1663" t="str">
        <f t="shared" si="25"/>
        <v>Moreno</v>
      </c>
    </row>
    <row r="1664" spans="1:10" x14ac:dyDescent="0.25">
      <c r="A1664" t="s">
        <v>5384</v>
      </c>
      <c r="B1664" t="s">
        <v>5385</v>
      </c>
      <c r="C1664" s="3">
        <v>54332263</v>
      </c>
      <c r="D1664" s="1">
        <v>29726</v>
      </c>
      <c r="E1664" t="s">
        <v>5386</v>
      </c>
      <c r="F1664" t="s">
        <v>45</v>
      </c>
      <c r="G1664" t="s">
        <v>13</v>
      </c>
      <c r="H1664" t="s">
        <v>2428</v>
      </c>
      <c r="I1664" t="s">
        <v>2429</v>
      </c>
      <c r="J1664" t="str">
        <f t="shared" si="25"/>
        <v>Noemí</v>
      </c>
    </row>
    <row r="1665" spans="1:10" x14ac:dyDescent="0.25">
      <c r="A1665" t="s">
        <v>5387</v>
      </c>
      <c r="B1665" t="s">
        <v>5388</v>
      </c>
      <c r="C1665" s="3">
        <v>40822446</v>
      </c>
      <c r="D1665" s="1">
        <v>32121</v>
      </c>
      <c r="E1665" t="s">
        <v>5389</v>
      </c>
      <c r="F1665" t="s">
        <v>45</v>
      </c>
      <c r="G1665" t="s">
        <v>25</v>
      </c>
      <c r="H1665" t="s">
        <v>1210</v>
      </c>
      <c r="I1665" t="s">
        <v>1211</v>
      </c>
      <c r="J1665" t="str">
        <f t="shared" si="25"/>
        <v>Tere</v>
      </c>
    </row>
    <row r="1666" spans="1:10" x14ac:dyDescent="0.25">
      <c r="A1666" t="s">
        <v>5390</v>
      </c>
      <c r="B1666" t="s">
        <v>5391</v>
      </c>
      <c r="C1666" s="3">
        <v>78614940</v>
      </c>
      <c r="D1666" s="1">
        <v>27569</v>
      </c>
      <c r="E1666" t="s">
        <v>5392</v>
      </c>
      <c r="F1666" t="s">
        <v>45</v>
      </c>
      <c r="G1666" t="s">
        <v>25</v>
      </c>
      <c r="H1666" t="s">
        <v>1144</v>
      </c>
      <c r="I1666" t="s">
        <v>1145</v>
      </c>
      <c r="J1666" t="str">
        <f t="shared" si="25"/>
        <v>Bruno</v>
      </c>
    </row>
    <row r="1667" spans="1:10" x14ac:dyDescent="0.25">
      <c r="A1667" t="s">
        <v>5393</v>
      </c>
      <c r="B1667" t="s">
        <v>5394</v>
      </c>
      <c r="C1667" s="3">
        <v>45845374</v>
      </c>
      <c r="D1667" s="1">
        <v>28891</v>
      </c>
      <c r="E1667" t="s">
        <v>5395</v>
      </c>
      <c r="F1667" t="s">
        <v>19</v>
      </c>
      <c r="G1667" t="s">
        <v>13</v>
      </c>
      <c r="H1667" t="s">
        <v>136</v>
      </c>
      <c r="I1667" t="s">
        <v>137</v>
      </c>
      <c r="J1667" t="str">
        <f t="shared" ref="J1667:J1730" si="26">MID(A1667, SEARCH(" ",A1667)+1,100)</f>
        <v>Trinidad</v>
      </c>
    </row>
    <row r="1668" spans="1:10" x14ac:dyDescent="0.25">
      <c r="A1668" t="s">
        <v>5396</v>
      </c>
      <c r="B1668" t="s">
        <v>5397</v>
      </c>
      <c r="C1668" s="3">
        <v>65763032</v>
      </c>
      <c r="D1668" s="1">
        <v>26057</v>
      </c>
      <c r="E1668" t="s">
        <v>5398</v>
      </c>
      <c r="F1668" t="s">
        <v>31</v>
      </c>
      <c r="G1668" t="s">
        <v>64</v>
      </c>
      <c r="H1668" t="s">
        <v>320</v>
      </c>
      <c r="I1668" t="s">
        <v>321</v>
      </c>
      <c r="J1668" t="str">
        <f t="shared" si="26"/>
        <v>Isidoro</v>
      </c>
    </row>
    <row r="1669" spans="1:10" x14ac:dyDescent="0.25">
      <c r="A1669" t="s">
        <v>5399</v>
      </c>
      <c r="B1669" t="s">
        <v>5400</v>
      </c>
      <c r="C1669" s="3">
        <v>53733872</v>
      </c>
      <c r="D1669" s="1">
        <v>30753</v>
      </c>
      <c r="E1669" t="s">
        <v>5401</v>
      </c>
      <c r="F1669" t="s">
        <v>12</v>
      </c>
      <c r="G1669" t="s">
        <v>64</v>
      </c>
      <c r="H1669" t="s">
        <v>416</v>
      </c>
      <c r="I1669" t="s">
        <v>417</v>
      </c>
      <c r="J1669" t="str">
        <f t="shared" si="26"/>
        <v>Alba</v>
      </c>
    </row>
    <row r="1670" spans="1:10" x14ac:dyDescent="0.25">
      <c r="A1670" t="s">
        <v>5402</v>
      </c>
      <c r="B1670" t="s">
        <v>5403</v>
      </c>
      <c r="C1670" s="3">
        <v>56203656</v>
      </c>
      <c r="D1670" s="1">
        <v>35792</v>
      </c>
      <c r="E1670" t="s">
        <v>5404</v>
      </c>
      <c r="F1670" t="s">
        <v>19</v>
      </c>
      <c r="G1670" t="s">
        <v>58</v>
      </c>
      <c r="H1670" t="s">
        <v>238</v>
      </c>
      <c r="I1670" t="s">
        <v>239</v>
      </c>
      <c r="J1670" t="str">
        <f t="shared" si="26"/>
        <v>Maribel</v>
      </c>
    </row>
    <row r="1671" spans="1:10" x14ac:dyDescent="0.25">
      <c r="A1671" t="s">
        <v>5405</v>
      </c>
      <c r="B1671" t="s">
        <v>5406</v>
      </c>
      <c r="C1671" s="3">
        <v>51909124</v>
      </c>
      <c r="D1671" s="1">
        <v>25968</v>
      </c>
      <c r="E1671" t="s">
        <v>5407</v>
      </c>
      <c r="F1671" t="s">
        <v>31</v>
      </c>
      <c r="G1671" t="s">
        <v>58</v>
      </c>
      <c r="H1671" t="s">
        <v>520</v>
      </c>
      <c r="I1671" t="s">
        <v>521</v>
      </c>
      <c r="J1671" t="str">
        <f t="shared" si="26"/>
        <v>Anastasio</v>
      </c>
    </row>
    <row r="1672" spans="1:10" x14ac:dyDescent="0.25">
      <c r="A1672" t="s">
        <v>5408</v>
      </c>
      <c r="B1672" t="s">
        <v>5409</v>
      </c>
      <c r="C1672" s="3">
        <v>85974529</v>
      </c>
      <c r="D1672" s="1">
        <v>31391</v>
      </c>
      <c r="E1672" t="s">
        <v>5410</v>
      </c>
      <c r="F1672" t="s">
        <v>19</v>
      </c>
      <c r="G1672" t="s">
        <v>46</v>
      </c>
      <c r="H1672" t="s">
        <v>1015</v>
      </c>
      <c r="I1672" t="s">
        <v>1016</v>
      </c>
      <c r="J1672" t="str">
        <f t="shared" si="26"/>
        <v>Hernán</v>
      </c>
    </row>
    <row r="1673" spans="1:10" x14ac:dyDescent="0.25">
      <c r="A1673" t="s">
        <v>5411</v>
      </c>
      <c r="B1673" t="s">
        <v>5412</v>
      </c>
      <c r="C1673" s="3">
        <v>84316847</v>
      </c>
      <c r="D1673" s="1">
        <v>36316</v>
      </c>
      <c r="E1673" t="s">
        <v>5413</v>
      </c>
      <c r="F1673" t="s">
        <v>19</v>
      </c>
      <c r="G1673" t="s">
        <v>25</v>
      </c>
      <c r="H1673" t="s">
        <v>731</v>
      </c>
      <c r="I1673" t="s">
        <v>732</v>
      </c>
      <c r="J1673" t="str">
        <f t="shared" si="26"/>
        <v>Ruperta</v>
      </c>
    </row>
    <row r="1674" spans="1:10" x14ac:dyDescent="0.25">
      <c r="A1674" t="s">
        <v>5414</v>
      </c>
      <c r="B1674" t="s">
        <v>5415</v>
      </c>
      <c r="C1674" s="3">
        <v>50166907</v>
      </c>
      <c r="D1674" s="1">
        <v>30437</v>
      </c>
      <c r="E1674" t="s">
        <v>5416</v>
      </c>
      <c r="F1674" t="s">
        <v>31</v>
      </c>
      <c r="G1674" t="s">
        <v>25</v>
      </c>
      <c r="H1674" t="s">
        <v>726</v>
      </c>
      <c r="I1674" t="s">
        <v>727</v>
      </c>
      <c r="J1674" t="str">
        <f t="shared" si="26"/>
        <v>Gisela</v>
      </c>
    </row>
    <row r="1675" spans="1:10" x14ac:dyDescent="0.25">
      <c r="A1675" t="s">
        <v>5417</v>
      </c>
      <c r="B1675" t="s">
        <v>5418</v>
      </c>
      <c r="C1675" s="3">
        <v>92076747</v>
      </c>
      <c r="D1675" s="1">
        <v>34855</v>
      </c>
      <c r="E1675" t="s">
        <v>5419</v>
      </c>
      <c r="F1675" t="s">
        <v>19</v>
      </c>
      <c r="G1675" t="s">
        <v>13</v>
      </c>
      <c r="H1675" t="s">
        <v>136</v>
      </c>
      <c r="I1675" t="s">
        <v>137</v>
      </c>
      <c r="J1675" t="str">
        <f t="shared" si="26"/>
        <v>Aitana</v>
      </c>
    </row>
    <row r="1676" spans="1:10" x14ac:dyDescent="0.25">
      <c r="A1676" t="s">
        <v>5420</v>
      </c>
      <c r="B1676" t="s">
        <v>5421</v>
      </c>
      <c r="C1676" s="3">
        <v>25362698</v>
      </c>
      <c r="D1676" s="1">
        <v>30457</v>
      </c>
      <c r="E1676" t="s">
        <v>5422</v>
      </c>
      <c r="F1676" t="s">
        <v>12</v>
      </c>
      <c r="G1676" t="s">
        <v>46</v>
      </c>
      <c r="H1676" t="s">
        <v>424</v>
      </c>
      <c r="I1676" t="s">
        <v>425</v>
      </c>
      <c r="J1676" t="str">
        <f t="shared" si="26"/>
        <v>Tecla</v>
      </c>
    </row>
    <row r="1677" spans="1:10" x14ac:dyDescent="0.25">
      <c r="A1677" t="s">
        <v>5423</v>
      </c>
      <c r="B1677" t="s">
        <v>5424</v>
      </c>
      <c r="C1677" s="3">
        <v>49447573</v>
      </c>
      <c r="D1677" s="1">
        <v>25701</v>
      </c>
      <c r="E1677" t="s">
        <v>5425</v>
      </c>
      <c r="F1677" t="s">
        <v>31</v>
      </c>
      <c r="G1677" t="s">
        <v>64</v>
      </c>
      <c r="H1677" t="s">
        <v>1039</v>
      </c>
      <c r="I1677" t="s">
        <v>1039</v>
      </c>
      <c r="J1677" t="str">
        <f t="shared" si="26"/>
        <v>Aura</v>
      </c>
    </row>
    <row r="1678" spans="1:10" x14ac:dyDescent="0.25">
      <c r="A1678" t="s">
        <v>5426</v>
      </c>
      <c r="B1678" t="s">
        <v>5427</v>
      </c>
      <c r="C1678" s="3">
        <v>84408872</v>
      </c>
      <c r="D1678" s="1">
        <v>32228</v>
      </c>
      <c r="E1678" t="s">
        <v>5428</v>
      </c>
      <c r="F1678" t="s">
        <v>19</v>
      </c>
      <c r="G1678" t="s">
        <v>13</v>
      </c>
      <c r="H1678" t="s">
        <v>20</v>
      </c>
      <c r="I1678" t="s">
        <v>21</v>
      </c>
      <c r="J1678" t="str">
        <f t="shared" si="26"/>
        <v>Íñigo</v>
      </c>
    </row>
    <row r="1679" spans="1:10" x14ac:dyDescent="0.25">
      <c r="A1679" t="s">
        <v>5429</v>
      </c>
      <c r="B1679" t="s">
        <v>5430</v>
      </c>
      <c r="C1679" s="3">
        <v>81235848</v>
      </c>
      <c r="D1679" s="1">
        <v>33830</v>
      </c>
      <c r="E1679" t="s">
        <v>5431</v>
      </c>
      <c r="F1679" t="s">
        <v>31</v>
      </c>
      <c r="G1679" t="s">
        <v>25</v>
      </c>
      <c r="H1679" t="s">
        <v>406</v>
      </c>
      <c r="I1679" t="s">
        <v>407</v>
      </c>
      <c r="J1679" t="str">
        <f t="shared" si="26"/>
        <v>Pascuala</v>
      </c>
    </row>
    <row r="1680" spans="1:10" x14ac:dyDescent="0.25">
      <c r="A1680" t="s">
        <v>5432</v>
      </c>
      <c r="B1680" t="s">
        <v>5433</v>
      </c>
      <c r="C1680" s="3">
        <v>71881506</v>
      </c>
      <c r="D1680" s="1">
        <v>31060</v>
      </c>
      <c r="E1680" t="s">
        <v>5434</v>
      </c>
      <c r="F1680" t="s">
        <v>31</v>
      </c>
      <c r="G1680" t="s">
        <v>58</v>
      </c>
      <c r="H1680" t="s">
        <v>176</v>
      </c>
      <c r="I1680" t="s">
        <v>177</v>
      </c>
      <c r="J1680" t="str">
        <f t="shared" si="26"/>
        <v>Amada</v>
      </c>
    </row>
    <row r="1681" spans="1:10" x14ac:dyDescent="0.25">
      <c r="A1681" t="s">
        <v>5435</v>
      </c>
      <c r="B1681" t="s">
        <v>5436</v>
      </c>
      <c r="C1681" s="3">
        <v>97631665</v>
      </c>
      <c r="D1681" s="1">
        <v>26690</v>
      </c>
      <c r="E1681" t="s">
        <v>5437</v>
      </c>
      <c r="F1681" t="s">
        <v>45</v>
      </c>
      <c r="G1681" t="s">
        <v>13</v>
      </c>
      <c r="H1681" t="s">
        <v>829</v>
      </c>
      <c r="I1681" t="s">
        <v>830</v>
      </c>
      <c r="J1681" t="str">
        <f t="shared" si="26"/>
        <v>Leopoldo</v>
      </c>
    </row>
    <row r="1682" spans="1:10" x14ac:dyDescent="0.25">
      <c r="A1682" t="s">
        <v>5438</v>
      </c>
      <c r="B1682" t="s">
        <v>5439</v>
      </c>
      <c r="C1682" s="3">
        <v>33286078</v>
      </c>
      <c r="D1682" s="1">
        <v>34660</v>
      </c>
      <c r="E1682" t="s">
        <v>5440</v>
      </c>
      <c r="F1682" t="s">
        <v>31</v>
      </c>
      <c r="G1682" t="s">
        <v>13</v>
      </c>
      <c r="H1682" t="s">
        <v>1122</v>
      </c>
      <c r="I1682" t="s">
        <v>1123</v>
      </c>
      <c r="J1682" t="str">
        <f t="shared" si="26"/>
        <v>Rosenda</v>
      </c>
    </row>
    <row r="1683" spans="1:10" x14ac:dyDescent="0.25">
      <c r="A1683" t="s">
        <v>5441</v>
      </c>
      <c r="B1683" t="s">
        <v>5442</v>
      </c>
      <c r="C1683" s="3">
        <v>94129881</v>
      </c>
      <c r="D1683" s="1">
        <v>33217</v>
      </c>
      <c r="E1683" t="s">
        <v>5443</v>
      </c>
      <c r="F1683" t="s">
        <v>31</v>
      </c>
      <c r="G1683" t="s">
        <v>13</v>
      </c>
      <c r="H1683" t="s">
        <v>1122</v>
      </c>
      <c r="I1683" t="s">
        <v>1123</v>
      </c>
      <c r="J1683" t="str">
        <f t="shared" si="26"/>
        <v>Josep</v>
      </c>
    </row>
    <row r="1684" spans="1:10" x14ac:dyDescent="0.25">
      <c r="A1684" t="s">
        <v>5444</v>
      </c>
      <c r="B1684" t="s">
        <v>5445</v>
      </c>
      <c r="C1684" s="3">
        <v>51967700</v>
      </c>
      <c r="D1684" s="1">
        <v>26876</v>
      </c>
      <c r="E1684" t="s">
        <v>5446</v>
      </c>
      <c r="F1684" t="s">
        <v>19</v>
      </c>
      <c r="G1684" t="s">
        <v>25</v>
      </c>
      <c r="H1684" t="s">
        <v>1336</v>
      </c>
      <c r="I1684" t="s">
        <v>1337</v>
      </c>
      <c r="J1684" t="str">
        <f t="shared" si="26"/>
        <v>Leyre</v>
      </c>
    </row>
    <row r="1685" spans="1:10" x14ac:dyDescent="0.25">
      <c r="A1685" t="s">
        <v>5447</v>
      </c>
      <c r="B1685" t="s">
        <v>5448</v>
      </c>
      <c r="C1685" s="3">
        <v>96756116</v>
      </c>
      <c r="D1685" s="1">
        <v>31855</v>
      </c>
      <c r="E1685" t="s">
        <v>5449</v>
      </c>
      <c r="F1685" t="s">
        <v>19</v>
      </c>
      <c r="G1685" t="s">
        <v>25</v>
      </c>
      <c r="H1685" t="s">
        <v>731</v>
      </c>
      <c r="I1685" t="s">
        <v>732</v>
      </c>
      <c r="J1685" t="str">
        <f t="shared" si="26"/>
        <v>Roberto</v>
      </c>
    </row>
    <row r="1686" spans="1:10" x14ac:dyDescent="0.25">
      <c r="A1686" t="s">
        <v>5450</v>
      </c>
      <c r="B1686" t="s">
        <v>5451</v>
      </c>
      <c r="C1686" s="3">
        <v>48352312</v>
      </c>
      <c r="D1686" s="1">
        <v>29702</v>
      </c>
      <c r="E1686" t="s">
        <v>5452</v>
      </c>
      <c r="F1686" t="s">
        <v>31</v>
      </c>
      <c r="G1686" t="s">
        <v>13</v>
      </c>
      <c r="H1686" t="s">
        <v>829</v>
      </c>
      <c r="I1686" t="s">
        <v>830</v>
      </c>
      <c r="J1686" t="str">
        <f t="shared" si="26"/>
        <v>Alondra</v>
      </c>
    </row>
    <row r="1687" spans="1:10" x14ac:dyDescent="0.25">
      <c r="A1687" t="s">
        <v>5453</v>
      </c>
      <c r="B1687" t="s">
        <v>5454</v>
      </c>
      <c r="C1687" s="3">
        <v>55892224</v>
      </c>
      <c r="D1687" s="1">
        <v>36400</v>
      </c>
      <c r="E1687" t="s">
        <v>5455</v>
      </c>
      <c r="F1687" t="s">
        <v>12</v>
      </c>
      <c r="G1687" t="s">
        <v>58</v>
      </c>
      <c r="H1687" t="s">
        <v>562</v>
      </c>
      <c r="I1687" t="s">
        <v>563</v>
      </c>
      <c r="J1687" t="str">
        <f t="shared" si="26"/>
        <v>Valentina</v>
      </c>
    </row>
    <row r="1688" spans="1:10" x14ac:dyDescent="0.25">
      <c r="A1688" t="s">
        <v>5456</v>
      </c>
      <c r="B1688" t="s">
        <v>5457</v>
      </c>
      <c r="C1688" s="3">
        <v>96128766</v>
      </c>
      <c r="D1688" s="1">
        <v>30850</v>
      </c>
      <c r="E1688" t="s">
        <v>5458</v>
      </c>
      <c r="F1688" t="s">
        <v>31</v>
      </c>
      <c r="G1688" t="s">
        <v>64</v>
      </c>
      <c r="H1688" t="s">
        <v>2616</v>
      </c>
      <c r="I1688" t="s">
        <v>2617</v>
      </c>
      <c r="J1688" t="str">
        <f t="shared" si="26"/>
        <v>Simón</v>
      </c>
    </row>
    <row r="1689" spans="1:10" x14ac:dyDescent="0.25">
      <c r="A1689" t="s">
        <v>5459</v>
      </c>
      <c r="B1689" t="s">
        <v>5460</v>
      </c>
      <c r="C1689" s="3">
        <v>88428339</v>
      </c>
      <c r="D1689" s="1">
        <v>28160</v>
      </c>
      <c r="E1689" t="s">
        <v>5461</v>
      </c>
      <c r="F1689" t="s">
        <v>31</v>
      </c>
      <c r="G1689" t="s">
        <v>58</v>
      </c>
      <c r="H1689" t="s">
        <v>262</v>
      </c>
      <c r="I1689" t="s">
        <v>263</v>
      </c>
      <c r="J1689" t="str">
        <f t="shared" si="26"/>
        <v>Regina</v>
      </c>
    </row>
    <row r="1690" spans="1:10" x14ac:dyDescent="0.25">
      <c r="A1690" t="s">
        <v>5462</v>
      </c>
      <c r="B1690" t="s">
        <v>5463</v>
      </c>
      <c r="C1690" s="3">
        <v>51009858</v>
      </c>
      <c r="D1690" s="1">
        <v>25772</v>
      </c>
      <c r="E1690" t="s">
        <v>5464</v>
      </c>
      <c r="F1690" t="s">
        <v>19</v>
      </c>
      <c r="G1690" t="s">
        <v>13</v>
      </c>
      <c r="H1690" t="s">
        <v>535</v>
      </c>
      <c r="I1690" t="s">
        <v>536</v>
      </c>
      <c r="J1690" t="str">
        <f t="shared" si="26"/>
        <v>Yolanda</v>
      </c>
    </row>
    <row r="1691" spans="1:10" x14ac:dyDescent="0.25">
      <c r="A1691" t="s">
        <v>5465</v>
      </c>
      <c r="B1691" t="s">
        <v>5466</v>
      </c>
      <c r="C1691" s="3">
        <v>79017712</v>
      </c>
      <c r="D1691" s="1">
        <v>31765</v>
      </c>
      <c r="E1691" t="s">
        <v>5467</v>
      </c>
      <c r="F1691" t="s">
        <v>45</v>
      </c>
      <c r="G1691" t="s">
        <v>25</v>
      </c>
      <c r="H1691" t="s">
        <v>627</v>
      </c>
      <c r="I1691" t="s">
        <v>628</v>
      </c>
      <c r="J1691" t="str">
        <f t="shared" si="26"/>
        <v>Marcela</v>
      </c>
    </row>
    <row r="1692" spans="1:10" x14ac:dyDescent="0.25">
      <c r="A1692" t="s">
        <v>5468</v>
      </c>
      <c r="B1692" t="s">
        <v>5469</v>
      </c>
      <c r="C1692" s="3">
        <v>78025813</v>
      </c>
      <c r="D1692" s="1">
        <v>29474</v>
      </c>
      <c r="E1692" t="s">
        <v>5470</v>
      </c>
      <c r="F1692" t="s">
        <v>19</v>
      </c>
      <c r="G1692" t="s">
        <v>13</v>
      </c>
      <c r="H1692" t="s">
        <v>1776</v>
      </c>
      <c r="I1692" t="s">
        <v>1777</v>
      </c>
      <c r="J1692" t="str">
        <f t="shared" si="26"/>
        <v>Bernarda</v>
      </c>
    </row>
    <row r="1693" spans="1:10" x14ac:dyDescent="0.25">
      <c r="A1693" t="s">
        <v>5471</v>
      </c>
      <c r="B1693" t="s">
        <v>5472</v>
      </c>
      <c r="C1693" s="3">
        <v>70352771</v>
      </c>
      <c r="D1693" s="1">
        <v>27103</v>
      </c>
      <c r="E1693" t="s">
        <v>5473</v>
      </c>
      <c r="F1693" t="s">
        <v>45</v>
      </c>
      <c r="G1693" t="s">
        <v>25</v>
      </c>
      <c r="H1693" t="s">
        <v>837</v>
      </c>
      <c r="I1693" t="s">
        <v>838</v>
      </c>
      <c r="J1693" t="str">
        <f t="shared" si="26"/>
        <v>Sancho</v>
      </c>
    </row>
    <row r="1694" spans="1:10" x14ac:dyDescent="0.25">
      <c r="A1694" t="s">
        <v>5474</v>
      </c>
      <c r="B1694" t="s">
        <v>5475</v>
      </c>
      <c r="C1694" s="3">
        <v>90571374</v>
      </c>
      <c r="D1694" s="1">
        <v>28926</v>
      </c>
      <c r="E1694" t="s">
        <v>5476</v>
      </c>
      <c r="F1694" t="s">
        <v>45</v>
      </c>
      <c r="G1694" t="s">
        <v>13</v>
      </c>
      <c r="H1694" t="s">
        <v>1068</v>
      </c>
      <c r="I1694" t="s">
        <v>1069</v>
      </c>
      <c r="J1694" t="str">
        <f t="shared" si="26"/>
        <v>Eligio</v>
      </c>
    </row>
    <row r="1695" spans="1:10" x14ac:dyDescent="0.25">
      <c r="A1695" t="s">
        <v>5477</v>
      </c>
      <c r="B1695" t="s">
        <v>5478</v>
      </c>
      <c r="C1695" s="3">
        <v>60096336</v>
      </c>
      <c r="D1695" s="1">
        <v>31332</v>
      </c>
      <c r="E1695" t="s">
        <v>5479</v>
      </c>
      <c r="F1695" t="s">
        <v>19</v>
      </c>
      <c r="G1695" t="s">
        <v>64</v>
      </c>
      <c r="H1695" t="s">
        <v>310</v>
      </c>
      <c r="I1695" t="s">
        <v>311</v>
      </c>
      <c r="J1695" t="str">
        <f t="shared" si="26"/>
        <v>Blanca</v>
      </c>
    </row>
    <row r="1696" spans="1:10" x14ac:dyDescent="0.25">
      <c r="A1696" t="s">
        <v>5480</v>
      </c>
      <c r="B1696" t="s">
        <v>5481</v>
      </c>
      <c r="C1696" s="3">
        <v>48095243</v>
      </c>
      <c r="D1696" s="1">
        <v>32754</v>
      </c>
      <c r="E1696" t="s">
        <v>5482</v>
      </c>
      <c r="F1696" t="s">
        <v>31</v>
      </c>
      <c r="G1696" t="s">
        <v>25</v>
      </c>
      <c r="H1696" t="s">
        <v>705</v>
      </c>
      <c r="I1696" t="s">
        <v>706</v>
      </c>
      <c r="J1696" t="str">
        <f t="shared" si="26"/>
        <v>Isabela</v>
      </c>
    </row>
    <row r="1697" spans="1:10" x14ac:dyDescent="0.25">
      <c r="A1697" t="s">
        <v>5483</v>
      </c>
      <c r="B1697" t="s">
        <v>5484</v>
      </c>
      <c r="C1697" s="3">
        <v>33784963</v>
      </c>
      <c r="D1697" s="1">
        <v>31265</v>
      </c>
      <c r="E1697" t="s">
        <v>5485</v>
      </c>
      <c r="F1697" t="s">
        <v>45</v>
      </c>
      <c r="G1697" t="s">
        <v>58</v>
      </c>
      <c r="H1697" t="s">
        <v>205</v>
      </c>
      <c r="I1697" t="s">
        <v>206</v>
      </c>
      <c r="J1697" t="str">
        <f t="shared" si="26"/>
        <v>Blanca</v>
      </c>
    </row>
    <row r="1698" spans="1:10" x14ac:dyDescent="0.25">
      <c r="A1698" t="s">
        <v>5486</v>
      </c>
      <c r="B1698" t="s">
        <v>5487</v>
      </c>
      <c r="C1698" s="3">
        <v>19856427</v>
      </c>
      <c r="D1698" s="1">
        <v>31737</v>
      </c>
      <c r="E1698" t="s">
        <v>5488</v>
      </c>
      <c r="F1698" t="s">
        <v>31</v>
      </c>
      <c r="G1698" t="s">
        <v>58</v>
      </c>
      <c r="H1698" t="s">
        <v>149</v>
      </c>
      <c r="I1698" t="s">
        <v>149</v>
      </c>
      <c r="J1698" t="str">
        <f t="shared" si="26"/>
        <v>Régulo</v>
      </c>
    </row>
    <row r="1699" spans="1:10" x14ac:dyDescent="0.25">
      <c r="A1699" t="s">
        <v>5489</v>
      </c>
      <c r="B1699" t="s">
        <v>5490</v>
      </c>
      <c r="C1699" s="3">
        <v>57802181</v>
      </c>
      <c r="D1699" s="1">
        <v>32468</v>
      </c>
      <c r="E1699" t="s">
        <v>5491</v>
      </c>
      <c r="F1699" t="s">
        <v>19</v>
      </c>
      <c r="G1699" t="s">
        <v>64</v>
      </c>
      <c r="H1699" t="s">
        <v>70</v>
      </c>
      <c r="I1699" t="s">
        <v>71</v>
      </c>
      <c r="J1699" t="str">
        <f t="shared" si="26"/>
        <v>Cristina</v>
      </c>
    </row>
    <row r="1700" spans="1:10" x14ac:dyDescent="0.25">
      <c r="A1700" t="s">
        <v>5492</v>
      </c>
      <c r="B1700" t="s">
        <v>5493</v>
      </c>
      <c r="C1700" s="3">
        <v>82957131</v>
      </c>
      <c r="D1700" s="1">
        <v>25977</v>
      </c>
      <c r="E1700" t="s">
        <v>5494</v>
      </c>
      <c r="F1700" t="s">
        <v>12</v>
      </c>
      <c r="G1700" t="s">
        <v>64</v>
      </c>
      <c r="H1700" t="s">
        <v>475</v>
      </c>
      <c r="I1700" t="s">
        <v>476</v>
      </c>
      <c r="J1700" t="str">
        <f t="shared" si="26"/>
        <v>Gutierrez</v>
      </c>
    </row>
    <row r="1701" spans="1:10" x14ac:dyDescent="0.25">
      <c r="A1701" t="s">
        <v>5495</v>
      </c>
      <c r="B1701" t="s">
        <v>5496</v>
      </c>
      <c r="C1701" s="3">
        <v>99532380</v>
      </c>
      <c r="D1701" s="1">
        <v>27694</v>
      </c>
      <c r="E1701" t="s">
        <v>5497</v>
      </c>
      <c r="F1701" t="s">
        <v>31</v>
      </c>
      <c r="G1701" t="s">
        <v>13</v>
      </c>
      <c r="H1701" t="s">
        <v>488</v>
      </c>
      <c r="I1701" t="s">
        <v>489</v>
      </c>
      <c r="J1701" t="str">
        <f t="shared" si="26"/>
        <v>Roldán</v>
      </c>
    </row>
    <row r="1702" spans="1:10" x14ac:dyDescent="0.25">
      <c r="A1702" t="s">
        <v>5498</v>
      </c>
      <c r="B1702" t="s">
        <v>5499</v>
      </c>
      <c r="C1702" s="3">
        <v>24377082</v>
      </c>
      <c r="D1702" s="1">
        <v>28357</v>
      </c>
      <c r="E1702" t="s">
        <v>5500</v>
      </c>
      <c r="F1702" t="s">
        <v>19</v>
      </c>
      <c r="G1702" t="s">
        <v>64</v>
      </c>
      <c r="H1702" t="s">
        <v>429</v>
      </c>
      <c r="I1702" t="s">
        <v>430</v>
      </c>
      <c r="J1702" t="str">
        <f t="shared" si="26"/>
        <v>Amaya</v>
      </c>
    </row>
    <row r="1703" spans="1:10" x14ac:dyDescent="0.25">
      <c r="A1703" t="s">
        <v>5501</v>
      </c>
      <c r="B1703" t="s">
        <v>5502</v>
      </c>
      <c r="C1703" s="3">
        <v>33446867</v>
      </c>
      <c r="D1703" s="1">
        <v>31879</v>
      </c>
      <c r="E1703" t="s">
        <v>5503</v>
      </c>
      <c r="F1703" t="s">
        <v>31</v>
      </c>
      <c r="G1703" t="s">
        <v>13</v>
      </c>
      <c r="H1703" t="s">
        <v>2805</v>
      </c>
      <c r="I1703" t="s">
        <v>2806</v>
      </c>
      <c r="J1703" t="str">
        <f t="shared" si="26"/>
        <v>Fajardo</v>
      </c>
    </row>
    <row r="1704" spans="1:10" x14ac:dyDescent="0.25">
      <c r="A1704" t="s">
        <v>5504</v>
      </c>
      <c r="B1704" t="s">
        <v>5505</v>
      </c>
      <c r="C1704" s="3">
        <v>66205748</v>
      </c>
      <c r="D1704" s="1">
        <v>26375</v>
      </c>
      <c r="E1704" t="s">
        <v>5506</v>
      </c>
      <c r="F1704" t="s">
        <v>31</v>
      </c>
      <c r="G1704" t="s">
        <v>25</v>
      </c>
      <c r="H1704" t="s">
        <v>4755</v>
      </c>
      <c r="I1704" t="s">
        <v>4756</v>
      </c>
      <c r="J1704" t="str">
        <f t="shared" si="26"/>
        <v>Ligia</v>
      </c>
    </row>
    <row r="1705" spans="1:10" x14ac:dyDescent="0.25">
      <c r="A1705" t="s">
        <v>5507</v>
      </c>
      <c r="B1705" t="s">
        <v>5508</v>
      </c>
      <c r="C1705" s="3">
        <v>92487451</v>
      </c>
      <c r="D1705" s="1">
        <v>28580</v>
      </c>
      <c r="E1705" t="s">
        <v>5509</v>
      </c>
      <c r="F1705" t="s">
        <v>45</v>
      </c>
      <c r="G1705" t="s">
        <v>58</v>
      </c>
      <c r="H1705" t="s">
        <v>562</v>
      </c>
      <c r="I1705" t="s">
        <v>563</v>
      </c>
      <c r="J1705" t="str">
        <f t="shared" si="26"/>
        <v>Yolanda</v>
      </c>
    </row>
    <row r="1706" spans="1:10" x14ac:dyDescent="0.25">
      <c r="A1706" t="s">
        <v>5510</v>
      </c>
      <c r="B1706" t="s">
        <v>5511</v>
      </c>
      <c r="C1706" s="3">
        <v>73540892</v>
      </c>
      <c r="D1706" s="1">
        <v>30666</v>
      </c>
      <c r="E1706" t="s">
        <v>5512</v>
      </c>
      <c r="F1706" t="s">
        <v>31</v>
      </c>
      <c r="G1706" t="s">
        <v>13</v>
      </c>
      <c r="H1706" t="s">
        <v>465</v>
      </c>
      <c r="I1706" t="s">
        <v>466</v>
      </c>
      <c r="J1706" t="str">
        <f t="shared" si="26"/>
        <v>Salomé</v>
      </c>
    </row>
    <row r="1707" spans="1:10" x14ac:dyDescent="0.25">
      <c r="A1707" t="s">
        <v>5513</v>
      </c>
      <c r="B1707" t="s">
        <v>5514</v>
      </c>
      <c r="C1707" s="3">
        <v>86267488</v>
      </c>
      <c r="D1707" s="1">
        <v>32688</v>
      </c>
      <c r="E1707" t="s">
        <v>5515</v>
      </c>
      <c r="F1707" t="s">
        <v>19</v>
      </c>
      <c r="G1707" t="s">
        <v>13</v>
      </c>
      <c r="H1707" t="s">
        <v>1442</v>
      </c>
      <c r="I1707" t="s">
        <v>1443</v>
      </c>
      <c r="J1707" t="str">
        <f t="shared" si="26"/>
        <v>Itziar</v>
      </c>
    </row>
    <row r="1708" spans="1:10" x14ac:dyDescent="0.25">
      <c r="A1708" t="s">
        <v>5516</v>
      </c>
      <c r="B1708" t="s">
        <v>5517</v>
      </c>
      <c r="C1708" s="3">
        <v>68376992</v>
      </c>
      <c r="D1708" s="1">
        <v>31021</v>
      </c>
      <c r="E1708" t="s">
        <v>5518</v>
      </c>
      <c r="F1708" t="s">
        <v>12</v>
      </c>
      <c r="G1708" t="s">
        <v>58</v>
      </c>
      <c r="H1708" t="s">
        <v>166</v>
      </c>
      <c r="I1708" t="s">
        <v>167</v>
      </c>
      <c r="J1708" t="str">
        <f t="shared" si="26"/>
        <v>Lina</v>
      </c>
    </row>
    <row r="1709" spans="1:10" x14ac:dyDescent="0.25">
      <c r="A1709" t="s">
        <v>5519</v>
      </c>
      <c r="B1709" t="s">
        <v>5520</v>
      </c>
      <c r="C1709" s="3">
        <v>81346557</v>
      </c>
      <c r="D1709" s="1">
        <v>27681</v>
      </c>
      <c r="E1709" t="s">
        <v>5521</v>
      </c>
      <c r="F1709" t="s">
        <v>31</v>
      </c>
      <c r="G1709" t="s">
        <v>25</v>
      </c>
      <c r="H1709" t="s">
        <v>215</v>
      </c>
      <c r="I1709" t="s">
        <v>216</v>
      </c>
      <c r="J1709" t="str">
        <f t="shared" si="26"/>
        <v>Severino</v>
      </c>
    </row>
    <row r="1710" spans="1:10" x14ac:dyDescent="0.25">
      <c r="A1710" t="s">
        <v>5522</v>
      </c>
      <c r="B1710" t="s">
        <v>5523</v>
      </c>
      <c r="C1710" s="3">
        <v>14628686</v>
      </c>
      <c r="D1710" s="1">
        <v>33959</v>
      </c>
      <c r="E1710" t="s">
        <v>5524</v>
      </c>
      <c r="F1710" t="s">
        <v>31</v>
      </c>
      <c r="G1710" t="s">
        <v>13</v>
      </c>
      <c r="H1710" t="s">
        <v>14</v>
      </c>
      <c r="I1710" t="s">
        <v>15</v>
      </c>
      <c r="J1710" t="str">
        <f t="shared" si="26"/>
        <v>Timoteo</v>
      </c>
    </row>
    <row r="1711" spans="1:10" x14ac:dyDescent="0.25">
      <c r="A1711" t="s">
        <v>5525</v>
      </c>
      <c r="B1711" t="s">
        <v>5526</v>
      </c>
      <c r="C1711" s="3">
        <v>51056249</v>
      </c>
      <c r="D1711" s="1">
        <v>35097</v>
      </c>
      <c r="E1711" t="s">
        <v>5527</v>
      </c>
      <c r="F1711" t="s">
        <v>19</v>
      </c>
      <c r="G1711" t="s">
        <v>46</v>
      </c>
      <c r="H1711" t="s">
        <v>530</v>
      </c>
      <c r="I1711" t="s">
        <v>531</v>
      </c>
      <c r="J1711" t="str">
        <f t="shared" si="26"/>
        <v>Sancho</v>
      </c>
    </row>
    <row r="1712" spans="1:10" x14ac:dyDescent="0.25">
      <c r="A1712" t="s">
        <v>5528</v>
      </c>
      <c r="B1712" t="s">
        <v>5529</v>
      </c>
      <c r="C1712" s="3">
        <v>60149581</v>
      </c>
      <c r="D1712" s="1">
        <v>35244</v>
      </c>
      <c r="E1712" t="s">
        <v>5530</v>
      </c>
      <c r="F1712" t="s">
        <v>31</v>
      </c>
      <c r="G1712" t="s">
        <v>25</v>
      </c>
      <c r="H1712" t="s">
        <v>775</v>
      </c>
      <c r="I1712" t="s">
        <v>776</v>
      </c>
      <c r="J1712" t="str">
        <f t="shared" si="26"/>
        <v>Angélica</v>
      </c>
    </row>
    <row r="1713" spans="1:10" x14ac:dyDescent="0.25">
      <c r="A1713" t="s">
        <v>5531</v>
      </c>
      <c r="B1713" t="s">
        <v>5532</v>
      </c>
      <c r="C1713" s="3">
        <v>74916898</v>
      </c>
      <c r="D1713" s="1">
        <v>36285</v>
      </c>
      <c r="E1713" t="s">
        <v>5533</v>
      </c>
      <c r="F1713" t="s">
        <v>19</v>
      </c>
      <c r="G1713" t="s">
        <v>46</v>
      </c>
      <c r="H1713" t="s">
        <v>115</v>
      </c>
      <c r="I1713" t="s">
        <v>116</v>
      </c>
      <c r="J1713" t="str">
        <f t="shared" si="26"/>
        <v>Leocadio</v>
      </c>
    </row>
    <row r="1714" spans="1:10" x14ac:dyDescent="0.25">
      <c r="A1714" t="s">
        <v>5534</v>
      </c>
      <c r="B1714" t="s">
        <v>5535</v>
      </c>
      <c r="C1714" s="3">
        <v>37880297</v>
      </c>
      <c r="D1714" s="1">
        <v>32897</v>
      </c>
      <c r="E1714" t="s">
        <v>5536</v>
      </c>
      <c r="F1714" t="s">
        <v>19</v>
      </c>
      <c r="G1714" t="s">
        <v>13</v>
      </c>
      <c r="H1714" t="s">
        <v>20</v>
      </c>
      <c r="I1714" t="s">
        <v>21</v>
      </c>
      <c r="J1714" t="str">
        <f t="shared" si="26"/>
        <v>Calixta</v>
      </c>
    </row>
    <row r="1715" spans="1:10" x14ac:dyDescent="0.25">
      <c r="A1715" t="s">
        <v>5537</v>
      </c>
      <c r="B1715" t="s">
        <v>5538</v>
      </c>
      <c r="C1715" s="3">
        <v>21251212</v>
      </c>
      <c r="D1715" s="1">
        <v>31853</v>
      </c>
      <c r="E1715" t="s">
        <v>5539</v>
      </c>
      <c r="F1715" t="s">
        <v>31</v>
      </c>
      <c r="G1715" t="s">
        <v>25</v>
      </c>
      <c r="H1715" t="s">
        <v>692</v>
      </c>
      <c r="I1715" t="s">
        <v>693</v>
      </c>
      <c r="J1715" t="str">
        <f t="shared" si="26"/>
        <v>Florinda</v>
      </c>
    </row>
    <row r="1716" spans="1:10" x14ac:dyDescent="0.25">
      <c r="A1716" t="s">
        <v>5540</v>
      </c>
      <c r="B1716" t="s">
        <v>5541</v>
      </c>
      <c r="C1716" s="3">
        <v>68889967</v>
      </c>
      <c r="D1716" s="1">
        <v>36434</v>
      </c>
      <c r="E1716" t="s">
        <v>5542</v>
      </c>
      <c r="F1716" t="s">
        <v>31</v>
      </c>
      <c r="G1716" t="s">
        <v>13</v>
      </c>
      <c r="H1716" t="s">
        <v>136</v>
      </c>
      <c r="I1716" t="s">
        <v>137</v>
      </c>
      <c r="J1716" t="str">
        <f t="shared" si="26"/>
        <v>Belén</v>
      </c>
    </row>
    <row r="1717" spans="1:10" x14ac:dyDescent="0.25">
      <c r="A1717" t="s">
        <v>5543</v>
      </c>
      <c r="B1717" t="s">
        <v>5544</v>
      </c>
      <c r="C1717" s="3">
        <v>70265786</v>
      </c>
      <c r="D1717" s="1">
        <v>29034</v>
      </c>
      <c r="E1717" t="s">
        <v>5545</v>
      </c>
      <c r="F1717" t="s">
        <v>31</v>
      </c>
      <c r="G1717" t="s">
        <v>13</v>
      </c>
      <c r="H1717" t="s">
        <v>1252</v>
      </c>
      <c r="I1717" t="s">
        <v>1253</v>
      </c>
      <c r="J1717" t="str">
        <f t="shared" si="26"/>
        <v>Victor</v>
      </c>
    </row>
    <row r="1718" spans="1:10" x14ac:dyDescent="0.25">
      <c r="A1718" t="s">
        <v>5546</v>
      </c>
      <c r="B1718" t="s">
        <v>5547</v>
      </c>
      <c r="C1718" s="3">
        <v>44686695</v>
      </c>
      <c r="D1718" s="1">
        <v>31953</v>
      </c>
      <c r="E1718" t="s">
        <v>5548</v>
      </c>
      <c r="F1718" t="s">
        <v>12</v>
      </c>
      <c r="G1718" t="s">
        <v>58</v>
      </c>
      <c r="H1718" t="s">
        <v>926</v>
      </c>
      <c r="I1718" t="s">
        <v>927</v>
      </c>
      <c r="J1718" t="str">
        <f t="shared" si="26"/>
        <v>Chuy</v>
      </c>
    </row>
    <row r="1719" spans="1:10" x14ac:dyDescent="0.25">
      <c r="A1719" t="s">
        <v>5549</v>
      </c>
      <c r="B1719" t="s">
        <v>5550</v>
      </c>
      <c r="C1719" s="3">
        <v>21938853</v>
      </c>
      <c r="D1719" s="1">
        <v>27169</v>
      </c>
      <c r="E1719" t="s">
        <v>5551</v>
      </c>
      <c r="F1719" t="s">
        <v>31</v>
      </c>
      <c r="G1719" t="s">
        <v>58</v>
      </c>
      <c r="H1719" t="s">
        <v>262</v>
      </c>
      <c r="I1719" t="s">
        <v>263</v>
      </c>
      <c r="J1719" t="str">
        <f t="shared" si="26"/>
        <v>Yésica</v>
      </c>
    </row>
    <row r="1720" spans="1:10" x14ac:dyDescent="0.25">
      <c r="A1720" t="s">
        <v>5552</v>
      </c>
      <c r="B1720" t="s">
        <v>5553</v>
      </c>
      <c r="C1720" s="3">
        <v>21209960</v>
      </c>
      <c r="D1720" s="1">
        <v>34650</v>
      </c>
      <c r="E1720" t="s">
        <v>5554</v>
      </c>
      <c r="F1720" t="s">
        <v>31</v>
      </c>
      <c r="G1720" t="s">
        <v>64</v>
      </c>
      <c r="H1720" t="s">
        <v>715</v>
      </c>
      <c r="I1720" t="s">
        <v>716</v>
      </c>
      <c r="J1720" t="str">
        <f t="shared" si="26"/>
        <v>Adora</v>
      </c>
    </row>
    <row r="1721" spans="1:10" x14ac:dyDescent="0.25">
      <c r="A1721" t="s">
        <v>5555</v>
      </c>
      <c r="B1721" t="s">
        <v>5556</v>
      </c>
      <c r="C1721" s="3">
        <v>77293176</v>
      </c>
      <c r="D1721" s="1">
        <v>29906</v>
      </c>
      <c r="E1721" t="s">
        <v>5557</v>
      </c>
      <c r="F1721" t="s">
        <v>31</v>
      </c>
      <c r="G1721" t="s">
        <v>13</v>
      </c>
      <c r="H1721" t="s">
        <v>1001</v>
      </c>
      <c r="I1721" t="s">
        <v>1002</v>
      </c>
      <c r="J1721" t="str">
        <f t="shared" si="26"/>
        <v>Amada</v>
      </c>
    </row>
    <row r="1722" spans="1:10" x14ac:dyDescent="0.25">
      <c r="A1722" t="s">
        <v>5558</v>
      </c>
      <c r="B1722" t="s">
        <v>5559</v>
      </c>
      <c r="C1722" s="3">
        <v>50789255</v>
      </c>
      <c r="D1722" s="1">
        <v>35083</v>
      </c>
      <c r="E1722" t="s">
        <v>5560</v>
      </c>
      <c r="F1722" t="s">
        <v>31</v>
      </c>
      <c r="G1722" t="s">
        <v>64</v>
      </c>
      <c r="H1722" t="s">
        <v>1968</v>
      </c>
      <c r="I1722" t="s">
        <v>1969</v>
      </c>
      <c r="J1722" t="str">
        <f t="shared" si="26"/>
        <v>Severiano</v>
      </c>
    </row>
    <row r="1723" spans="1:10" x14ac:dyDescent="0.25">
      <c r="A1723" t="s">
        <v>5561</v>
      </c>
      <c r="B1723" t="s">
        <v>5562</v>
      </c>
      <c r="C1723" s="3">
        <v>52020643</v>
      </c>
      <c r="D1723" s="1">
        <v>28449</v>
      </c>
      <c r="E1723" t="s">
        <v>5563</v>
      </c>
      <c r="F1723" t="s">
        <v>12</v>
      </c>
      <c r="G1723" t="s">
        <v>58</v>
      </c>
      <c r="H1723" t="s">
        <v>1673</v>
      </c>
      <c r="I1723" t="s">
        <v>1674</v>
      </c>
      <c r="J1723" t="str">
        <f t="shared" si="26"/>
        <v>Ruperta</v>
      </c>
    </row>
    <row r="1724" spans="1:10" x14ac:dyDescent="0.25">
      <c r="A1724" t="s">
        <v>5564</v>
      </c>
      <c r="B1724" t="s">
        <v>5565</v>
      </c>
      <c r="C1724" s="3">
        <v>44185652</v>
      </c>
      <c r="D1724" s="1">
        <v>33004</v>
      </c>
      <c r="E1724" t="s">
        <v>5566</v>
      </c>
      <c r="F1724" t="s">
        <v>31</v>
      </c>
      <c r="G1724" t="s">
        <v>13</v>
      </c>
      <c r="H1724" t="s">
        <v>1051</v>
      </c>
      <c r="I1724" t="s">
        <v>1052</v>
      </c>
      <c r="J1724" t="str">
        <f t="shared" si="26"/>
        <v>Elías</v>
      </c>
    </row>
    <row r="1725" spans="1:10" x14ac:dyDescent="0.25">
      <c r="A1725" t="s">
        <v>5567</v>
      </c>
      <c r="B1725" t="s">
        <v>5568</v>
      </c>
      <c r="C1725" s="3">
        <v>87609661</v>
      </c>
      <c r="D1725" s="1">
        <v>31212</v>
      </c>
      <c r="E1725" t="s">
        <v>5569</v>
      </c>
      <c r="F1725" t="s">
        <v>19</v>
      </c>
      <c r="G1725" t="s">
        <v>64</v>
      </c>
      <c r="H1725" t="s">
        <v>158</v>
      </c>
      <c r="I1725" t="s">
        <v>159</v>
      </c>
      <c r="J1725" t="str">
        <f t="shared" si="26"/>
        <v>Gutiérrez</v>
      </c>
    </row>
    <row r="1726" spans="1:10" x14ac:dyDescent="0.25">
      <c r="A1726" t="s">
        <v>5570</v>
      </c>
      <c r="B1726" t="s">
        <v>5571</v>
      </c>
      <c r="C1726" s="3">
        <v>97426762</v>
      </c>
      <c r="D1726" s="1">
        <v>35952</v>
      </c>
      <c r="E1726" t="s">
        <v>5572</v>
      </c>
      <c r="F1726" t="s">
        <v>19</v>
      </c>
      <c r="G1726" t="s">
        <v>58</v>
      </c>
      <c r="H1726" t="s">
        <v>1877</v>
      </c>
      <c r="I1726" t="s">
        <v>1878</v>
      </c>
      <c r="J1726" t="str">
        <f t="shared" si="26"/>
        <v>Pepita</v>
      </c>
    </row>
    <row r="1727" spans="1:10" x14ac:dyDescent="0.25">
      <c r="A1727" t="s">
        <v>5573</v>
      </c>
      <c r="B1727" t="s">
        <v>5574</v>
      </c>
      <c r="C1727" s="3">
        <v>48758500</v>
      </c>
      <c r="D1727" s="1">
        <v>34040</v>
      </c>
      <c r="E1727" t="s">
        <v>5575</v>
      </c>
      <c r="F1727" t="s">
        <v>19</v>
      </c>
      <c r="G1727" t="s">
        <v>13</v>
      </c>
      <c r="H1727" t="s">
        <v>1001</v>
      </c>
      <c r="I1727" t="s">
        <v>1002</v>
      </c>
      <c r="J1727" t="str">
        <f t="shared" si="26"/>
        <v>Fajardo</v>
      </c>
    </row>
    <row r="1728" spans="1:10" x14ac:dyDescent="0.25">
      <c r="A1728" t="s">
        <v>5576</v>
      </c>
      <c r="B1728" t="s">
        <v>5577</v>
      </c>
      <c r="C1728" s="3">
        <v>69194876</v>
      </c>
      <c r="D1728" s="1">
        <v>33307</v>
      </c>
      <c r="E1728" t="s">
        <v>5578</v>
      </c>
      <c r="F1728" t="s">
        <v>31</v>
      </c>
      <c r="G1728" t="s">
        <v>64</v>
      </c>
      <c r="H1728" t="s">
        <v>300</v>
      </c>
      <c r="I1728" t="s">
        <v>301</v>
      </c>
      <c r="J1728" t="str">
        <f t="shared" si="26"/>
        <v>Sabina</v>
      </c>
    </row>
    <row r="1729" spans="1:10" x14ac:dyDescent="0.25">
      <c r="A1729" t="s">
        <v>5579</v>
      </c>
      <c r="B1729" t="s">
        <v>5580</v>
      </c>
      <c r="C1729" s="3">
        <v>22345738</v>
      </c>
      <c r="D1729" s="1">
        <v>34045</v>
      </c>
      <c r="E1729" t="s">
        <v>5581</v>
      </c>
      <c r="F1729" t="s">
        <v>31</v>
      </c>
      <c r="G1729" t="s">
        <v>46</v>
      </c>
      <c r="H1729" t="s">
        <v>346</v>
      </c>
      <c r="I1729" t="s">
        <v>347</v>
      </c>
      <c r="J1729" t="str">
        <f t="shared" si="26"/>
        <v>Felicidad</v>
      </c>
    </row>
    <row r="1730" spans="1:10" x14ac:dyDescent="0.25">
      <c r="A1730" t="s">
        <v>5582</v>
      </c>
      <c r="B1730" t="s">
        <v>5583</v>
      </c>
      <c r="C1730" s="3">
        <v>13247856</v>
      </c>
      <c r="D1730" s="1">
        <v>36013</v>
      </c>
      <c r="E1730" t="s">
        <v>5584</v>
      </c>
      <c r="F1730" t="s">
        <v>31</v>
      </c>
      <c r="G1730" t="s">
        <v>13</v>
      </c>
      <c r="H1730" t="s">
        <v>535</v>
      </c>
      <c r="I1730" t="s">
        <v>536</v>
      </c>
      <c r="J1730" t="str">
        <f t="shared" si="26"/>
        <v>Estrella</v>
      </c>
    </row>
    <row r="1731" spans="1:10" x14ac:dyDescent="0.25">
      <c r="A1731" t="s">
        <v>5585</v>
      </c>
      <c r="B1731" t="s">
        <v>5586</v>
      </c>
      <c r="C1731" s="3">
        <v>86580838</v>
      </c>
      <c r="D1731" s="1">
        <v>29310</v>
      </c>
      <c r="E1731" t="s">
        <v>5587</v>
      </c>
      <c r="F1731" t="s">
        <v>31</v>
      </c>
      <c r="G1731" t="s">
        <v>58</v>
      </c>
      <c r="H1731" t="s">
        <v>59</v>
      </c>
      <c r="I1731" t="s">
        <v>60</v>
      </c>
      <c r="J1731" t="str">
        <f t="shared" ref="J1731:J1794" si="27">MID(A1731, SEARCH(" ",A1731)+1,100)</f>
        <v>Teresa</v>
      </c>
    </row>
    <row r="1732" spans="1:10" x14ac:dyDescent="0.25">
      <c r="A1732" t="s">
        <v>5588</v>
      </c>
      <c r="B1732" t="s">
        <v>5589</v>
      </c>
      <c r="C1732" s="3">
        <v>89460938</v>
      </c>
      <c r="D1732" s="1">
        <v>35377</v>
      </c>
      <c r="E1732" t="s">
        <v>5590</v>
      </c>
      <c r="F1732" t="s">
        <v>12</v>
      </c>
      <c r="G1732" t="s">
        <v>13</v>
      </c>
      <c r="H1732" t="s">
        <v>2773</v>
      </c>
      <c r="I1732" t="s">
        <v>2774</v>
      </c>
      <c r="J1732" t="str">
        <f t="shared" si="27"/>
        <v>Julio</v>
      </c>
    </row>
    <row r="1733" spans="1:10" x14ac:dyDescent="0.25">
      <c r="A1733" t="s">
        <v>5591</v>
      </c>
      <c r="B1733" t="s">
        <v>5592</v>
      </c>
      <c r="C1733" s="3">
        <v>66256048</v>
      </c>
      <c r="D1733" s="1">
        <v>28868</v>
      </c>
      <c r="E1733" t="s">
        <v>5593</v>
      </c>
      <c r="F1733" t="s">
        <v>12</v>
      </c>
      <c r="G1733" t="s">
        <v>58</v>
      </c>
      <c r="H1733" t="s">
        <v>2247</v>
      </c>
      <c r="I1733" t="s">
        <v>2248</v>
      </c>
      <c r="J1733" t="str">
        <f t="shared" si="27"/>
        <v>Nilda</v>
      </c>
    </row>
    <row r="1734" spans="1:10" x14ac:dyDescent="0.25">
      <c r="A1734" t="s">
        <v>5594</v>
      </c>
      <c r="B1734" t="s">
        <v>5595</v>
      </c>
      <c r="C1734" s="3">
        <v>80438541</v>
      </c>
      <c r="D1734" s="1">
        <v>34288</v>
      </c>
      <c r="E1734" t="s">
        <v>5596</v>
      </c>
      <c r="F1734" t="s">
        <v>31</v>
      </c>
      <c r="G1734" t="s">
        <v>13</v>
      </c>
      <c r="H1734" t="s">
        <v>710</v>
      </c>
      <c r="I1734" t="s">
        <v>711</v>
      </c>
      <c r="J1734" t="str">
        <f t="shared" si="27"/>
        <v>Herminia</v>
      </c>
    </row>
    <row r="1735" spans="1:10" x14ac:dyDescent="0.25">
      <c r="A1735" t="s">
        <v>5597</v>
      </c>
      <c r="B1735" t="s">
        <v>5598</v>
      </c>
      <c r="C1735" s="3">
        <v>25895328</v>
      </c>
      <c r="D1735" s="1">
        <v>26367</v>
      </c>
      <c r="E1735" t="s">
        <v>5599</v>
      </c>
      <c r="F1735" t="s">
        <v>45</v>
      </c>
      <c r="G1735" t="s">
        <v>58</v>
      </c>
      <c r="H1735" t="s">
        <v>149</v>
      </c>
      <c r="I1735" t="s">
        <v>149</v>
      </c>
      <c r="J1735" t="str">
        <f t="shared" si="27"/>
        <v>Pascuala</v>
      </c>
    </row>
    <row r="1736" spans="1:10" x14ac:dyDescent="0.25">
      <c r="A1736" t="s">
        <v>5600</v>
      </c>
      <c r="B1736" t="s">
        <v>5601</v>
      </c>
      <c r="C1736" s="3">
        <v>89194609</v>
      </c>
      <c r="D1736" s="1">
        <v>31514</v>
      </c>
      <c r="E1736" t="s">
        <v>5602</v>
      </c>
      <c r="F1736" t="s">
        <v>31</v>
      </c>
      <c r="G1736" t="s">
        <v>58</v>
      </c>
      <c r="H1736" t="s">
        <v>149</v>
      </c>
      <c r="I1736" t="s">
        <v>149</v>
      </c>
      <c r="J1736" t="str">
        <f t="shared" si="27"/>
        <v>Evaristo</v>
      </c>
    </row>
    <row r="1737" spans="1:10" x14ac:dyDescent="0.25">
      <c r="A1737" t="s">
        <v>5603</v>
      </c>
      <c r="B1737" t="s">
        <v>5604</v>
      </c>
      <c r="C1737" s="3">
        <v>85584119</v>
      </c>
      <c r="D1737" s="1">
        <v>35435</v>
      </c>
      <c r="E1737" t="s">
        <v>5605</v>
      </c>
      <c r="F1737" t="s">
        <v>31</v>
      </c>
      <c r="G1737" t="s">
        <v>52</v>
      </c>
      <c r="H1737" t="s">
        <v>53</v>
      </c>
      <c r="I1737" t="s">
        <v>54</v>
      </c>
      <c r="J1737" t="str">
        <f t="shared" si="27"/>
        <v>Amada</v>
      </c>
    </row>
    <row r="1738" spans="1:10" x14ac:dyDescent="0.25">
      <c r="A1738" t="s">
        <v>5606</v>
      </c>
      <c r="B1738" t="s">
        <v>5607</v>
      </c>
      <c r="C1738" s="3">
        <v>25719247</v>
      </c>
      <c r="D1738" s="1">
        <v>33172</v>
      </c>
      <c r="E1738" t="s">
        <v>5608</v>
      </c>
      <c r="F1738" t="s">
        <v>12</v>
      </c>
      <c r="G1738" t="s">
        <v>46</v>
      </c>
      <c r="H1738" t="s">
        <v>656</v>
      </c>
      <c r="I1738" t="s">
        <v>657</v>
      </c>
      <c r="J1738" t="str">
        <f t="shared" si="27"/>
        <v>Gabino</v>
      </c>
    </row>
    <row r="1739" spans="1:10" x14ac:dyDescent="0.25">
      <c r="A1739" t="s">
        <v>5609</v>
      </c>
      <c r="B1739" t="s">
        <v>5610</v>
      </c>
      <c r="C1739" s="3">
        <v>97504728</v>
      </c>
      <c r="D1739" s="1">
        <v>35020</v>
      </c>
      <c r="E1739" t="s">
        <v>5611</v>
      </c>
      <c r="F1739" t="s">
        <v>12</v>
      </c>
      <c r="G1739" t="s">
        <v>13</v>
      </c>
      <c r="H1739" t="s">
        <v>1122</v>
      </c>
      <c r="I1739" t="s">
        <v>1123</v>
      </c>
      <c r="J1739" t="str">
        <f t="shared" si="27"/>
        <v>Petrona</v>
      </c>
    </row>
    <row r="1740" spans="1:10" x14ac:dyDescent="0.25">
      <c r="A1740" t="s">
        <v>5612</v>
      </c>
      <c r="B1740" t="s">
        <v>5613</v>
      </c>
      <c r="C1740" s="3">
        <v>97195387</v>
      </c>
      <c r="D1740" s="1">
        <v>29715</v>
      </c>
      <c r="E1740" t="s">
        <v>5614</v>
      </c>
      <c r="F1740" t="s">
        <v>31</v>
      </c>
      <c r="G1740" t="s">
        <v>25</v>
      </c>
      <c r="H1740" t="s">
        <v>705</v>
      </c>
      <c r="I1740" t="s">
        <v>706</v>
      </c>
      <c r="J1740" t="str">
        <f t="shared" si="27"/>
        <v>Leonor</v>
      </c>
    </row>
    <row r="1741" spans="1:10" x14ac:dyDescent="0.25">
      <c r="A1741" t="s">
        <v>5615</v>
      </c>
      <c r="B1741" t="s">
        <v>5616</v>
      </c>
      <c r="C1741" s="3">
        <v>31221314</v>
      </c>
      <c r="D1741" s="1">
        <v>27924</v>
      </c>
      <c r="E1741" t="s">
        <v>5617</v>
      </c>
      <c r="F1741" t="s">
        <v>31</v>
      </c>
      <c r="G1741" t="s">
        <v>25</v>
      </c>
      <c r="H1741" t="s">
        <v>1210</v>
      </c>
      <c r="I1741" t="s">
        <v>1211</v>
      </c>
      <c r="J1741" t="str">
        <f t="shared" si="27"/>
        <v>Imelda</v>
      </c>
    </row>
    <row r="1742" spans="1:10" x14ac:dyDescent="0.25">
      <c r="A1742" t="s">
        <v>5618</v>
      </c>
      <c r="B1742" t="s">
        <v>5619</v>
      </c>
      <c r="C1742" s="3">
        <v>77010717</v>
      </c>
      <c r="D1742" s="1">
        <v>27924</v>
      </c>
      <c r="E1742" t="s">
        <v>5620</v>
      </c>
      <c r="F1742" t="s">
        <v>12</v>
      </c>
      <c r="G1742" t="s">
        <v>25</v>
      </c>
      <c r="H1742" t="s">
        <v>549</v>
      </c>
      <c r="I1742" t="s">
        <v>550</v>
      </c>
      <c r="J1742" t="str">
        <f t="shared" si="27"/>
        <v>Larrañaga</v>
      </c>
    </row>
    <row r="1743" spans="1:10" x14ac:dyDescent="0.25">
      <c r="A1743" t="s">
        <v>5621</v>
      </c>
      <c r="B1743" t="s">
        <v>5622</v>
      </c>
      <c r="C1743" s="3">
        <v>12039396</v>
      </c>
      <c r="D1743" s="1">
        <v>28300</v>
      </c>
      <c r="E1743" t="s">
        <v>5623</v>
      </c>
      <c r="F1743" t="s">
        <v>19</v>
      </c>
      <c r="G1743" t="s">
        <v>13</v>
      </c>
      <c r="H1743" t="s">
        <v>829</v>
      </c>
      <c r="I1743" t="s">
        <v>830</v>
      </c>
      <c r="J1743" t="str">
        <f t="shared" si="27"/>
        <v>Clarisa</v>
      </c>
    </row>
    <row r="1744" spans="1:10" x14ac:dyDescent="0.25">
      <c r="A1744" t="s">
        <v>5624</v>
      </c>
      <c r="B1744" t="s">
        <v>5625</v>
      </c>
      <c r="C1744" s="3">
        <v>21114774</v>
      </c>
      <c r="D1744" s="1">
        <v>31577</v>
      </c>
      <c r="E1744" t="s">
        <v>5626</v>
      </c>
      <c r="F1744" t="s">
        <v>45</v>
      </c>
      <c r="G1744" t="s">
        <v>13</v>
      </c>
      <c r="H1744" t="s">
        <v>1885</v>
      </c>
      <c r="I1744" t="s">
        <v>1886</v>
      </c>
      <c r="J1744" t="str">
        <f t="shared" si="27"/>
        <v>Alejandra</v>
      </c>
    </row>
    <row r="1745" spans="1:10" x14ac:dyDescent="0.25">
      <c r="A1745" t="s">
        <v>5627</v>
      </c>
      <c r="B1745" t="s">
        <v>5628</v>
      </c>
      <c r="C1745" s="3">
        <v>89537035</v>
      </c>
      <c r="D1745" s="1">
        <v>28486</v>
      </c>
      <c r="E1745" t="s">
        <v>5629</v>
      </c>
      <c r="F1745" t="s">
        <v>19</v>
      </c>
      <c r="G1745" t="s">
        <v>58</v>
      </c>
      <c r="H1745" t="s">
        <v>205</v>
      </c>
      <c r="I1745" t="s">
        <v>206</v>
      </c>
      <c r="J1745" t="str">
        <f t="shared" si="27"/>
        <v>Francisco</v>
      </c>
    </row>
    <row r="1746" spans="1:10" x14ac:dyDescent="0.25">
      <c r="A1746" t="s">
        <v>5630</v>
      </c>
      <c r="B1746" t="s">
        <v>5631</v>
      </c>
      <c r="C1746" s="3">
        <v>12675411</v>
      </c>
      <c r="D1746" s="1">
        <v>35277</v>
      </c>
      <c r="E1746" t="s">
        <v>5632</v>
      </c>
      <c r="F1746" t="s">
        <v>45</v>
      </c>
      <c r="G1746" t="s">
        <v>25</v>
      </c>
      <c r="H1746" t="s">
        <v>4755</v>
      </c>
      <c r="I1746" t="s">
        <v>4756</v>
      </c>
      <c r="J1746" t="str">
        <f t="shared" si="27"/>
        <v>Vasco</v>
      </c>
    </row>
    <row r="1747" spans="1:10" x14ac:dyDescent="0.25">
      <c r="A1747" t="s">
        <v>5633</v>
      </c>
      <c r="B1747" t="s">
        <v>5634</v>
      </c>
      <c r="C1747" s="3">
        <v>22713611</v>
      </c>
      <c r="D1747" s="1">
        <v>27300</v>
      </c>
      <c r="E1747" t="s">
        <v>5635</v>
      </c>
      <c r="F1747" t="s">
        <v>31</v>
      </c>
      <c r="G1747" t="s">
        <v>13</v>
      </c>
      <c r="H1747" t="s">
        <v>220</v>
      </c>
      <c r="I1747" t="s">
        <v>221</v>
      </c>
      <c r="J1747" t="str">
        <f t="shared" si="27"/>
        <v>Concepción</v>
      </c>
    </row>
    <row r="1748" spans="1:10" x14ac:dyDescent="0.25">
      <c r="A1748" t="s">
        <v>5636</v>
      </c>
      <c r="B1748" t="s">
        <v>5637</v>
      </c>
      <c r="C1748" s="3">
        <v>64356073</v>
      </c>
      <c r="D1748" s="1">
        <v>30254</v>
      </c>
      <c r="E1748" t="s">
        <v>5638</v>
      </c>
      <c r="F1748" t="s">
        <v>19</v>
      </c>
      <c r="G1748" t="s">
        <v>13</v>
      </c>
      <c r="H1748" t="s">
        <v>753</v>
      </c>
      <c r="I1748" t="s">
        <v>754</v>
      </c>
      <c r="J1748" t="str">
        <f t="shared" si="27"/>
        <v>Carmelo</v>
      </c>
    </row>
    <row r="1749" spans="1:10" x14ac:dyDescent="0.25">
      <c r="A1749" t="s">
        <v>5639</v>
      </c>
      <c r="B1749" t="s">
        <v>5640</v>
      </c>
      <c r="C1749" s="3">
        <v>68629964</v>
      </c>
      <c r="D1749" s="1">
        <v>30886</v>
      </c>
      <c r="E1749" t="s">
        <v>5641</v>
      </c>
      <c r="F1749" t="s">
        <v>19</v>
      </c>
      <c r="G1749" t="s">
        <v>64</v>
      </c>
      <c r="H1749" t="s">
        <v>70</v>
      </c>
      <c r="I1749" t="s">
        <v>71</v>
      </c>
      <c r="J1749" t="str">
        <f t="shared" si="27"/>
        <v>Claudio</v>
      </c>
    </row>
    <row r="1750" spans="1:10" x14ac:dyDescent="0.25">
      <c r="A1750" t="s">
        <v>5642</v>
      </c>
      <c r="B1750" t="s">
        <v>5643</v>
      </c>
      <c r="C1750" s="3">
        <v>20465037</v>
      </c>
      <c r="D1750" s="1">
        <v>26530</v>
      </c>
      <c r="E1750" t="s">
        <v>5644</v>
      </c>
      <c r="F1750" t="s">
        <v>31</v>
      </c>
      <c r="G1750" t="s">
        <v>58</v>
      </c>
      <c r="H1750" t="s">
        <v>2247</v>
      </c>
      <c r="I1750" t="s">
        <v>2248</v>
      </c>
      <c r="J1750" t="str">
        <f t="shared" si="27"/>
        <v>Moreno</v>
      </c>
    </row>
    <row r="1751" spans="1:10" x14ac:dyDescent="0.25">
      <c r="A1751" t="s">
        <v>5645</v>
      </c>
      <c r="B1751" t="s">
        <v>5646</v>
      </c>
      <c r="C1751" s="3">
        <v>84005209</v>
      </c>
      <c r="D1751" s="1">
        <v>34391</v>
      </c>
      <c r="E1751" t="s">
        <v>5647</v>
      </c>
      <c r="F1751" t="s">
        <v>19</v>
      </c>
      <c r="G1751" t="s">
        <v>13</v>
      </c>
      <c r="H1751" t="s">
        <v>1659</v>
      </c>
      <c r="I1751" t="s">
        <v>1660</v>
      </c>
      <c r="J1751" t="str">
        <f t="shared" si="27"/>
        <v>Mosquera</v>
      </c>
    </row>
    <row r="1752" spans="1:10" x14ac:dyDescent="0.25">
      <c r="A1752" t="s">
        <v>5648</v>
      </c>
      <c r="B1752" t="s">
        <v>5649</v>
      </c>
      <c r="C1752" s="3">
        <v>20939037</v>
      </c>
      <c r="D1752" s="1">
        <v>35602</v>
      </c>
      <c r="E1752" t="s">
        <v>5650</v>
      </c>
      <c r="F1752" t="s">
        <v>19</v>
      </c>
      <c r="G1752" t="s">
        <v>58</v>
      </c>
      <c r="H1752" t="s">
        <v>926</v>
      </c>
      <c r="I1752" t="s">
        <v>927</v>
      </c>
      <c r="J1752" t="str">
        <f t="shared" si="27"/>
        <v>Duilio</v>
      </c>
    </row>
    <row r="1753" spans="1:10" x14ac:dyDescent="0.25">
      <c r="A1753" t="s">
        <v>5651</v>
      </c>
      <c r="B1753" t="s">
        <v>5652</v>
      </c>
      <c r="C1753" s="3">
        <v>37772615</v>
      </c>
      <c r="D1753" s="1">
        <v>34885</v>
      </c>
      <c r="E1753" t="s">
        <v>5653</v>
      </c>
      <c r="F1753" t="s">
        <v>19</v>
      </c>
      <c r="G1753" t="s">
        <v>25</v>
      </c>
      <c r="H1753" t="s">
        <v>557</v>
      </c>
      <c r="I1753" t="s">
        <v>558</v>
      </c>
      <c r="J1753" t="str">
        <f t="shared" si="27"/>
        <v>Zaida</v>
      </c>
    </row>
    <row r="1754" spans="1:10" x14ac:dyDescent="0.25">
      <c r="A1754" t="s">
        <v>5654</v>
      </c>
      <c r="B1754" t="s">
        <v>5655</v>
      </c>
      <c r="C1754" s="3">
        <v>27740665</v>
      </c>
      <c r="D1754" s="1">
        <v>35382</v>
      </c>
      <c r="E1754" t="s">
        <v>5656</v>
      </c>
      <c r="F1754" t="s">
        <v>19</v>
      </c>
      <c r="G1754" t="s">
        <v>64</v>
      </c>
      <c r="H1754" t="s">
        <v>1311</v>
      </c>
      <c r="I1754" t="s">
        <v>1312</v>
      </c>
      <c r="J1754" t="str">
        <f t="shared" si="27"/>
        <v>Gloria</v>
      </c>
    </row>
    <row r="1755" spans="1:10" x14ac:dyDescent="0.25">
      <c r="A1755" t="s">
        <v>5657</v>
      </c>
      <c r="B1755" t="s">
        <v>5658</v>
      </c>
      <c r="C1755" s="3">
        <v>58061214</v>
      </c>
      <c r="D1755" s="1">
        <v>31381</v>
      </c>
      <c r="E1755" t="s">
        <v>5659</v>
      </c>
      <c r="F1755" t="s">
        <v>19</v>
      </c>
      <c r="G1755" t="s">
        <v>58</v>
      </c>
      <c r="H1755" t="s">
        <v>149</v>
      </c>
      <c r="I1755" t="s">
        <v>149</v>
      </c>
      <c r="J1755" t="str">
        <f t="shared" si="27"/>
        <v>Dulce</v>
      </c>
    </row>
    <row r="1756" spans="1:10" x14ac:dyDescent="0.25">
      <c r="A1756" t="s">
        <v>5660</v>
      </c>
      <c r="B1756" t="s">
        <v>5661</v>
      </c>
      <c r="C1756" s="3">
        <v>79381023</v>
      </c>
      <c r="D1756" s="1">
        <v>30223</v>
      </c>
      <c r="E1756" t="s">
        <v>5662</v>
      </c>
      <c r="F1756" t="s">
        <v>19</v>
      </c>
      <c r="G1756" t="s">
        <v>13</v>
      </c>
      <c r="H1756" t="s">
        <v>1442</v>
      </c>
      <c r="I1756" t="s">
        <v>1443</v>
      </c>
      <c r="J1756" t="str">
        <f t="shared" si="27"/>
        <v>Fabián</v>
      </c>
    </row>
    <row r="1757" spans="1:10" x14ac:dyDescent="0.25">
      <c r="A1757" t="s">
        <v>5663</v>
      </c>
      <c r="B1757" t="s">
        <v>5664</v>
      </c>
      <c r="C1757" s="3">
        <v>74159134</v>
      </c>
      <c r="D1757" s="1">
        <v>36045</v>
      </c>
      <c r="E1757" t="s">
        <v>5665</v>
      </c>
      <c r="F1757" t="s">
        <v>31</v>
      </c>
      <c r="G1757" t="s">
        <v>13</v>
      </c>
      <c r="H1757" t="s">
        <v>824</v>
      </c>
      <c r="I1757" t="s">
        <v>825</v>
      </c>
      <c r="J1757" t="str">
        <f t="shared" si="27"/>
        <v>Paca</v>
      </c>
    </row>
    <row r="1758" spans="1:10" x14ac:dyDescent="0.25">
      <c r="A1758" t="s">
        <v>5666</v>
      </c>
      <c r="B1758" t="s">
        <v>5667</v>
      </c>
      <c r="C1758" s="3">
        <v>55108288</v>
      </c>
      <c r="D1758" s="1">
        <v>36482</v>
      </c>
      <c r="E1758" t="s">
        <v>5668</v>
      </c>
      <c r="F1758" t="s">
        <v>45</v>
      </c>
      <c r="G1758" t="s">
        <v>46</v>
      </c>
      <c r="H1758" t="s">
        <v>325</v>
      </c>
      <c r="I1758" t="s">
        <v>326</v>
      </c>
      <c r="J1758" t="str">
        <f t="shared" si="27"/>
        <v>Gloria</v>
      </c>
    </row>
    <row r="1759" spans="1:10" x14ac:dyDescent="0.25">
      <c r="A1759" t="s">
        <v>5669</v>
      </c>
      <c r="B1759" t="s">
        <v>5670</v>
      </c>
      <c r="C1759" s="3">
        <v>20509697</v>
      </c>
      <c r="D1759" s="1">
        <v>25841</v>
      </c>
      <c r="E1759" t="s">
        <v>5671</v>
      </c>
      <c r="F1759" t="s">
        <v>45</v>
      </c>
      <c r="G1759" t="s">
        <v>58</v>
      </c>
      <c r="H1759" t="s">
        <v>59</v>
      </c>
      <c r="I1759" t="s">
        <v>60</v>
      </c>
      <c r="J1759" t="str">
        <f t="shared" si="27"/>
        <v>Luisina</v>
      </c>
    </row>
    <row r="1760" spans="1:10" x14ac:dyDescent="0.25">
      <c r="A1760" t="s">
        <v>5672</v>
      </c>
      <c r="B1760" t="s">
        <v>5673</v>
      </c>
      <c r="C1760" s="3">
        <v>47769341</v>
      </c>
      <c r="D1760" s="1">
        <v>34243</v>
      </c>
      <c r="E1760" t="s">
        <v>5674</v>
      </c>
      <c r="F1760" t="s">
        <v>31</v>
      </c>
      <c r="G1760" t="s">
        <v>25</v>
      </c>
      <c r="H1760" t="s">
        <v>1078</v>
      </c>
      <c r="I1760" t="s">
        <v>1079</v>
      </c>
      <c r="J1760" t="str">
        <f t="shared" si="27"/>
        <v>Zoraida</v>
      </c>
    </row>
    <row r="1761" spans="1:10" x14ac:dyDescent="0.25">
      <c r="A1761" t="s">
        <v>5675</v>
      </c>
      <c r="B1761" t="s">
        <v>5676</v>
      </c>
      <c r="C1761" s="3">
        <v>73978556</v>
      </c>
      <c r="D1761" s="1">
        <v>33321</v>
      </c>
      <c r="E1761" t="s">
        <v>5677</v>
      </c>
      <c r="F1761" t="s">
        <v>31</v>
      </c>
      <c r="G1761" t="s">
        <v>25</v>
      </c>
      <c r="H1761" t="s">
        <v>549</v>
      </c>
      <c r="I1761" t="s">
        <v>550</v>
      </c>
      <c r="J1761" t="str">
        <f t="shared" si="27"/>
        <v>Marciano</v>
      </c>
    </row>
    <row r="1762" spans="1:10" x14ac:dyDescent="0.25">
      <c r="A1762" t="s">
        <v>5678</v>
      </c>
      <c r="B1762" t="s">
        <v>5679</v>
      </c>
      <c r="C1762" s="3">
        <v>56039379</v>
      </c>
      <c r="D1762" s="1">
        <v>34005</v>
      </c>
      <c r="E1762" t="s">
        <v>5680</v>
      </c>
      <c r="F1762" t="s">
        <v>19</v>
      </c>
      <c r="G1762" t="s">
        <v>64</v>
      </c>
      <c r="H1762" t="s">
        <v>1753</v>
      </c>
      <c r="I1762" t="s">
        <v>1754</v>
      </c>
      <c r="J1762" t="str">
        <f t="shared" si="27"/>
        <v>Ibán</v>
      </c>
    </row>
    <row r="1763" spans="1:10" x14ac:dyDescent="0.25">
      <c r="A1763" t="s">
        <v>5681</v>
      </c>
      <c r="B1763" t="s">
        <v>5682</v>
      </c>
      <c r="C1763" s="3">
        <v>15055948</v>
      </c>
      <c r="D1763" s="1">
        <v>30083</v>
      </c>
      <c r="E1763" t="s">
        <v>5683</v>
      </c>
      <c r="F1763" t="s">
        <v>19</v>
      </c>
      <c r="G1763" t="s">
        <v>13</v>
      </c>
      <c r="H1763" t="s">
        <v>1776</v>
      </c>
      <c r="I1763" t="s">
        <v>1777</v>
      </c>
      <c r="J1763" t="str">
        <f t="shared" si="27"/>
        <v>Lupe</v>
      </c>
    </row>
    <row r="1764" spans="1:10" x14ac:dyDescent="0.25">
      <c r="A1764" t="s">
        <v>5684</v>
      </c>
      <c r="B1764" t="s">
        <v>5685</v>
      </c>
      <c r="C1764" s="3">
        <v>11193957</v>
      </c>
      <c r="D1764" s="1">
        <v>31158</v>
      </c>
      <c r="E1764" t="s">
        <v>5686</v>
      </c>
      <c r="F1764" t="s">
        <v>12</v>
      </c>
      <c r="G1764" t="s">
        <v>64</v>
      </c>
      <c r="H1764" t="s">
        <v>1753</v>
      </c>
      <c r="I1764" t="s">
        <v>1754</v>
      </c>
      <c r="J1764" t="str">
        <f t="shared" si="27"/>
        <v>Sosimo</v>
      </c>
    </row>
    <row r="1765" spans="1:10" x14ac:dyDescent="0.25">
      <c r="A1765" t="s">
        <v>5687</v>
      </c>
      <c r="B1765" t="s">
        <v>5688</v>
      </c>
      <c r="C1765" s="3">
        <v>72609490</v>
      </c>
      <c r="D1765" s="1">
        <v>36122</v>
      </c>
      <c r="E1765" t="s">
        <v>5689</v>
      </c>
      <c r="F1765" t="s">
        <v>45</v>
      </c>
      <c r="G1765" t="s">
        <v>58</v>
      </c>
      <c r="H1765" t="s">
        <v>369</v>
      </c>
      <c r="I1765" t="s">
        <v>370</v>
      </c>
      <c r="J1765" t="str">
        <f t="shared" si="27"/>
        <v>Maximino</v>
      </c>
    </row>
    <row r="1766" spans="1:10" x14ac:dyDescent="0.25">
      <c r="A1766" t="s">
        <v>5690</v>
      </c>
      <c r="B1766" t="s">
        <v>5691</v>
      </c>
      <c r="C1766" s="3">
        <v>74655769</v>
      </c>
      <c r="D1766" s="1">
        <v>35954</v>
      </c>
      <c r="E1766" t="s">
        <v>5692</v>
      </c>
      <c r="F1766" t="s">
        <v>45</v>
      </c>
      <c r="G1766" t="s">
        <v>58</v>
      </c>
      <c r="H1766" t="s">
        <v>1877</v>
      </c>
      <c r="I1766" t="s">
        <v>1878</v>
      </c>
      <c r="J1766" t="str">
        <f t="shared" si="27"/>
        <v>Enrique</v>
      </c>
    </row>
    <row r="1767" spans="1:10" x14ac:dyDescent="0.25">
      <c r="A1767" t="s">
        <v>5693</v>
      </c>
      <c r="B1767" t="s">
        <v>5694</v>
      </c>
      <c r="C1767" s="3">
        <v>95107741</v>
      </c>
      <c r="D1767" s="1">
        <v>31397</v>
      </c>
      <c r="E1767" t="s">
        <v>5695</v>
      </c>
      <c r="F1767" t="s">
        <v>45</v>
      </c>
      <c r="G1767" t="s">
        <v>25</v>
      </c>
      <c r="H1767" t="s">
        <v>950</v>
      </c>
      <c r="I1767" t="s">
        <v>951</v>
      </c>
      <c r="J1767" t="str">
        <f t="shared" si="27"/>
        <v>Luís</v>
      </c>
    </row>
    <row r="1768" spans="1:10" x14ac:dyDescent="0.25">
      <c r="A1768" t="s">
        <v>5696</v>
      </c>
      <c r="B1768" t="s">
        <v>5697</v>
      </c>
      <c r="C1768" s="3">
        <v>53599754</v>
      </c>
      <c r="D1768" s="1">
        <v>28124</v>
      </c>
      <c r="E1768" t="s">
        <v>5698</v>
      </c>
      <c r="F1768" t="s">
        <v>31</v>
      </c>
      <c r="G1768" t="s">
        <v>58</v>
      </c>
      <c r="H1768" t="s">
        <v>369</v>
      </c>
      <c r="I1768" t="s">
        <v>370</v>
      </c>
      <c r="J1768" t="str">
        <f t="shared" si="27"/>
        <v>Ariel</v>
      </c>
    </row>
    <row r="1769" spans="1:10" x14ac:dyDescent="0.25">
      <c r="A1769" t="s">
        <v>5699</v>
      </c>
      <c r="B1769" t="s">
        <v>5700</v>
      </c>
      <c r="C1769" s="3">
        <v>28060509</v>
      </c>
      <c r="D1769" s="1">
        <v>31282</v>
      </c>
      <c r="E1769" t="s">
        <v>5701</v>
      </c>
      <c r="F1769" t="s">
        <v>45</v>
      </c>
      <c r="G1769" t="s">
        <v>25</v>
      </c>
      <c r="H1769" t="s">
        <v>632</v>
      </c>
      <c r="I1769" t="s">
        <v>633</v>
      </c>
      <c r="J1769" t="str">
        <f t="shared" si="27"/>
        <v>Nazaret</v>
      </c>
    </row>
    <row r="1770" spans="1:10" x14ac:dyDescent="0.25">
      <c r="A1770" t="s">
        <v>5702</v>
      </c>
      <c r="B1770" t="s">
        <v>5703</v>
      </c>
      <c r="C1770" s="3">
        <v>55392555</v>
      </c>
      <c r="D1770" s="1">
        <v>26303</v>
      </c>
      <c r="E1770" t="s">
        <v>5704</v>
      </c>
      <c r="F1770" t="s">
        <v>31</v>
      </c>
      <c r="G1770" t="s">
        <v>13</v>
      </c>
      <c r="H1770" t="s">
        <v>1139</v>
      </c>
      <c r="I1770" t="s">
        <v>1140</v>
      </c>
      <c r="J1770" t="str">
        <f t="shared" si="27"/>
        <v>Félix</v>
      </c>
    </row>
    <row r="1771" spans="1:10" x14ac:dyDescent="0.25">
      <c r="A1771" t="s">
        <v>5705</v>
      </c>
      <c r="B1771" t="s">
        <v>5706</v>
      </c>
      <c r="C1771" s="3">
        <v>29471149</v>
      </c>
      <c r="D1771" s="1">
        <v>36502</v>
      </c>
      <c r="E1771" t="s">
        <v>5707</v>
      </c>
      <c r="F1771" t="s">
        <v>12</v>
      </c>
      <c r="G1771" t="s">
        <v>58</v>
      </c>
      <c r="H1771" t="s">
        <v>2173</v>
      </c>
      <c r="I1771" t="s">
        <v>2174</v>
      </c>
      <c r="J1771" t="str">
        <f t="shared" si="27"/>
        <v>Maximino</v>
      </c>
    </row>
    <row r="1772" spans="1:10" x14ac:dyDescent="0.25">
      <c r="A1772" t="s">
        <v>5708</v>
      </c>
      <c r="B1772" t="s">
        <v>5709</v>
      </c>
      <c r="C1772" s="3">
        <v>16008324</v>
      </c>
      <c r="D1772" s="1">
        <v>28047</v>
      </c>
      <c r="E1772" t="s">
        <v>5710</v>
      </c>
      <c r="F1772" t="s">
        <v>45</v>
      </c>
      <c r="G1772" t="s">
        <v>46</v>
      </c>
      <c r="H1772" t="s">
        <v>656</v>
      </c>
      <c r="I1772" t="s">
        <v>657</v>
      </c>
      <c r="J1772" t="str">
        <f t="shared" si="27"/>
        <v>Alegre-Izquierdo</v>
      </c>
    </row>
    <row r="1773" spans="1:10" x14ac:dyDescent="0.25">
      <c r="A1773" t="s">
        <v>5711</v>
      </c>
      <c r="B1773" t="s">
        <v>5712</v>
      </c>
      <c r="C1773" s="3">
        <v>22257216</v>
      </c>
      <c r="D1773" s="1">
        <v>28822</v>
      </c>
      <c r="E1773" t="s">
        <v>5713</v>
      </c>
      <c r="F1773" t="s">
        <v>19</v>
      </c>
      <c r="G1773" t="s">
        <v>46</v>
      </c>
      <c r="H1773" t="s">
        <v>1394</v>
      </c>
      <c r="I1773" t="s">
        <v>1395</v>
      </c>
      <c r="J1773" t="str">
        <f t="shared" si="27"/>
        <v>Valeria</v>
      </c>
    </row>
    <row r="1774" spans="1:10" x14ac:dyDescent="0.25">
      <c r="A1774" t="s">
        <v>5714</v>
      </c>
      <c r="B1774" t="s">
        <v>5715</v>
      </c>
      <c r="C1774" s="3">
        <v>33914549</v>
      </c>
      <c r="D1774" s="1">
        <v>26965</v>
      </c>
      <c r="E1774" t="s">
        <v>5716</v>
      </c>
      <c r="F1774" t="s">
        <v>45</v>
      </c>
      <c r="G1774" t="s">
        <v>58</v>
      </c>
      <c r="H1774" t="s">
        <v>149</v>
      </c>
      <c r="I1774" t="s">
        <v>149</v>
      </c>
      <c r="J1774" t="str">
        <f t="shared" si="27"/>
        <v>Emma</v>
      </c>
    </row>
    <row r="1775" spans="1:10" x14ac:dyDescent="0.25">
      <c r="A1775" t="s">
        <v>5717</v>
      </c>
      <c r="B1775" t="s">
        <v>5718</v>
      </c>
      <c r="C1775" s="3">
        <v>92951707</v>
      </c>
      <c r="D1775" s="1">
        <v>27239</v>
      </c>
      <c r="E1775" t="s">
        <v>5719</v>
      </c>
      <c r="F1775" t="s">
        <v>45</v>
      </c>
      <c r="G1775" t="s">
        <v>13</v>
      </c>
      <c r="H1775" t="s">
        <v>1291</v>
      </c>
      <c r="I1775" t="s">
        <v>1292</v>
      </c>
      <c r="J1775" t="str">
        <f t="shared" si="27"/>
        <v>Rubén</v>
      </c>
    </row>
    <row r="1776" spans="1:10" x14ac:dyDescent="0.25">
      <c r="A1776" t="s">
        <v>5720</v>
      </c>
      <c r="B1776" t="s">
        <v>5721</v>
      </c>
      <c r="C1776" s="3">
        <v>52932874</v>
      </c>
      <c r="D1776" s="1">
        <v>29279</v>
      </c>
      <c r="E1776" t="s">
        <v>5722</v>
      </c>
      <c r="F1776" t="s">
        <v>45</v>
      </c>
      <c r="G1776" t="s">
        <v>13</v>
      </c>
      <c r="H1776" t="s">
        <v>452</v>
      </c>
      <c r="I1776" t="s">
        <v>452</v>
      </c>
      <c r="J1776" t="str">
        <f t="shared" si="27"/>
        <v>Severiano</v>
      </c>
    </row>
    <row r="1777" spans="1:10" x14ac:dyDescent="0.25">
      <c r="A1777" t="s">
        <v>5723</v>
      </c>
      <c r="B1777" t="s">
        <v>5724</v>
      </c>
      <c r="C1777" s="3">
        <v>59935490</v>
      </c>
      <c r="D1777" s="1">
        <v>33288</v>
      </c>
      <c r="E1777" t="s">
        <v>5725</v>
      </c>
      <c r="F1777" t="s">
        <v>31</v>
      </c>
      <c r="G1777" t="s">
        <v>13</v>
      </c>
      <c r="H1777" t="s">
        <v>1442</v>
      </c>
      <c r="I1777" t="s">
        <v>1443</v>
      </c>
      <c r="J1777" t="str">
        <f t="shared" si="27"/>
        <v>Ileana</v>
      </c>
    </row>
    <row r="1778" spans="1:10" x14ac:dyDescent="0.25">
      <c r="A1778" t="s">
        <v>5726</v>
      </c>
      <c r="B1778" t="s">
        <v>5727</v>
      </c>
      <c r="C1778" s="3">
        <v>30554605</v>
      </c>
      <c r="D1778" s="1">
        <v>27634</v>
      </c>
      <c r="E1778" t="s">
        <v>5728</v>
      </c>
      <c r="F1778" t="s">
        <v>45</v>
      </c>
      <c r="G1778" t="s">
        <v>46</v>
      </c>
      <c r="H1778" t="s">
        <v>47</v>
      </c>
      <c r="I1778" t="s">
        <v>48</v>
      </c>
      <c r="J1778" t="str">
        <f t="shared" si="27"/>
        <v>Enrique</v>
      </c>
    </row>
    <row r="1779" spans="1:10" x14ac:dyDescent="0.25">
      <c r="A1779" t="s">
        <v>5729</v>
      </c>
      <c r="B1779" t="s">
        <v>5730</v>
      </c>
      <c r="C1779" s="3">
        <v>79988321</v>
      </c>
      <c r="D1779" s="1">
        <v>29815</v>
      </c>
      <c r="E1779" t="s">
        <v>5731</v>
      </c>
      <c r="F1779" t="s">
        <v>31</v>
      </c>
      <c r="G1779" t="s">
        <v>25</v>
      </c>
      <c r="H1779" t="s">
        <v>1247</v>
      </c>
      <c r="I1779" t="s">
        <v>1248</v>
      </c>
      <c r="J1779" t="str">
        <f t="shared" si="27"/>
        <v>Leonor</v>
      </c>
    </row>
    <row r="1780" spans="1:10" x14ac:dyDescent="0.25">
      <c r="A1780" t="s">
        <v>5732</v>
      </c>
      <c r="B1780" t="s">
        <v>5733</v>
      </c>
      <c r="C1780" s="3">
        <v>15772521</v>
      </c>
      <c r="D1780" s="1">
        <v>35462</v>
      </c>
      <c r="E1780" t="s">
        <v>5734</v>
      </c>
      <c r="F1780" t="s">
        <v>19</v>
      </c>
      <c r="G1780" t="s">
        <v>64</v>
      </c>
      <c r="H1780" t="s">
        <v>277</v>
      </c>
      <c r="I1780" t="s">
        <v>278</v>
      </c>
      <c r="J1780" t="str">
        <f t="shared" si="27"/>
        <v>Basilio</v>
      </c>
    </row>
    <row r="1781" spans="1:10" x14ac:dyDescent="0.25">
      <c r="A1781" t="s">
        <v>5735</v>
      </c>
      <c r="B1781" t="s">
        <v>5736</v>
      </c>
      <c r="C1781" s="3">
        <v>28132935</v>
      </c>
      <c r="D1781" s="1">
        <v>34369</v>
      </c>
      <c r="E1781" t="s">
        <v>5737</v>
      </c>
      <c r="F1781" t="s">
        <v>31</v>
      </c>
      <c r="G1781" t="s">
        <v>13</v>
      </c>
      <c r="H1781" t="s">
        <v>14</v>
      </c>
      <c r="I1781" t="s">
        <v>15</v>
      </c>
      <c r="J1781" t="str">
        <f t="shared" si="27"/>
        <v>Anabel</v>
      </c>
    </row>
    <row r="1782" spans="1:10" x14ac:dyDescent="0.25">
      <c r="A1782" t="s">
        <v>5738</v>
      </c>
      <c r="B1782" t="s">
        <v>5739</v>
      </c>
      <c r="C1782" s="3">
        <v>48124204</v>
      </c>
      <c r="D1782" s="1">
        <v>29857</v>
      </c>
      <c r="E1782" t="s">
        <v>5740</v>
      </c>
      <c r="F1782" t="s">
        <v>31</v>
      </c>
      <c r="G1782" t="s">
        <v>25</v>
      </c>
      <c r="H1782" t="s">
        <v>549</v>
      </c>
      <c r="I1782" t="s">
        <v>550</v>
      </c>
      <c r="J1782" t="str">
        <f t="shared" si="27"/>
        <v>Elodia</v>
      </c>
    </row>
    <row r="1783" spans="1:10" x14ac:dyDescent="0.25">
      <c r="A1783" t="s">
        <v>5741</v>
      </c>
      <c r="B1783" t="s">
        <v>5742</v>
      </c>
      <c r="C1783" s="3">
        <v>63582981</v>
      </c>
      <c r="D1783" s="1">
        <v>32001</v>
      </c>
      <c r="E1783" t="s">
        <v>5743</v>
      </c>
      <c r="F1783" t="s">
        <v>19</v>
      </c>
      <c r="G1783" t="s">
        <v>58</v>
      </c>
      <c r="H1783" t="s">
        <v>1182</v>
      </c>
      <c r="I1783" t="s">
        <v>1182</v>
      </c>
      <c r="J1783" t="str">
        <f t="shared" si="27"/>
        <v>Cándido</v>
      </c>
    </row>
    <row r="1784" spans="1:10" x14ac:dyDescent="0.25">
      <c r="A1784" t="s">
        <v>5744</v>
      </c>
      <c r="B1784" t="s">
        <v>5745</v>
      </c>
      <c r="C1784" s="3">
        <v>83089989</v>
      </c>
      <c r="D1784" s="1">
        <v>35418</v>
      </c>
      <c r="E1784" t="s">
        <v>5746</v>
      </c>
      <c r="F1784" t="s">
        <v>45</v>
      </c>
      <c r="G1784" t="s">
        <v>58</v>
      </c>
      <c r="H1784" t="s">
        <v>955</v>
      </c>
      <c r="I1784" t="s">
        <v>956</v>
      </c>
      <c r="J1784" t="str">
        <f t="shared" si="27"/>
        <v>Loida</v>
      </c>
    </row>
    <row r="1785" spans="1:10" x14ac:dyDescent="0.25">
      <c r="A1785" t="s">
        <v>5747</v>
      </c>
      <c r="B1785" t="s">
        <v>5748</v>
      </c>
      <c r="C1785" s="3">
        <v>15167163</v>
      </c>
      <c r="D1785" s="1">
        <v>32292</v>
      </c>
      <c r="E1785" t="s">
        <v>5749</v>
      </c>
      <c r="F1785" t="s">
        <v>31</v>
      </c>
      <c r="G1785" t="s">
        <v>64</v>
      </c>
      <c r="H1785" t="s">
        <v>1073</v>
      </c>
      <c r="I1785" t="s">
        <v>1074</v>
      </c>
      <c r="J1785" t="str">
        <f t="shared" si="27"/>
        <v>Gutierrez</v>
      </c>
    </row>
    <row r="1786" spans="1:10" x14ac:dyDescent="0.25">
      <c r="A1786" t="s">
        <v>5750</v>
      </c>
      <c r="B1786" t="s">
        <v>5751</v>
      </c>
      <c r="C1786" s="3">
        <v>22735088</v>
      </c>
      <c r="D1786" s="1">
        <v>27826</v>
      </c>
      <c r="E1786" t="s">
        <v>5752</v>
      </c>
      <c r="F1786" t="s">
        <v>19</v>
      </c>
      <c r="G1786" t="s">
        <v>25</v>
      </c>
      <c r="H1786" t="s">
        <v>387</v>
      </c>
      <c r="I1786" t="s">
        <v>388</v>
      </c>
      <c r="J1786" t="str">
        <f t="shared" si="27"/>
        <v>Danilo</v>
      </c>
    </row>
    <row r="1787" spans="1:10" x14ac:dyDescent="0.25">
      <c r="A1787" t="s">
        <v>5753</v>
      </c>
      <c r="B1787" t="s">
        <v>5754</v>
      </c>
      <c r="C1787" s="3">
        <v>45430714</v>
      </c>
      <c r="D1787" s="1">
        <v>26460</v>
      </c>
      <c r="E1787" t="s">
        <v>5755</v>
      </c>
      <c r="F1787" t="s">
        <v>31</v>
      </c>
      <c r="G1787" t="s">
        <v>13</v>
      </c>
      <c r="H1787" t="s">
        <v>105</v>
      </c>
      <c r="I1787" t="s">
        <v>106</v>
      </c>
      <c r="J1787" t="str">
        <f t="shared" si="27"/>
        <v>Borja</v>
      </c>
    </row>
    <row r="1788" spans="1:10" x14ac:dyDescent="0.25">
      <c r="A1788" t="s">
        <v>5756</v>
      </c>
      <c r="B1788" t="s">
        <v>5757</v>
      </c>
      <c r="C1788" s="3">
        <v>21694280</v>
      </c>
      <c r="D1788" s="1">
        <v>28373</v>
      </c>
      <c r="E1788" t="s">
        <v>5758</v>
      </c>
      <c r="F1788" t="s">
        <v>31</v>
      </c>
      <c r="G1788" t="s">
        <v>58</v>
      </c>
      <c r="H1788" t="s">
        <v>238</v>
      </c>
      <c r="I1788" t="s">
        <v>239</v>
      </c>
      <c r="J1788" t="str">
        <f t="shared" si="27"/>
        <v>Benigno</v>
      </c>
    </row>
    <row r="1789" spans="1:10" x14ac:dyDescent="0.25">
      <c r="A1789" t="s">
        <v>5759</v>
      </c>
      <c r="B1789" t="s">
        <v>5760</v>
      </c>
      <c r="C1789" s="3">
        <v>95611435</v>
      </c>
      <c r="D1789" s="1">
        <v>33215</v>
      </c>
      <c r="E1789" t="s">
        <v>5761</v>
      </c>
      <c r="F1789" t="s">
        <v>31</v>
      </c>
      <c r="G1789" t="s">
        <v>64</v>
      </c>
      <c r="H1789" t="s">
        <v>267</v>
      </c>
      <c r="I1789" t="s">
        <v>268</v>
      </c>
      <c r="J1789" t="str">
        <f t="shared" si="27"/>
        <v>Aurelia</v>
      </c>
    </row>
    <row r="1790" spans="1:10" x14ac:dyDescent="0.25">
      <c r="A1790" t="s">
        <v>5762</v>
      </c>
      <c r="B1790" t="s">
        <v>5763</v>
      </c>
      <c r="C1790" s="3">
        <v>14680778</v>
      </c>
      <c r="D1790" s="1">
        <v>29214</v>
      </c>
      <c r="E1790" t="s">
        <v>5764</v>
      </c>
      <c r="F1790" t="s">
        <v>19</v>
      </c>
      <c r="G1790" t="s">
        <v>64</v>
      </c>
      <c r="H1790" t="s">
        <v>1946</v>
      </c>
      <c r="I1790" t="s">
        <v>1947</v>
      </c>
      <c r="J1790" t="str">
        <f t="shared" si="27"/>
        <v>Hugo</v>
      </c>
    </row>
    <row r="1791" spans="1:10" x14ac:dyDescent="0.25">
      <c r="A1791" t="s">
        <v>5765</v>
      </c>
      <c r="B1791" t="s">
        <v>5766</v>
      </c>
      <c r="C1791" s="3">
        <v>78207929</v>
      </c>
      <c r="D1791" s="1">
        <v>32767</v>
      </c>
      <c r="E1791" t="s">
        <v>5767</v>
      </c>
      <c r="F1791" t="s">
        <v>19</v>
      </c>
      <c r="G1791" t="s">
        <v>64</v>
      </c>
      <c r="H1791" t="s">
        <v>1023</v>
      </c>
      <c r="I1791" t="s">
        <v>1024</v>
      </c>
      <c r="J1791" t="str">
        <f t="shared" si="27"/>
        <v>Cecilio</v>
      </c>
    </row>
    <row r="1792" spans="1:10" x14ac:dyDescent="0.25">
      <c r="A1792" t="s">
        <v>5768</v>
      </c>
      <c r="B1792" t="s">
        <v>5769</v>
      </c>
      <c r="C1792" s="3">
        <v>50497557</v>
      </c>
      <c r="D1792" s="1">
        <v>32353</v>
      </c>
      <c r="E1792" t="s">
        <v>5770</v>
      </c>
      <c r="F1792" t="s">
        <v>31</v>
      </c>
      <c r="G1792" t="s">
        <v>13</v>
      </c>
      <c r="H1792" t="s">
        <v>940</v>
      </c>
      <c r="I1792" t="s">
        <v>940</v>
      </c>
      <c r="J1792" t="str">
        <f t="shared" si="27"/>
        <v>Leoncio</v>
      </c>
    </row>
    <row r="1793" spans="1:10" x14ac:dyDescent="0.25">
      <c r="A1793" t="s">
        <v>5771</v>
      </c>
      <c r="B1793" t="s">
        <v>5772</v>
      </c>
      <c r="C1793" s="3">
        <v>44076706</v>
      </c>
      <c r="D1793" s="1">
        <v>33051</v>
      </c>
      <c r="E1793" t="s">
        <v>5773</v>
      </c>
      <c r="F1793" t="s">
        <v>31</v>
      </c>
      <c r="G1793" t="s">
        <v>25</v>
      </c>
      <c r="H1793" t="s">
        <v>4755</v>
      </c>
      <c r="I1793" t="s">
        <v>4756</v>
      </c>
      <c r="J1793" t="str">
        <f t="shared" si="27"/>
        <v>Bernarda</v>
      </c>
    </row>
    <row r="1794" spans="1:10" x14ac:dyDescent="0.25">
      <c r="A1794" t="s">
        <v>5774</v>
      </c>
      <c r="B1794" t="s">
        <v>5775</v>
      </c>
      <c r="C1794" s="3">
        <v>26132905</v>
      </c>
      <c r="D1794" s="1">
        <v>29857</v>
      </c>
      <c r="E1794" t="s">
        <v>5776</v>
      </c>
      <c r="F1794" t="s">
        <v>12</v>
      </c>
      <c r="G1794" t="s">
        <v>25</v>
      </c>
      <c r="H1794" t="s">
        <v>442</v>
      </c>
      <c r="I1794" t="s">
        <v>443</v>
      </c>
      <c r="J1794" t="str">
        <f t="shared" si="27"/>
        <v>Toribio</v>
      </c>
    </row>
    <row r="1795" spans="1:10" x14ac:dyDescent="0.25">
      <c r="A1795" t="s">
        <v>5777</v>
      </c>
      <c r="B1795" t="s">
        <v>5778</v>
      </c>
      <c r="C1795" s="3">
        <v>97680810</v>
      </c>
      <c r="D1795" s="1">
        <v>26504</v>
      </c>
      <c r="E1795" t="s">
        <v>5779</v>
      </c>
      <c r="F1795" t="s">
        <v>19</v>
      </c>
      <c r="G1795" t="s">
        <v>13</v>
      </c>
      <c r="H1795" t="s">
        <v>1252</v>
      </c>
      <c r="I1795" t="s">
        <v>1253</v>
      </c>
      <c r="J1795" t="str">
        <f t="shared" ref="J1795:J1858" si="28">MID(A1795, SEARCH(" ",A1795)+1,100)</f>
        <v>Silvio</v>
      </c>
    </row>
    <row r="1796" spans="1:10" x14ac:dyDescent="0.25">
      <c r="A1796" t="s">
        <v>5780</v>
      </c>
      <c r="B1796" t="s">
        <v>5781</v>
      </c>
      <c r="C1796" s="3">
        <v>44763136</v>
      </c>
      <c r="D1796" s="1">
        <v>32320</v>
      </c>
      <c r="E1796" t="s">
        <v>5782</v>
      </c>
      <c r="F1796" t="s">
        <v>31</v>
      </c>
      <c r="G1796" t="s">
        <v>58</v>
      </c>
      <c r="H1796" t="s">
        <v>1480</v>
      </c>
      <c r="I1796" t="s">
        <v>1481</v>
      </c>
      <c r="J1796" t="str">
        <f t="shared" si="28"/>
        <v>Martí</v>
      </c>
    </row>
    <row r="1797" spans="1:10" x14ac:dyDescent="0.25">
      <c r="A1797" t="s">
        <v>5783</v>
      </c>
      <c r="B1797" t="s">
        <v>5784</v>
      </c>
      <c r="C1797" s="3">
        <v>72032679</v>
      </c>
      <c r="D1797" s="1">
        <v>31708</v>
      </c>
      <c r="E1797" t="s">
        <v>5785</v>
      </c>
      <c r="F1797" t="s">
        <v>45</v>
      </c>
      <c r="G1797" t="s">
        <v>64</v>
      </c>
      <c r="H1797" t="s">
        <v>416</v>
      </c>
      <c r="I1797" t="s">
        <v>417</v>
      </c>
      <c r="J1797" t="str">
        <f t="shared" si="28"/>
        <v>Marcela</v>
      </c>
    </row>
    <row r="1798" spans="1:10" x14ac:dyDescent="0.25">
      <c r="A1798" t="s">
        <v>5786</v>
      </c>
      <c r="B1798" t="s">
        <v>5787</v>
      </c>
      <c r="C1798" s="3">
        <v>53760497</v>
      </c>
      <c r="D1798" s="1">
        <v>34933</v>
      </c>
      <c r="E1798" t="s">
        <v>5788</v>
      </c>
      <c r="F1798" t="s">
        <v>31</v>
      </c>
      <c r="G1798" t="s">
        <v>58</v>
      </c>
      <c r="H1798" t="s">
        <v>166</v>
      </c>
      <c r="I1798" t="s">
        <v>167</v>
      </c>
      <c r="J1798" t="str">
        <f t="shared" si="28"/>
        <v>Paloma</v>
      </c>
    </row>
    <row r="1799" spans="1:10" x14ac:dyDescent="0.25">
      <c r="A1799" t="s">
        <v>5789</v>
      </c>
      <c r="B1799" t="s">
        <v>5790</v>
      </c>
      <c r="C1799" s="3">
        <v>84635583</v>
      </c>
      <c r="D1799" s="1">
        <v>36327</v>
      </c>
      <c r="E1799" t="s">
        <v>5791</v>
      </c>
      <c r="F1799" t="s">
        <v>31</v>
      </c>
      <c r="G1799" t="s">
        <v>58</v>
      </c>
      <c r="H1799" t="s">
        <v>807</v>
      </c>
      <c r="I1799" t="s">
        <v>808</v>
      </c>
      <c r="J1799" t="str">
        <f t="shared" si="28"/>
        <v>Ángela</v>
      </c>
    </row>
    <row r="1800" spans="1:10" x14ac:dyDescent="0.25">
      <c r="A1800" t="s">
        <v>5792</v>
      </c>
      <c r="B1800" t="s">
        <v>5793</v>
      </c>
      <c r="C1800" s="3">
        <v>54122380</v>
      </c>
      <c r="D1800" s="1">
        <v>30035</v>
      </c>
      <c r="E1800" t="s">
        <v>5794</v>
      </c>
      <c r="F1800" t="s">
        <v>45</v>
      </c>
      <c r="G1800" t="s">
        <v>25</v>
      </c>
      <c r="H1800" t="s">
        <v>692</v>
      </c>
      <c r="I1800" t="s">
        <v>693</v>
      </c>
      <c r="J1800" t="str">
        <f t="shared" si="28"/>
        <v>Felicidad</v>
      </c>
    </row>
    <row r="1801" spans="1:10" x14ac:dyDescent="0.25">
      <c r="A1801" t="s">
        <v>5795</v>
      </c>
      <c r="B1801" t="s">
        <v>5796</v>
      </c>
      <c r="C1801" s="3">
        <v>23230863</v>
      </c>
      <c r="D1801" s="1">
        <v>28727</v>
      </c>
      <c r="E1801" t="s">
        <v>5797</v>
      </c>
      <c r="F1801" t="s">
        <v>31</v>
      </c>
      <c r="G1801" t="s">
        <v>13</v>
      </c>
      <c r="H1801" t="s">
        <v>192</v>
      </c>
      <c r="I1801" t="s">
        <v>193</v>
      </c>
      <c r="J1801" t="str">
        <f t="shared" si="28"/>
        <v>Maximiliano</v>
      </c>
    </row>
    <row r="1802" spans="1:10" x14ac:dyDescent="0.25">
      <c r="A1802" t="s">
        <v>5798</v>
      </c>
      <c r="B1802" t="s">
        <v>5799</v>
      </c>
      <c r="C1802" s="3">
        <v>83628835</v>
      </c>
      <c r="D1802" s="1">
        <v>27659</v>
      </c>
      <c r="E1802" t="s">
        <v>5800</v>
      </c>
      <c r="F1802" t="s">
        <v>31</v>
      </c>
      <c r="G1802" t="s">
        <v>25</v>
      </c>
      <c r="H1802" t="s">
        <v>1210</v>
      </c>
      <c r="I1802" t="s">
        <v>1211</v>
      </c>
      <c r="J1802" t="str">
        <f t="shared" si="28"/>
        <v>Egea</v>
      </c>
    </row>
    <row r="1803" spans="1:10" x14ac:dyDescent="0.25">
      <c r="A1803" t="s">
        <v>5801</v>
      </c>
      <c r="B1803" t="s">
        <v>5802</v>
      </c>
      <c r="C1803" s="3">
        <v>40645205</v>
      </c>
      <c r="D1803" s="1">
        <v>32329</v>
      </c>
      <c r="E1803" t="s">
        <v>5803</v>
      </c>
      <c r="F1803" t="s">
        <v>31</v>
      </c>
      <c r="G1803" t="s">
        <v>25</v>
      </c>
      <c r="H1803" t="s">
        <v>40</v>
      </c>
      <c r="I1803" t="s">
        <v>41</v>
      </c>
      <c r="J1803" t="str">
        <f t="shared" si="28"/>
        <v>Atilio</v>
      </c>
    </row>
    <row r="1804" spans="1:10" x14ac:dyDescent="0.25">
      <c r="A1804" t="s">
        <v>5804</v>
      </c>
      <c r="B1804" t="s">
        <v>5805</v>
      </c>
      <c r="C1804" s="3">
        <v>55843398</v>
      </c>
      <c r="D1804" s="1">
        <v>34221</v>
      </c>
      <c r="E1804" t="s">
        <v>5806</v>
      </c>
      <c r="F1804" t="s">
        <v>19</v>
      </c>
      <c r="G1804" t="s">
        <v>58</v>
      </c>
      <c r="H1804" t="s">
        <v>802</v>
      </c>
      <c r="I1804" t="s">
        <v>803</v>
      </c>
      <c r="J1804" t="str">
        <f t="shared" si="28"/>
        <v>Baltasar</v>
      </c>
    </row>
    <row r="1805" spans="1:10" x14ac:dyDescent="0.25">
      <c r="A1805" t="s">
        <v>5807</v>
      </c>
      <c r="B1805" t="s">
        <v>5808</v>
      </c>
      <c r="C1805" s="3">
        <v>51993214</v>
      </c>
      <c r="D1805" s="1">
        <v>35371</v>
      </c>
      <c r="E1805" t="s">
        <v>5809</v>
      </c>
      <c r="F1805" t="s">
        <v>19</v>
      </c>
      <c r="G1805" t="s">
        <v>25</v>
      </c>
      <c r="H1805" t="s">
        <v>406</v>
      </c>
      <c r="I1805" t="s">
        <v>407</v>
      </c>
      <c r="J1805" t="str">
        <f t="shared" si="28"/>
        <v>Teodora</v>
      </c>
    </row>
    <row r="1806" spans="1:10" x14ac:dyDescent="0.25">
      <c r="A1806" t="s">
        <v>5810</v>
      </c>
      <c r="B1806" t="s">
        <v>5811</v>
      </c>
      <c r="C1806" s="3">
        <v>79189044</v>
      </c>
      <c r="D1806" s="1">
        <v>34455</v>
      </c>
      <c r="E1806" t="s">
        <v>5812</v>
      </c>
      <c r="F1806" t="s">
        <v>31</v>
      </c>
      <c r="G1806" t="s">
        <v>64</v>
      </c>
      <c r="H1806" t="s">
        <v>715</v>
      </c>
      <c r="I1806" t="s">
        <v>716</v>
      </c>
      <c r="J1806" t="str">
        <f t="shared" si="28"/>
        <v>Celestina</v>
      </c>
    </row>
    <row r="1807" spans="1:10" x14ac:dyDescent="0.25">
      <c r="A1807" t="s">
        <v>5813</v>
      </c>
      <c r="B1807" t="s">
        <v>5814</v>
      </c>
      <c r="C1807" s="3">
        <v>82946453</v>
      </c>
      <c r="D1807" s="1">
        <v>32053</v>
      </c>
      <c r="E1807" t="s">
        <v>5815</v>
      </c>
      <c r="F1807" t="s">
        <v>31</v>
      </c>
      <c r="G1807" t="s">
        <v>58</v>
      </c>
      <c r="H1807" t="s">
        <v>238</v>
      </c>
      <c r="I1807" t="s">
        <v>239</v>
      </c>
      <c r="J1807" t="str">
        <f t="shared" si="28"/>
        <v>Santiago</v>
      </c>
    </row>
    <row r="1808" spans="1:10" x14ac:dyDescent="0.25">
      <c r="A1808" t="s">
        <v>5816</v>
      </c>
      <c r="B1808" t="s">
        <v>5817</v>
      </c>
      <c r="C1808" s="3">
        <v>38963218</v>
      </c>
      <c r="D1808" s="1">
        <v>25692</v>
      </c>
      <c r="E1808" t="s">
        <v>5818</v>
      </c>
      <c r="F1808" t="s">
        <v>19</v>
      </c>
      <c r="G1808" t="s">
        <v>58</v>
      </c>
      <c r="H1808" t="s">
        <v>149</v>
      </c>
      <c r="I1808" t="s">
        <v>149</v>
      </c>
      <c r="J1808" t="str">
        <f t="shared" si="28"/>
        <v>Amada</v>
      </c>
    </row>
    <row r="1809" spans="1:10" x14ac:dyDescent="0.25">
      <c r="A1809" t="s">
        <v>5819</v>
      </c>
      <c r="B1809" t="s">
        <v>5820</v>
      </c>
      <c r="C1809" s="3">
        <v>73568009</v>
      </c>
      <c r="D1809" s="1">
        <v>30927</v>
      </c>
      <c r="E1809" t="s">
        <v>5821</v>
      </c>
      <c r="F1809" t="s">
        <v>31</v>
      </c>
      <c r="G1809" t="s">
        <v>13</v>
      </c>
      <c r="H1809" t="s">
        <v>2805</v>
      </c>
      <c r="I1809" t="s">
        <v>2806</v>
      </c>
      <c r="J1809" t="str">
        <f t="shared" si="28"/>
        <v>Jordana</v>
      </c>
    </row>
    <row r="1810" spans="1:10" x14ac:dyDescent="0.25">
      <c r="A1810" t="s">
        <v>5822</v>
      </c>
      <c r="B1810" t="s">
        <v>5823</v>
      </c>
      <c r="C1810" s="3">
        <v>17117291</v>
      </c>
      <c r="D1810" s="1">
        <v>31743</v>
      </c>
      <c r="E1810" t="s">
        <v>5824</v>
      </c>
      <c r="F1810" t="s">
        <v>45</v>
      </c>
      <c r="G1810" t="s">
        <v>58</v>
      </c>
      <c r="H1810" t="s">
        <v>1673</v>
      </c>
      <c r="I1810" t="s">
        <v>1674</v>
      </c>
      <c r="J1810" t="str">
        <f t="shared" si="28"/>
        <v>Emiliana</v>
      </c>
    </row>
    <row r="1811" spans="1:10" x14ac:dyDescent="0.25">
      <c r="A1811" t="s">
        <v>5825</v>
      </c>
      <c r="B1811" t="s">
        <v>5826</v>
      </c>
      <c r="C1811" s="3">
        <v>53444743</v>
      </c>
      <c r="D1811" s="1">
        <v>30199</v>
      </c>
      <c r="E1811" t="s">
        <v>5827</v>
      </c>
      <c r="F1811" t="s">
        <v>31</v>
      </c>
      <c r="G1811" t="s">
        <v>25</v>
      </c>
      <c r="H1811" t="s">
        <v>1210</v>
      </c>
      <c r="I1811" t="s">
        <v>1211</v>
      </c>
      <c r="J1811" t="str">
        <f t="shared" si="28"/>
        <v>Rolando</v>
      </c>
    </row>
    <row r="1812" spans="1:10" x14ac:dyDescent="0.25">
      <c r="A1812" t="s">
        <v>5828</v>
      </c>
      <c r="B1812" t="s">
        <v>5829</v>
      </c>
      <c r="C1812" s="3">
        <v>85415414</v>
      </c>
      <c r="D1812" s="1">
        <v>36186</v>
      </c>
      <c r="E1812" t="s">
        <v>5830</v>
      </c>
      <c r="F1812" t="s">
        <v>31</v>
      </c>
      <c r="G1812" t="s">
        <v>58</v>
      </c>
      <c r="H1812" t="s">
        <v>807</v>
      </c>
      <c r="I1812" t="s">
        <v>808</v>
      </c>
      <c r="J1812" t="str">
        <f t="shared" si="28"/>
        <v>Ovidio</v>
      </c>
    </row>
    <row r="1813" spans="1:10" x14ac:dyDescent="0.25">
      <c r="A1813" t="s">
        <v>5831</v>
      </c>
      <c r="B1813" t="s">
        <v>5832</v>
      </c>
      <c r="C1813" s="3">
        <v>45671560</v>
      </c>
      <c r="D1813" s="1">
        <v>31794</v>
      </c>
      <c r="E1813" t="s">
        <v>5833</v>
      </c>
      <c r="F1813" t="s">
        <v>31</v>
      </c>
      <c r="G1813" t="s">
        <v>25</v>
      </c>
      <c r="H1813" t="s">
        <v>287</v>
      </c>
      <c r="I1813" t="s">
        <v>288</v>
      </c>
      <c r="J1813" t="str">
        <f t="shared" si="28"/>
        <v>Franco</v>
      </c>
    </row>
    <row r="1814" spans="1:10" x14ac:dyDescent="0.25">
      <c r="A1814" t="s">
        <v>5834</v>
      </c>
      <c r="B1814" t="s">
        <v>5835</v>
      </c>
      <c r="C1814" s="3">
        <v>40416819</v>
      </c>
      <c r="D1814" s="1">
        <v>27754</v>
      </c>
      <c r="E1814" t="s">
        <v>5836</v>
      </c>
      <c r="F1814" t="s">
        <v>12</v>
      </c>
      <c r="G1814" t="s">
        <v>46</v>
      </c>
      <c r="H1814" t="s">
        <v>346</v>
      </c>
      <c r="I1814" t="s">
        <v>347</v>
      </c>
      <c r="J1814" t="str">
        <f t="shared" si="28"/>
        <v>Isaac</v>
      </c>
    </row>
    <row r="1815" spans="1:10" x14ac:dyDescent="0.25">
      <c r="A1815" t="s">
        <v>5837</v>
      </c>
      <c r="B1815" t="s">
        <v>5838</v>
      </c>
      <c r="C1815" s="3">
        <v>74213279</v>
      </c>
      <c r="D1815" s="1">
        <v>33246</v>
      </c>
      <c r="E1815" t="s">
        <v>5839</v>
      </c>
      <c r="F1815" t="s">
        <v>31</v>
      </c>
      <c r="G1815" t="s">
        <v>13</v>
      </c>
      <c r="H1815" t="s">
        <v>1622</v>
      </c>
      <c r="I1815" t="s">
        <v>1623</v>
      </c>
      <c r="J1815" t="str">
        <f t="shared" si="28"/>
        <v>Manuela</v>
      </c>
    </row>
    <row r="1816" spans="1:10" x14ac:dyDescent="0.25">
      <c r="A1816" t="s">
        <v>5840</v>
      </c>
      <c r="B1816" t="s">
        <v>5841</v>
      </c>
      <c r="C1816" s="3">
        <v>46677902</v>
      </c>
      <c r="D1816" s="1">
        <v>33405</v>
      </c>
      <c r="E1816" t="s">
        <v>5842</v>
      </c>
      <c r="F1816" t="s">
        <v>45</v>
      </c>
      <c r="G1816" t="s">
        <v>58</v>
      </c>
      <c r="H1816" t="s">
        <v>1673</v>
      </c>
      <c r="I1816" t="s">
        <v>1674</v>
      </c>
      <c r="J1816" t="str">
        <f t="shared" si="28"/>
        <v>Pastor</v>
      </c>
    </row>
    <row r="1817" spans="1:10" x14ac:dyDescent="0.25">
      <c r="A1817" t="s">
        <v>5843</v>
      </c>
      <c r="B1817" t="s">
        <v>5844</v>
      </c>
      <c r="C1817" s="3">
        <v>54287570</v>
      </c>
      <c r="D1817" s="1">
        <v>32388</v>
      </c>
      <c r="E1817" t="s">
        <v>5845</v>
      </c>
      <c r="F1817" t="s">
        <v>31</v>
      </c>
      <c r="G1817" t="s">
        <v>64</v>
      </c>
      <c r="H1817" t="s">
        <v>153</v>
      </c>
      <c r="I1817" t="s">
        <v>154</v>
      </c>
      <c r="J1817" t="str">
        <f t="shared" si="28"/>
        <v>Natanael</v>
      </c>
    </row>
    <row r="1818" spans="1:10" x14ac:dyDescent="0.25">
      <c r="A1818" t="s">
        <v>5846</v>
      </c>
      <c r="B1818" t="s">
        <v>5847</v>
      </c>
      <c r="C1818" s="3">
        <v>77138060</v>
      </c>
      <c r="D1818" s="1">
        <v>27478</v>
      </c>
      <c r="E1818" t="s">
        <v>5848</v>
      </c>
      <c r="F1818" t="s">
        <v>19</v>
      </c>
      <c r="G1818" t="s">
        <v>13</v>
      </c>
      <c r="H1818" t="s">
        <v>1659</v>
      </c>
      <c r="I1818" t="s">
        <v>1660</v>
      </c>
      <c r="J1818" t="str">
        <f t="shared" si="28"/>
        <v>Valentina</v>
      </c>
    </row>
    <row r="1819" spans="1:10" x14ac:dyDescent="0.25">
      <c r="A1819" t="s">
        <v>5849</v>
      </c>
      <c r="B1819" t="s">
        <v>5850</v>
      </c>
      <c r="C1819" s="3">
        <v>96664452</v>
      </c>
      <c r="D1819" s="1">
        <v>34837</v>
      </c>
      <c r="E1819" t="s">
        <v>5851</v>
      </c>
      <c r="F1819" t="s">
        <v>12</v>
      </c>
      <c r="G1819" t="s">
        <v>25</v>
      </c>
      <c r="H1819" t="s">
        <v>1144</v>
      </c>
      <c r="I1819" t="s">
        <v>1145</v>
      </c>
      <c r="J1819" t="str">
        <f t="shared" si="28"/>
        <v>Edmundo</v>
      </c>
    </row>
    <row r="1820" spans="1:10" x14ac:dyDescent="0.25">
      <c r="A1820" t="s">
        <v>5852</v>
      </c>
      <c r="B1820" t="s">
        <v>5853</v>
      </c>
      <c r="C1820" s="3">
        <v>84240543</v>
      </c>
      <c r="D1820" s="1">
        <v>33987</v>
      </c>
      <c r="E1820" t="s">
        <v>5854</v>
      </c>
      <c r="F1820" t="s">
        <v>31</v>
      </c>
      <c r="G1820" t="s">
        <v>58</v>
      </c>
      <c r="H1820" t="s">
        <v>483</v>
      </c>
      <c r="I1820" t="s">
        <v>484</v>
      </c>
      <c r="J1820" t="str">
        <f t="shared" si="28"/>
        <v>Clemente</v>
      </c>
    </row>
    <row r="1821" spans="1:10" x14ac:dyDescent="0.25">
      <c r="A1821" t="s">
        <v>5855</v>
      </c>
      <c r="B1821" t="s">
        <v>5856</v>
      </c>
      <c r="C1821" s="3">
        <v>57521653</v>
      </c>
      <c r="D1821" s="1">
        <v>36029</v>
      </c>
      <c r="E1821" t="s">
        <v>5857</v>
      </c>
      <c r="F1821" t="s">
        <v>31</v>
      </c>
      <c r="G1821" t="s">
        <v>13</v>
      </c>
      <c r="H1821" t="s">
        <v>742</v>
      </c>
      <c r="I1821" t="s">
        <v>743</v>
      </c>
      <c r="J1821" t="str">
        <f t="shared" si="28"/>
        <v>Dulce</v>
      </c>
    </row>
    <row r="1822" spans="1:10" x14ac:dyDescent="0.25">
      <c r="A1822" t="s">
        <v>5858</v>
      </c>
      <c r="B1822" t="s">
        <v>5859</v>
      </c>
      <c r="C1822" s="3">
        <v>28010190</v>
      </c>
      <c r="D1822" s="1">
        <v>27846</v>
      </c>
      <c r="E1822" t="s">
        <v>5860</v>
      </c>
      <c r="F1822" t="s">
        <v>31</v>
      </c>
      <c r="G1822" t="s">
        <v>25</v>
      </c>
      <c r="H1822" t="s">
        <v>1336</v>
      </c>
      <c r="I1822" t="s">
        <v>1337</v>
      </c>
      <c r="J1822" t="str">
        <f t="shared" si="28"/>
        <v>Sarita</v>
      </c>
    </row>
    <row r="1823" spans="1:10" x14ac:dyDescent="0.25">
      <c r="A1823" t="s">
        <v>5861</v>
      </c>
      <c r="B1823" t="s">
        <v>5862</v>
      </c>
      <c r="C1823" s="3">
        <v>68063053</v>
      </c>
      <c r="D1823" s="1">
        <v>29133</v>
      </c>
      <c r="E1823" t="s">
        <v>5863</v>
      </c>
      <c r="F1823" t="s">
        <v>31</v>
      </c>
      <c r="G1823" t="s">
        <v>13</v>
      </c>
      <c r="H1823" t="s">
        <v>282</v>
      </c>
      <c r="I1823" t="s">
        <v>283</v>
      </c>
      <c r="J1823" t="str">
        <f t="shared" si="28"/>
        <v>Francisco</v>
      </c>
    </row>
    <row r="1824" spans="1:10" x14ac:dyDescent="0.25">
      <c r="A1824" t="s">
        <v>5864</v>
      </c>
      <c r="B1824" t="s">
        <v>5865</v>
      </c>
      <c r="C1824" s="3">
        <v>86277457</v>
      </c>
      <c r="D1824" s="1">
        <v>30137</v>
      </c>
      <c r="E1824" t="s">
        <v>5866</v>
      </c>
      <c r="F1824" t="s">
        <v>12</v>
      </c>
      <c r="G1824" t="s">
        <v>13</v>
      </c>
      <c r="H1824" t="s">
        <v>824</v>
      </c>
      <c r="I1824" t="s">
        <v>825</v>
      </c>
      <c r="J1824" t="str">
        <f t="shared" si="28"/>
        <v>Felicidad</v>
      </c>
    </row>
    <row r="1825" spans="1:10" x14ac:dyDescent="0.25">
      <c r="A1825" t="s">
        <v>5867</v>
      </c>
      <c r="B1825" t="s">
        <v>5868</v>
      </c>
      <c r="C1825" s="3">
        <v>33348892</v>
      </c>
      <c r="D1825" s="1">
        <v>31416</v>
      </c>
      <c r="E1825" t="s">
        <v>5869</v>
      </c>
      <c r="F1825" t="s">
        <v>19</v>
      </c>
      <c r="G1825" t="s">
        <v>13</v>
      </c>
      <c r="H1825" t="s">
        <v>1089</v>
      </c>
      <c r="I1825" t="s">
        <v>1090</v>
      </c>
      <c r="J1825" t="str">
        <f t="shared" si="28"/>
        <v>Abril</v>
      </c>
    </row>
    <row r="1826" spans="1:10" x14ac:dyDescent="0.25">
      <c r="A1826" t="s">
        <v>5870</v>
      </c>
      <c r="B1826" t="s">
        <v>5871</v>
      </c>
      <c r="C1826" s="3">
        <v>85169163</v>
      </c>
      <c r="D1826" s="1">
        <v>32774</v>
      </c>
      <c r="E1826" t="s">
        <v>5872</v>
      </c>
      <c r="F1826" t="s">
        <v>45</v>
      </c>
      <c r="G1826" t="s">
        <v>58</v>
      </c>
      <c r="H1826" t="s">
        <v>447</v>
      </c>
      <c r="I1826" t="s">
        <v>448</v>
      </c>
      <c r="J1826" t="str">
        <f t="shared" si="28"/>
        <v>Felicidad</v>
      </c>
    </row>
    <row r="1827" spans="1:10" x14ac:dyDescent="0.25">
      <c r="A1827" t="s">
        <v>5873</v>
      </c>
      <c r="B1827" t="s">
        <v>5874</v>
      </c>
      <c r="C1827" s="3">
        <v>85489816</v>
      </c>
      <c r="D1827" s="1">
        <v>25640</v>
      </c>
      <c r="E1827" t="s">
        <v>5875</v>
      </c>
      <c r="F1827" t="s">
        <v>31</v>
      </c>
      <c r="G1827" t="s">
        <v>25</v>
      </c>
      <c r="H1827" t="s">
        <v>651</v>
      </c>
      <c r="I1827" t="s">
        <v>652</v>
      </c>
      <c r="J1827" t="str">
        <f t="shared" si="28"/>
        <v>Gutiérrez</v>
      </c>
    </row>
    <row r="1828" spans="1:10" x14ac:dyDescent="0.25">
      <c r="A1828" t="s">
        <v>5876</v>
      </c>
      <c r="B1828" t="s">
        <v>5877</v>
      </c>
      <c r="C1828" s="3">
        <v>41204699</v>
      </c>
      <c r="D1828" s="1">
        <v>32080</v>
      </c>
      <c r="E1828" t="s">
        <v>5878</v>
      </c>
      <c r="F1828" t="s">
        <v>19</v>
      </c>
      <c r="G1828" t="s">
        <v>25</v>
      </c>
      <c r="H1828" t="s">
        <v>731</v>
      </c>
      <c r="I1828" t="s">
        <v>732</v>
      </c>
      <c r="J1828" t="str">
        <f t="shared" si="28"/>
        <v>Herminio</v>
      </c>
    </row>
    <row r="1829" spans="1:10" x14ac:dyDescent="0.25">
      <c r="A1829" t="s">
        <v>5879</v>
      </c>
      <c r="B1829" t="s">
        <v>5880</v>
      </c>
      <c r="C1829" s="3">
        <v>73531817</v>
      </c>
      <c r="D1829" s="1">
        <v>29943</v>
      </c>
      <c r="E1829" t="s">
        <v>5881</v>
      </c>
      <c r="F1829" t="s">
        <v>31</v>
      </c>
      <c r="G1829" t="s">
        <v>13</v>
      </c>
      <c r="H1829" t="s">
        <v>797</v>
      </c>
      <c r="I1829" t="s">
        <v>798</v>
      </c>
      <c r="J1829" t="str">
        <f t="shared" si="28"/>
        <v>Aroa</v>
      </c>
    </row>
    <row r="1830" spans="1:10" x14ac:dyDescent="0.25">
      <c r="A1830" t="s">
        <v>5882</v>
      </c>
      <c r="B1830" t="s">
        <v>5883</v>
      </c>
      <c r="C1830" s="3">
        <v>98757799</v>
      </c>
      <c r="D1830" s="1">
        <v>29554</v>
      </c>
      <c r="E1830" t="s">
        <v>5884</v>
      </c>
      <c r="F1830" t="s">
        <v>31</v>
      </c>
      <c r="G1830" t="s">
        <v>13</v>
      </c>
      <c r="H1830" t="s">
        <v>3391</v>
      </c>
      <c r="I1830" t="s">
        <v>3392</v>
      </c>
      <c r="J1830" t="str">
        <f t="shared" si="28"/>
        <v>Juanita</v>
      </c>
    </row>
    <row r="1831" spans="1:10" x14ac:dyDescent="0.25">
      <c r="A1831" t="s">
        <v>5885</v>
      </c>
      <c r="B1831" t="s">
        <v>5886</v>
      </c>
      <c r="C1831" s="3">
        <v>55137459</v>
      </c>
      <c r="D1831" s="1">
        <v>31870</v>
      </c>
      <c r="E1831" t="s">
        <v>5887</v>
      </c>
      <c r="F1831" t="s">
        <v>19</v>
      </c>
      <c r="G1831" t="s">
        <v>25</v>
      </c>
      <c r="H1831" t="s">
        <v>442</v>
      </c>
      <c r="I1831" t="s">
        <v>443</v>
      </c>
      <c r="J1831" t="str">
        <f t="shared" si="28"/>
        <v>Poncio</v>
      </c>
    </row>
    <row r="1832" spans="1:10" x14ac:dyDescent="0.25">
      <c r="A1832" t="s">
        <v>5888</v>
      </c>
      <c r="B1832" t="s">
        <v>5889</v>
      </c>
      <c r="C1832" s="3">
        <v>30407837</v>
      </c>
      <c r="D1832" s="1">
        <v>32281</v>
      </c>
      <c r="E1832" t="s">
        <v>5890</v>
      </c>
      <c r="F1832" t="s">
        <v>31</v>
      </c>
      <c r="G1832" t="s">
        <v>64</v>
      </c>
      <c r="H1832" t="s">
        <v>184</v>
      </c>
      <c r="I1832" t="s">
        <v>185</v>
      </c>
      <c r="J1832" t="str">
        <f t="shared" si="28"/>
        <v>Lupe</v>
      </c>
    </row>
    <row r="1833" spans="1:10" x14ac:dyDescent="0.25">
      <c r="A1833" t="s">
        <v>5891</v>
      </c>
      <c r="B1833" t="s">
        <v>5892</v>
      </c>
      <c r="C1833" s="3">
        <v>95493629</v>
      </c>
      <c r="D1833" s="1">
        <v>30182</v>
      </c>
      <c r="E1833" t="s">
        <v>5893</v>
      </c>
      <c r="F1833" t="s">
        <v>31</v>
      </c>
      <c r="G1833" t="s">
        <v>58</v>
      </c>
      <c r="H1833" t="s">
        <v>622</v>
      </c>
      <c r="I1833" t="s">
        <v>623</v>
      </c>
      <c r="J1833" t="str">
        <f t="shared" si="28"/>
        <v>Tere</v>
      </c>
    </row>
    <row r="1834" spans="1:10" x14ac:dyDescent="0.25">
      <c r="A1834" t="s">
        <v>5894</v>
      </c>
      <c r="B1834" t="s">
        <v>5895</v>
      </c>
      <c r="C1834" s="3">
        <v>28369152</v>
      </c>
      <c r="D1834" s="1">
        <v>28396</v>
      </c>
      <c r="E1834" t="s">
        <v>5896</v>
      </c>
      <c r="F1834" t="s">
        <v>31</v>
      </c>
      <c r="G1834" t="s">
        <v>58</v>
      </c>
      <c r="H1834" t="s">
        <v>955</v>
      </c>
      <c r="I1834" t="s">
        <v>956</v>
      </c>
      <c r="J1834" t="str">
        <f t="shared" si="28"/>
        <v>Feliu</v>
      </c>
    </row>
    <row r="1835" spans="1:10" x14ac:dyDescent="0.25">
      <c r="A1835" t="s">
        <v>5897</v>
      </c>
      <c r="B1835" t="s">
        <v>5898</v>
      </c>
      <c r="C1835" s="3">
        <v>52462570</v>
      </c>
      <c r="D1835" s="1">
        <v>30582</v>
      </c>
      <c r="E1835" t="s">
        <v>5899</v>
      </c>
      <c r="F1835" t="s">
        <v>31</v>
      </c>
      <c r="G1835" t="s">
        <v>64</v>
      </c>
      <c r="H1835" t="s">
        <v>525</v>
      </c>
      <c r="I1835" t="s">
        <v>526</v>
      </c>
      <c r="J1835" t="str">
        <f t="shared" si="28"/>
        <v>Javier</v>
      </c>
    </row>
    <row r="1836" spans="1:10" x14ac:dyDescent="0.25">
      <c r="A1836" t="s">
        <v>5900</v>
      </c>
      <c r="B1836" t="s">
        <v>5901</v>
      </c>
      <c r="C1836" s="3">
        <v>78746902</v>
      </c>
      <c r="D1836" s="1">
        <v>29849</v>
      </c>
      <c r="E1836" t="s">
        <v>5902</v>
      </c>
      <c r="F1836" t="s">
        <v>12</v>
      </c>
      <c r="G1836" t="s">
        <v>64</v>
      </c>
      <c r="H1836" t="s">
        <v>277</v>
      </c>
      <c r="I1836" t="s">
        <v>278</v>
      </c>
      <c r="J1836" t="str">
        <f t="shared" si="28"/>
        <v>Vicenta</v>
      </c>
    </row>
    <row r="1837" spans="1:10" x14ac:dyDescent="0.25">
      <c r="A1837" t="s">
        <v>5903</v>
      </c>
      <c r="B1837" t="s">
        <v>5904</v>
      </c>
      <c r="C1837" s="3">
        <v>12560173</v>
      </c>
      <c r="D1837" s="1">
        <v>32470</v>
      </c>
      <c r="E1837" t="s">
        <v>5905</v>
      </c>
      <c r="F1837" t="s">
        <v>31</v>
      </c>
      <c r="G1837" t="s">
        <v>13</v>
      </c>
      <c r="H1837" t="s">
        <v>20</v>
      </c>
      <c r="I1837" t="s">
        <v>21</v>
      </c>
      <c r="J1837" t="str">
        <f t="shared" si="28"/>
        <v>Paloma</v>
      </c>
    </row>
    <row r="1838" spans="1:10" x14ac:dyDescent="0.25">
      <c r="A1838" t="s">
        <v>5906</v>
      </c>
      <c r="B1838" t="s">
        <v>5907</v>
      </c>
      <c r="C1838" s="3">
        <v>87274552</v>
      </c>
      <c r="D1838" s="1">
        <v>32801</v>
      </c>
      <c r="E1838" t="s">
        <v>5908</v>
      </c>
      <c r="F1838" t="s">
        <v>31</v>
      </c>
      <c r="G1838" t="s">
        <v>64</v>
      </c>
      <c r="H1838" t="s">
        <v>184</v>
      </c>
      <c r="I1838" t="s">
        <v>185</v>
      </c>
      <c r="J1838" t="str">
        <f t="shared" si="28"/>
        <v>Eutropio</v>
      </c>
    </row>
    <row r="1839" spans="1:10" x14ac:dyDescent="0.25">
      <c r="A1839" t="s">
        <v>5909</v>
      </c>
      <c r="B1839" t="s">
        <v>5910</v>
      </c>
      <c r="C1839" s="3">
        <v>33056460</v>
      </c>
      <c r="D1839" s="1">
        <v>33306</v>
      </c>
      <c r="E1839" t="s">
        <v>5911</v>
      </c>
      <c r="F1839" t="s">
        <v>31</v>
      </c>
      <c r="G1839" t="s">
        <v>64</v>
      </c>
      <c r="H1839" t="s">
        <v>300</v>
      </c>
      <c r="I1839" t="s">
        <v>301</v>
      </c>
      <c r="J1839" t="str">
        <f t="shared" si="28"/>
        <v>Martí</v>
      </c>
    </row>
    <row r="1840" spans="1:10" x14ac:dyDescent="0.25">
      <c r="A1840" t="s">
        <v>5912</v>
      </c>
      <c r="B1840" t="s">
        <v>5913</v>
      </c>
      <c r="C1840" s="3">
        <v>37084273</v>
      </c>
      <c r="D1840" s="1">
        <v>32178</v>
      </c>
      <c r="E1840" t="s">
        <v>5914</v>
      </c>
      <c r="F1840" t="s">
        <v>31</v>
      </c>
      <c r="G1840" t="s">
        <v>13</v>
      </c>
      <c r="H1840" t="s">
        <v>1776</v>
      </c>
      <c r="I1840" t="s">
        <v>1777</v>
      </c>
      <c r="J1840" t="str">
        <f t="shared" si="28"/>
        <v>Morante</v>
      </c>
    </row>
    <row r="1841" spans="1:10" x14ac:dyDescent="0.25">
      <c r="A1841" t="s">
        <v>5915</v>
      </c>
      <c r="B1841" t="s">
        <v>5916</v>
      </c>
      <c r="C1841" s="3">
        <v>85505429</v>
      </c>
      <c r="D1841" s="1">
        <v>28570</v>
      </c>
      <c r="E1841" t="s">
        <v>5917</v>
      </c>
      <c r="F1841" t="s">
        <v>31</v>
      </c>
      <c r="G1841" t="s">
        <v>13</v>
      </c>
      <c r="H1841" t="s">
        <v>2294</v>
      </c>
      <c r="I1841" t="s">
        <v>2295</v>
      </c>
      <c r="J1841" t="str">
        <f t="shared" si="28"/>
        <v>Alonso</v>
      </c>
    </row>
    <row r="1842" spans="1:10" x14ac:dyDescent="0.25">
      <c r="A1842" t="s">
        <v>5918</v>
      </c>
      <c r="B1842" t="s">
        <v>5919</v>
      </c>
      <c r="C1842" s="3">
        <v>47672895</v>
      </c>
      <c r="D1842" s="1">
        <v>26325</v>
      </c>
      <c r="E1842" t="s">
        <v>5920</v>
      </c>
      <c r="F1842" t="s">
        <v>12</v>
      </c>
      <c r="G1842" t="s">
        <v>52</v>
      </c>
      <c r="H1842" t="s">
        <v>53</v>
      </c>
      <c r="I1842" t="s">
        <v>54</v>
      </c>
      <c r="J1842" t="str">
        <f t="shared" si="28"/>
        <v>Manu</v>
      </c>
    </row>
    <row r="1843" spans="1:10" x14ac:dyDescent="0.25">
      <c r="A1843" t="s">
        <v>5921</v>
      </c>
      <c r="B1843" t="s">
        <v>5922</v>
      </c>
      <c r="C1843" s="3">
        <v>61909213</v>
      </c>
      <c r="D1843" s="1">
        <v>32084</v>
      </c>
      <c r="E1843" t="s">
        <v>5923</v>
      </c>
      <c r="F1843" t="s">
        <v>19</v>
      </c>
      <c r="G1843" t="s">
        <v>25</v>
      </c>
      <c r="H1843" t="s">
        <v>1512</v>
      </c>
      <c r="I1843" t="s">
        <v>1513</v>
      </c>
      <c r="J1843" t="str">
        <f t="shared" si="28"/>
        <v>Clementina</v>
      </c>
    </row>
    <row r="1844" spans="1:10" x14ac:dyDescent="0.25">
      <c r="A1844" t="s">
        <v>5924</v>
      </c>
      <c r="B1844" t="s">
        <v>5925</v>
      </c>
      <c r="C1844" s="3">
        <v>57550744</v>
      </c>
      <c r="D1844" s="1">
        <v>29278</v>
      </c>
      <c r="E1844" t="s">
        <v>5926</v>
      </c>
      <c r="F1844" t="s">
        <v>19</v>
      </c>
      <c r="G1844" t="s">
        <v>13</v>
      </c>
      <c r="H1844" t="s">
        <v>136</v>
      </c>
      <c r="I1844" t="s">
        <v>137</v>
      </c>
      <c r="J1844" t="str">
        <f t="shared" si="28"/>
        <v>Chita</v>
      </c>
    </row>
    <row r="1845" spans="1:10" x14ac:dyDescent="0.25">
      <c r="A1845" t="s">
        <v>5927</v>
      </c>
      <c r="B1845" t="s">
        <v>5928</v>
      </c>
      <c r="C1845" s="3">
        <v>62665202</v>
      </c>
      <c r="D1845" s="1">
        <v>27993</v>
      </c>
      <c r="E1845" t="s">
        <v>5929</v>
      </c>
      <c r="F1845" t="s">
        <v>45</v>
      </c>
      <c r="G1845" t="s">
        <v>13</v>
      </c>
      <c r="H1845" t="s">
        <v>1089</v>
      </c>
      <c r="I1845" t="s">
        <v>1090</v>
      </c>
      <c r="J1845" t="str">
        <f t="shared" si="28"/>
        <v>Yésica</v>
      </c>
    </row>
    <row r="1846" spans="1:10" x14ac:dyDescent="0.25">
      <c r="A1846" t="s">
        <v>5930</v>
      </c>
      <c r="B1846" t="s">
        <v>5931</v>
      </c>
      <c r="C1846" s="3">
        <v>22917845</v>
      </c>
      <c r="D1846" s="1">
        <v>33246</v>
      </c>
      <c r="E1846" t="s">
        <v>5932</v>
      </c>
      <c r="F1846" t="s">
        <v>12</v>
      </c>
      <c r="G1846" t="s">
        <v>13</v>
      </c>
      <c r="H1846" t="s">
        <v>192</v>
      </c>
      <c r="I1846" t="s">
        <v>193</v>
      </c>
      <c r="J1846" t="str">
        <f t="shared" si="28"/>
        <v>Chuy</v>
      </c>
    </row>
    <row r="1847" spans="1:10" x14ac:dyDescent="0.25">
      <c r="A1847" t="s">
        <v>5933</v>
      </c>
      <c r="B1847" t="s">
        <v>5934</v>
      </c>
      <c r="C1847" s="3">
        <v>51925676</v>
      </c>
      <c r="D1847" s="1">
        <v>29780</v>
      </c>
      <c r="E1847" t="s">
        <v>5935</v>
      </c>
      <c r="F1847" t="s">
        <v>12</v>
      </c>
      <c r="G1847" t="s">
        <v>58</v>
      </c>
      <c r="H1847" t="s">
        <v>1280</v>
      </c>
      <c r="I1847" t="s">
        <v>1281</v>
      </c>
      <c r="J1847" t="str">
        <f t="shared" si="28"/>
        <v>Íñigo</v>
      </c>
    </row>
    <row r="1848" spans="1:10" x14ac:dyDescent="0.25">
      <c r="A1848" t="s">
        <v>5936</v>
      </c>
      <c r="B1848" t="s">
        <v>5937</v>
      </c>
      <c r="C1848" s="3">
        <v>69064599</v>
      </c>
      <c r="D1848" s="1">
        <v>26201</v>
      </c>
      <c r="E1848" t="s">
        <v>5938</v>
      </c>
      <c r="F1848" t="s">
        <v>31</v>
      </c>
      <c r="G1848" t="s">
        <v>58</v>
      </c>
      <c r="H1848" t="s">
        <v>369</v>
      </c>
      <c r="I1848" t="s">
        <v>370</v>
      </c>
      <c r="J1848" t="str">
        <f t="shared" si="28"/>
        <v>Franco</v>
      </c>
    </row>
    <row r="1849" spans="1:10" x14ac:dyDescent="0.25">
      <c r="A1849" t="s">
        <v>5939</v>
      </c>
      <c r="B1849" t="s">
        <v>5940</v>
      </c>
      <c r="C1849" s="3">
        <v>41596529</v>
      </c>
      <c r="D1849" s="1">
        <v>27637</v>
      </c>
      <c r="E1849" t="s">
        <v>5941</v>
      </c>
      <c r="F1849" t="s">
        <v>31</v>
      </c>
      <c r="G1849" t="s">
        <v>58</v>
      </c>
      <c r="H1849" t="s">
        <v>1579</v>
      </c>
      <c r="I1849" t="s">
        <v>1579</v>
      </c>
      <c r="J1849" t="str">
        <f t="shared" si="28"/>
        <v>Chita</v>
      </c>
    </row>
    <row r="1850" spans="1:10" x14ac:dyDescent="0.25">
      <c r="A1850" t="s">
        <v>5942</v>
      </c>
      <c r="B1850" t="s">
        <v>5943</v>
      </c>
      <c r="C1850" s="3">
        <v>15884115</v>
      </c>
      <c r="D1850" s="1">
        <v>30805</v>
      </c>
      <c r="E1850" t="s">
        <v>5944</v>
      </c>
      <c r="F1850" t="s">
        <v>31</v>
      </c>
      <c r="G1850" t="s">
        <v>13</v>
      </c>
      <c r="H1850" t="s">
        <v>192</v>
      </c>
      <c r="I1850" t="s">
        <v>193</v>
      </c>
      <c r="J1850" t="str">
        <f t="shared" si="28"/>
        <v>Paloma</v>
      </c>
    </row>
    <row r="1851" spans="1:10" x14ac:dyDescent="0.25">
      <c r="A1851" t="s">
        <v>5945</v>
      </c>
      <c r="B1851" t="s">
        <v>5946</v>
      </c>
      <c r="C1851" s="3">
        <v>90288006</v>
      </c>
      <c r="D1851" s="1">
        <v>34546</v>
      </c>
      <c r="E1851" t="s">
        <v>5947</v>
      </c>
      <c r="F1851" t="s">
        <v>19</v>
      </c>
      <c r="G1851" t="s">
        <v>58</v>
      </c>
      <c r="H1851" t="s">
        <v>562</v>
      </c>
      <c r="I1851" t="s">
        <v>563</v>
      </c>
      <c r="J1851" t="str">
        <f t="shared" si="28"/>
        <v>Carlota</v>
      </c>
    </row>
    <row r="1852" spans="1:10" x14ac:dyDescent="0.25">
      <c r="A1852" t="s">
        <v>5948</v>
      </c>
      <c r="B1852" t="s">
        <v>5949</v>
      </c>
      <c r="C1852" s="3">
        <v>85071185</v>
      </c>
      <c r="D1852" s="1">
        <v>31843</v>
      </c>
      <c r="E1852" t="s">
        <v>5950</v>
      </c>
      <c r="F1852" t="s">
        <v>19</v>
      </c>
      <c r="G1852" t="s">
        <v>46</v>
      </c>
      <c r="H1852" t="s">
        <v>656</v>
      </c>
      <c r="I1852" t="s">
        <v>657</v>
      </c>
      <c r="J1852" t="str">
        <f t="shared" si="28"/>
        <v>Chita</v>
      </c>
    </row>
    <row r="1853" spans="1:10" x14ac:dyDescent="0.25">
      <c r="A1853" t="s">
        <v>5951</v>
      </c>
      <c r="B1853" t="s">
        <v>5952</v>
      </c>
      <c r="C1853" s="3">
        <v>76281410</v>
      </c>
      <c r="D1853" s="1">
        <v>33442</v>
      </c>
      <c r="E1853" t="s">
        <v>5953</v>
      </c>
      <c r="F1853" t="s">
        <v>31</v>
      </c>
      <c r="G1853" t="s">
        <v>58</v>
      </c>
      <c r="H1853" t="s">
        <v>580</v>
      </c>
      <c r="I1853" t="s">
        <v>581</v>
      </c>
      <c r="J1853" t="str">
        <f t="shared" si="28"/>
        <v>Irene</v>
      </c>
    </row>
    <row r="1854" spans="1:10" x14ac:dyDescent="0.25">
      <c r="A1854" t="s">
        <v>5954</v>
      </c>
      <c r="B1854" t="s">
        <v>5955</v>
      </c>
      <c r="C1854" s="3">
        <v>24188023</v>
      </c>
      <c r="D1854" s="1">
        <v>32114</v>
      </c>
      <c r="E1854" t="s">
        <v>5956</v>
      </c>
      <c r="F1854" t="s">
        <v>45</v>
      </c>
      <c r="G1854" t="s">
        <v>58</v>
      </c>
      <c r="H1854" t="s">
        <v>687</v>
      </c>
      <c r="I1854" t="s">
        <v>688</v>
      </c>
      <c r="J1854" t="str">
        <f t="shared" si="28"/>
        <v>Marta</v>
      </c>
    </row>
    <row r="1855" spans="1:10" x14ac:dyDescent="0.25">
      <c r="A1855" t="s">
        <v>5957</v>
      </c>
      <c r="B1855" t="s">
        <v>5958</v>
      </c>
      <c r="C1855" s="3">
        <v>64621921</v>
      </c>
      <c r="D1855" s="1">
        <v>33604</v>
      </c>
      <c r="E1855" t="s">
        <v>5959</v>
      </c>
      <c r="F1855" t="s">
        <v>19</v>
      </c>
      <c r="G1855" t="s">
        <v>25</v>
      </c>
      <c r="H1855" t="s">
        <v>336</v>
      </c>
      <c r="I1855" t="s">
        <v>337</v>
      </c>
      <c r="J1855" t="str">
        <f t="shared" si="28"/>
        <v>Pánfilo</v>
      </c>
    </row>
    <row r="1856" spans="1:10" x14ac:dyDescent="0.25">
      <c r="A1856" t="s">
        <v>5960</v>
      </c>
      <c r="B1856" t="s">
        <v>5961</v>
      </c>
      <c r="C1856" s="3">
        <v>77308340</v>
      </c>
      <c r="D1856" s="1">
        <v>27027</v>
      </c>
      <c r="E1856" t="s">
        <v>5962</v>
      </c>
      <c r="F1856" t="s">
        <v>31</v>
      </c>
      <c r="G1856" t="s">
        <v>25</v>
      </c>
      <c r="H1856" t="s">
        <v>1336</v>
      </c>
      <c r="I1856" t="s">
        <v>1337</v>
      </c>
      <c r="J1856" t="str">
        <f t="shared" si="28"/>
        <v>Leandro</v>
      </c>
    </row>
    <row r="1857" spans="1:10" x14ac:dyDescent="0.25">
      <c r="A1857" t="s">
        <v>5963</v>
      </c>
      <c r="B1857" t="s">
        <v>5964</v>
      </c>
      <c r="C1857" s="3">
        <v>96817382</v>
      </c>
      <c r="D1857" s="1">
        <v>29364</v>
      </c>
      <c r="E1857" t="s">
        <v>5965</v>
      </c>
      <c r="F1857" t="s">
        <v>19</v>
      </c>
      <c r="G1857" t="s">
        <v>25</v>
      </c>
      <c r="H1857" t="s">
        <v>336</v>
      </c>
      <c r="I1857" t="s">
        <v>337</v>
      </c>
      <c r="J1857" t="str">
        <f t="shared" si="28"/>
        <v>Remedios</v>
      </c>
    </row>
    <row r="1858" spans="1:10" x14ac:dyDescent="0.25">
      <c r="A1858" t="s">
        <v>5966</v>
      </c>
      <c r="B1858" t="s">
        <v>5967</v>
      </c>
      <c r="C1858" s="3">
        <v>89113375</v>
      </c>
      <c r="D1858" s="1">
        <v>29167</v>
      </c>
      <c r="E1858" t="s">
        <v>5968</v>
      </c>
      <c r="F1858" t="s">
        <v>31</v>
      </c>
      <c r="G1858" t="s">
        <v>58</v>
      </c>
      <c r="H1858" t="s">
        <v>1673</v>
      </c>
      <c r="I1858" t="s">
        <v>1674</v>
      </c>
      <c r="J1858" t="str">
        <f t="shared" si="28"/>
        <v>Gutierrez</v>
      </c>
    </row>
    <row r="1859" spans="1:10" x14ac:dyDescent="0.25">
      <c r="A1859" t="s">
        <v>5969</v>
      </c>
      <c r="B1859" t="s">
        <v>5970</v>
      </c>
      <c r="C1859" s="3">
        <v>43679487</v>
      </c>
      <c r="D1859" s="1">
        <v>35681</v>
      </c>
      <c r="E1859" t="s">
        <v>5971</v>
      </c>
      <c r="F1859" t="s">
        <v>31</v>
      </c>
      <c r="G1859" t="s">
        <v>13</v>
      </c>
      <c r="H1859" t="s">
        <v>2428</v>
      </c>
      <c r="I1859" t="s">
        <v>2429</v>
      </c>
      <c r="J1859" t="str">
        <f t="shared" ref="J1859:J1922" si="29">MID(A1859, SEARCH(" ",A1859)+1,100)</f>
        <v>Édgar</v>
      </c>
    </row>
    <row r="1860" spans="1:10" x14ac:dyDescent="0.25">
      <c r="A1860" t="s">
        <v>5972</v>
      </c>
      <c r="B1860" t="s">
        <v>5973</v>
      </c>
      <c r="C1860" s="3">
        <v>74654177</v>
      </c>
      <c r="D1860" s="1">
        <v>34234</v>
      </c>
      <c r="E1860" t="s">
        <v>5974</v>
      </c>
      <c r="F1860" t="s">
        <v>45</v>
      </c>
      <c r="G1860" t="s">
        <v>25</v>
      </c>
      <c r="H1860" t="s">
        <v>4755</v>
      </c>
      <c r="I1860" t="s">
        <v>4756</v>
      </c>
      <c r="J1860" t="str">
        <f t="shared" si="29"/>
        <v>Zoraida</v>
      </c>
    </row>
    <row r="1861" spans="1:10" x14ac:dyDescent="0.25">
      <c r="A1861" t="s">
        <v>5975</v>
      </c>
      <c r="B1861" t="s">
        <v>5976</v>
      </c>
      <c r="C1861" s="3">
        <v>85020928</v>
      </c>
      <c r="D1861" s="1">
        <v>26662</v>
      </c>
      <c r="E1861" t="s">
        <v>5977</v>
      </c>
      <c r="F1861" t="s">
        <v>19</v>
      </c>
      <c r="G1861" t="s">
        <v>64</v>
      </c>
      <c r="H1861" t="s">
        <v>525</v>
      </c>
      <c r="I1861" t="s">
        <v>526</v>
      </c>
      <c r="J1861" t="str">
        <f t="shared" si="29"/>
        <v>Mosquera</v>
      </c>
    </row>
    <row r="1862" spans="1:10" x14ac:dyDescent="0.25">
      <c r="A1862" t="s">
        <v>5978</v>
      </c>
      <c r="B1862" t="s">
        <v>5979</v>
      </c>
      <c r="C1862" s="3">
        <v>76940889</v>
      </c>
      <c r="D1862" s="1">
        <v>26930</v>
      </c>
      <c r="E1862" t="s">
        <v>5980</v>
      </c>
      <c r="F1862" t="s">
        <v>12</v>
      </c>
      <c r="G1862" t="s">
        <v>58</v>
      </c>
      <c r="H1862" t="s">
        <v>176</v>
      </c>
      <c r="I1862" t="s">
        <v>177</v>
      </c>
      <c r="J1862" t="str">
        <f t="shared" si="29"/>
        <v>Chico-Cuesta</v>
      </c>
    </row>
    <row r="1863" spans="1:10" x14ac:dyDescent="0.25">
      <c r="A1863" t="s">
        <v>5981</v>
      </c>
      <c r="B1863" t="s">
        <v>5982</v>
      </c>
      <c r="C1863" s="3">
        <v>35034558</v>
      </c>
      <c r="D1863" s="1">
        <v>32378</v>
      </c>
      <c r="E1863" t="s">
        <v>5983</v>
      </c>
      <c r="F1863" t="s">
        <v>45</v>
      </c>
      <c r="G1863" t="s">
        <v>64</v>
      </c>
      <c r="H1863" t="s">
        <v>715</v>
      </c>
      <c r="I1863" t="s">
        <v>716</v>
      </c>
      <c r="J1863" t="str">
        <f t="shared" si="29"/>
        <v>Lola</v>
      </c>
    </row>
    <row r="1864" spans="1:10" x14ac:dyDescent="0.25">
      <c r="A1864" t="s">
        <v>5984</v>
      </c>
      <c r="B1864" t="s">
        <v>5985</v>
      </c>
      <c r="C1864" s="3">
        <v>95537482</v>
      </c>
      <c r="D1864" s="1">
        <v>35491</v>
      </c>
      <c r="E1864" t="s">
        <v>5986</v>
      </c>
      <c r="F1864" t="s">
        <v>19</v>
      </c>
      <c r="G1864" t="s">
        <v>13</v>
      </c>
      <c r="H1864" t="s">
        <v>87</v>
      </c>
      <c r="I1864" t="s">
        <v>88</v>
      </c>
      <c r="J1864" t="str">
        <f t="shared" si="29"/>
        <v>Pánfilo</v>
      </c>
    </row>
    <row r="1865" spans="1:10" x14ac:dyDescent="0.25">
      <c r="A1865" t="s">
        <v>5987</v>
      </c>
      <c r="B1865" t="s">
        <v>5988</v>
      </c>
      <c r="C1865" s="3">
        <v>61337069</v>
      </c>
      <c r="D1865" s="1">
        <v>31674</v>
      </c>
      <c r="E1865" t="s">
        <v>5989</v>
      </c>
      <c r="F1865" t="s">
        <v>31</v>
      </c>
      <c r="G1865" t="s">
        <v>13</v>
      </c>
      <c r="H1865" t="s">
        <v>105</v>
      </c>
      <c r="I1865" t="s">
        <v>106</v>
      </c>
      <c r="J1865" t="str">
        <f t="shared" si="29"/>
        <v>Leyre</v>
      </c>
    </row>
    <row r="1866" spans="1:10" x14ac:dyDescent="0.25">
      <c r="A1866" t="s">
        <v>5990</v>
      </c>
      <c r="B1866" t="s">
        <v>5991</v>
      </c>
      <c r="C1866" s="3">
        <v>35337754</v>
      </c>
      <c r="D1866" s="1">
        <v>33294</v>
      </c>
      <c r="E1866" t="s">
        <v>5992</v>
      </c>
      <c r="F1866" t="s">
        <v>31</v>
      </c>
      <c r="G1866" t="s">
        <v>64</v>
      </c>
      <c r="H1866" t="s">
        <v>126</v>
      </c>
      <c r="I1866" t="s">
        <v>127</v>
      </c>
      <c r="J1866" t="str">
        <f t="shared" si="29"/>
        <v>Franco</v>
      </c>
    </row>
    <row r="1867" spans="1:10" x14ac:dyDescent="0.25">
      <c r="A1867" t="s">
        <v>5993</v>
      </c>
      <c r="B1867" t="s">
        <v>5994</v>
      </c>
      <c r="C1867" s="3">
        <v>28436479</v>
      </c>
      <c r="D1867" s="1">
        <v>29876</v>
      </c>
      <c r="E1867" t="s">
        <v>5995</v>
      </c>
      <c r="F1867" t="s">
        <v>45</v>
      </c>
      <c r="G1867" t="s">
        <v>58</v>
      </c>
      <c r="H1867" t="s">
        <v>585</v>
      </c>
      <c r="I1867" t="s">
        <v>586</v>
      </c>
      <c r="J1867" t="str">
        <f t="shared" si="29"/>
        <v>Florentina</v>
      </c>
    </row>
    <row r="1868" spans="1:10" x14ac:dyDescent="0.25">
      <c r="A1868" t="s">
        <v>5996</v>
      </c>
      <c r="B1868" t="s">
        <v>5997</v>
      </c>
      <c r="C1868" s="3">
        <v>90688088</v>
      </c>
      <c r="D1868" s="1">
        <v>35033</v>
      </c>
      <c r="E1868" t="s">
        <v>5998</v>
      </c>
      <c r="F1868" t="s">
        <v>31</v>
      </c>
      <c r="G1868" t="s">
        <v>58</v>
      </c>
      <c r="H1868" t="s">
        <v>149</v>
      </c>
      <c r="I1868" t="s">
        <v>149</v>
      </c>
      <c r="J1868" t="str">
        <f t="shared" si="29"/>
        <v>Moreno</v>
      </c>
    </row>
    <row r="1869" spans="1:10" x14ac:dyDescent="0.25">
      <c r="A1869" t="s">
        <v>5999</v>
      </c>
      <c r="B1869" t="s">
        <v>6000</v>
      </c>
      <c r="C1869" s="3">
        <v>50894242</v>
      </c>
      <c r="D1869" s="1">
        <v>27234</v>
      </c>
      <c r="E1869" t="s">
        <v>6001</v>
      </c>
      <c r="F1869" t="s">
        <v>19</v>
      </c>
      <c r="G1869" t="s">
        <v>58</v>
      </c>
      <c r="H1869" t="s">
        <v>1280</v>
      </c>
      <c r="I1869" t="s">
        <v>1281</v>
      </c>
      <c r="J1869" t="str">
        <f t="shared" si="29"/>
        <v>Pepita</v>
      </c>
    </row>
    <row r="1870" spans="1:10" x14ac:dyDescent="0.25">
      <c r="A1870" t="s">
        <v>6002</v>
      </c>
      <c r="B1870" t="s">
        <v>6003</v>
      </c>
      <c r="C1870" s="3">
        <v>61996802</v>
      </c>
      <c r="D1870" s="1">
        <v>30175</v>
      </c>
      <c r="E1870" t="s">
        <v>6004</v>
      </c>
      <c r="F1870" t="s">
        <v>19</v>
      </c>
      <c r="G1870" t="s">
        <v>13</v>
      </c>
      <c r="H1870" t="s">
        <v>1139</v>
      </c>
      <c r="I1870" t="s">
        <v>1140</v>
      </c>
      <c r="J1870" t="str">
        <f t="shared" si="29"/>
        <v>Tello</v>
      </c>
    </row>
    <row r="1871" spans="1:10" x14ac:dyDescent="0.25">
      <c r="A1871" t="s">
        <v>6005</v>
      </c>
      <c r="B1871" t="s">
        <v>6006</v>
      </c>
      <c r="C1871" s="3">
        <v>59326350</v>
      </c>
      <c r="D1871" s="1">
        <v>33606</v>
      </c>
      <c r="E1871" t="s">
        <v>6007</v>
      </c>
      <c r="F1871" t="s">
        <v>19</v>
      </c>
      <c r="G1871" t="s">
        <v>13</v>
      </c>
      <c r="H1871" t="s">
        <v>1322</v>
      </c>
      <c r="I1871" t="s">
        <v>1323</v>
      </c>
      <c r="J1871" t="str">
        <f t="shared" si="29"/>
        <v>Pánfilo</v>
      </c>
    </row>
    <row r="1872" spans="1:10" x14ac:dyDescent="0.25">
      <c r="A1872" t="s">
        <v>6008</v>
      </c>
      <c r="B1872" t="s">
        <v>6009</v>
      </c>
      <c r="C1872" s="3">
        <v>58152064</v>
      </c>
      <c r="D1872" s="1">
        <v>34590</v>
      </c>
      <c r="E1872" t="s">
        <v>6010</v>
      </c>
      <c r="F1872" t="s">
        <v>31</v>
      </c>
      <c r="G1872" t="s">
        <v>25</v>
      </c>
      <c r="H1872" t="s">
        <v>171</v>
      </c>
      <c r="I1872" t="s">
        <v>172</v>
      </c>
      <c r="J1872" t="str">
        <f t="shared" si="29"/>
        <v>Tecla</v>
      </c>
    </row>
    <row r="1873" spans="1:10" x14ac:dyDescent="0.25">
      <c r="A1873" t="s">
        <v>6011</v>
      </c>
      <c r="B1873" t="s">
        <v>6012</v>
      </c>
      <c r="C1873" s="3">
        <v>73781745</v>
      </c>
      <c r="D1873" s="1">
        <v>29193</v>
      </c>
      <c r="E1873" t="s">
        <v>6013</v>
      </c>
      <c r="F1873" t="s">
        <v>45</v>
      </c>
      <c r="G1873" t="s">
        <v>25</v>
      </c>
      <c r="H1873" t="s">
        <v>361</v>
      </c>
      <c r="I1873" t="s">
        <v>362</v>
      </c>
      <c r="J1873" t="str">
        <f t="shared" si="29"/>
        <v>Sandalio</v>
      </c>
    </row>
    <row r="1874" spans="1:10" x14ac:dyDescent="0.25">
      <c r="A1874" t="s">
        <v>6014</v>
      </c>
      <c r="B1874" t="s">
        <v>6015</v>
      </c>
      <c r="C1874" s="3">
        <v>67139711</v>
      </c>
      <c r="D1874" s="1">
        <v>27932</v>
      </c>
      <c r="E1874" t="s">
        <v>6016</v>
      </c>
      <c r="F1874" t="s">
        <v>31</v>
      </c>
      <c r="G1874" t="s">
        <v>13</v>
      </c>
      <c r="H1874" t="s">
        <v>1973</v>
      </c>
      <c r="I1874" t="s">
        <v>1974</v>
      </c>
      <c r="J1874" t="str">
        <f t="shared" si="29"/>
        <v>Salomé</v>
      </c>
    </row>
    <row r="1875" spans="1:10" x14ac:dyDescent="0.25">
      <c r="A1875" t="s">
        <v>6017</v>
      </c>
      <c r="B1875" t="s">
        <v>6018</v>
      </c>
      <c r="C1875" s="3">
        <v>90177932</v>
      </c>
      <c r="D1875" s="1">
        <v>26181</v>
      </c>
      <c r="E1875" t="s">
        <v>6019</v>
      </c>
      <c r="F1875" t="s">
        <v>19</v>
      </c>
      <c r="G1875" t="s">
        <v>58</v>
      </c>
      <c r="H1875" t="s">
        <v>807</v>
      </c>
      <c r="I1875" t="s">
        <v>808</v>
      </c>
      <c r="J1875" t="str">
        <f t="shared" si="29"/>
        <v>Silvio</v>
      </c>
    </row>
    <row r="1876" spans="1:10" x14ac:dyDescent="0.25">
      <c r="A1876" t="s">
        <v>6020</v>
      </c>
      <c r="B1876" t="s">
        <v>6021</v>
      </c>
      <c r="C1876" s="3">
        <v>55626579</v>
      </c>
      <c r="D1876" s="1">
        <v>29006</v>
      </c>
      <c r="E1876" t="s">
        <v>6022</v>
      </c>
      <c r="F1876" t="s">
        <v>31</v>
      </c>
      <c r="G1876" t="s">
        <v>13</v>
      </c>
      <c r="H1876" t="s">
        <v>742</v>
      </c>
      <c r="I1876" t="s">
        <v>743</v>
      </c>
      <c r="J1876" t="str">
        <f t="shared" si="29"/>
        <v>Belén</v>
      </c>
    </row>
    <row r="1877" spans="1:10" x14ac:dyDescent="0.25">
      <c r="A1877" t="s">
        <v>6023</v>
      </c>
      <c r="B1877" t="s">
        <v>6024</v>
      </c>
      <c r="C1877" s="3">
        <v>28301552</v>
      </c>
      <c r="D1877" s="1">
        <v>33212</v>
      </c>
      <c r="E1877" t="s">
        <v>6025</v>
      </c>
      <c r="F1877" t="s">
        <v>31</v>
      </c>
      <c r="G1877" t="s">
        <v>25</v>
      </c>
      <c r="H1877" t="s">
        <v>1221</v>
      </c>
      <c r="I1877" t="s">
        <v>1222</v>
      </c>
      <c r="J1877" t="str">
        <f t="shared" si="29"/>
        <v>Leonor</v>
      </c>
    </row>
    <row r="1878" spans="1:10" x14ac:dyDescent="0.25">
      <c r="A1878" t="s">
        <v>6026</v>
      </c>
      <c r="B1878" t="s">
        <v>6027</v>
      </c>
      <c r="C1878" s="3">
        <v>69157857</v>
      </c>
      <c r="D1878" s="1">
        <v>30153</v>
      </c>
      <c r="E1878" t="s">
        <v>6028</v>
      </c>
      <c r="F1878" t="s">
        <v>31</v>
      </c>
      <c r="G1878" t="s">
        <v>64</v>
      </c>
      <c r="H1878" t="s">
        <v>65</v>
      </c>
      <c r="I1878" t="s">
        <v>66</v>
      </c>
      <c r="J1878" t="str">
        <f t="shared" si="29"/>
        <v>Marina</v>
      </c>
    </row>
    <row r="1879" spans="1:10" x14ac:dyDescent="0.25">
      <c r="A1879" t="s">
        <v>6029</v>
      </c>
      <c r="B1879" t="s">
        <v>6030</v>
      </c>
      <c r="C1879" s="3">
        <v>91528476</v>
      </c>
      <c r="D1879" s="1">
        <v>29941</v>
      </c>
      <c r="E1879" t="s">
        <v>6031</v>
      </c>
      <c r="F1879" t="s">
        <v>12</v>
      </c>
      <c r="G1879" t="s">
        <v>13</v>
      </c>
      <c r="H1879" t="s">
        <v>1648</v>
      </c>
      <c r="I1879" t="s">
        <v>1649</v>
      </c>
      <c r="J1879" t="str">
        <f t="shared" si="29"/>
        <v>Palmira</v>
      </c>
    </row>
    <row r="1880" spans="1:10" x14ac:dyDescent="0.25">
      <c r="A1880" t="s">
        <v>6032</v>
      </c>
      <c r="B1880" t="s">
        <v>6033</v>
      </c>
      <c r="C1880" s="3">
        <v>52949381</v>
      </c>
      <c r="D1880" s="1">
        <v>30818</v>
      </c>
      <c r="E1880" t="s">
        <v>6034</v>
      </c>
      <c r="F1880" t="s">
        <v>19</v>
      </c>
      <c r="G1880" t="s">
        <v>13</v>
      </c>
      <c r="H1880" t="s">
        <v>940</v>
      </c>
      <c r="I1880" t="s">
        <v>940</v>
      </c>
      <c r="J1880" t="str">
        <f t="shared" si="29"/>
        <v>Lupe</v>
      </c>
    </row>
    <row r="1881" spans="1:10" x14ac:dyDescent="0.25">
      <c r="A1881" t="s">
        <v>6035</v>
      </c>
      <c r="B1881" t="s">
        <v>6036</v>
      </c>
      <c r="C1881" s="3">
        <v>40539641</v>
      </c>
      <c r="D1881" s="1">
        <v>31641</v>
      </c>
      <c r="E1881" t="s">
        <v>6037</v>
      </c>
      <c r="F1881" t="s">
        <v>19</v>
      </c>
      <c r="G1881" t="s">
        <v>13</v>
      </c>
      <c r="H1881" t="s">
        <v>829</v>
      </c>
      <c r="I1881" t="s">
        <v>830</v>
      </c>
      <c r="J1881" t="str">
        <f t="shared" si="29"/>
        <v>Sabina</v>
      </c>
    </row>
    <row r="1882" spans="1:10" x14ac:dyDescent="0.25">
      <c r="A1882" t="s">
        <v>6038</v>
      </c>
      <c r="B1882" t="s">
        <v>6039</v>
      </c>
      <c r="C1882" s="3">
        <v>34852346</v>
      </c>
      <c r="D1882" s="1">
        <v>33627</v>
      </c>
      <c r="E1882" t="s">
        <v>6040</v>
      </c>
      <c r="F1882" t="s">
        <v>45</v>
      </c>
      <c r="G1882" t="s">
        <v>25</v>
      </c>
      <c r="H1882" t="s">
        <v>26</v>
      </c>
      <c r="I1882" t="s">
        <v>27</v>
      </c>
      <c r="J1882" t="str">
        <f t="shared" si="29"/>
        <v>Martí</v>
      </c>
    </row>
    <row r="1883" spans="1:10" x14ac:dyDescent="0.25">
      <c r="A1883" t="s">
        <v>6041</v>
      </c>
      <c r="B1883" t="s">
        <v>6042</v>
      </c>
      <c r="C1883" s="3">
        <v>94429985</v>
      </c>
      <c r="D1883" s="1">
        <v>31166</v>
      </c>
      <c r="E1883" t="s">
        <v>6043</v>
      </c>
      <c r="F1883" t="s">
        <v>12</v>
      </c>
      <c r="G1883" t="s">
        <v>13</v>
      </c>
      <c r="H1883" t="s">
        <v>1923</v>
      </c>
      <c r="I1883" t="s">
        <v>1924</v>
      </c>
      <c r="J1883" t="str">
        <f t="shared" si="29"/>
        <v>Fajardo</v>
      </c>
    </row>
    <row r="1884" spans="1:10" x14ac:dyDescent="0.25">
      <c r="A1884" t="s">
        <v>6044</v>
      </c>
      <c r="B1884" t="s">
        <v>6045</v>
      </c>
      <c r="C1884" s="3">
        <v>52029191</v>
      </c>
      <c r="D1884" s="1">
        <v>33538</v>
      </c>
      <c r="E1884" t="s">
        <v>6046</v>
      </c>
      <c r="F1884" t="s">
        <v>45</v>
      </c>
      <c r="G1884" t="s">
        <v>13</v>
      </c>
      <c r="H1884" t="s">
        <v>351</v>
      </c>
      <c r="I1884" t="s">
        <v>352</v>
      </c>
      <c r="J1884" t="str">
        <f t="shared" si="29"/>
        <v>Cayetano</v>
      </c>
    </row>
    <row r="1885" spans="1:10" x14ac:dyDescent="0.25">
      <c r="A1885" t="s">
        <v>6047</v>
      </c>
      <c r="B1885" t="s">
        <v>6048</v>
      </c>
      <c r="C1885" s="3">
        <v>55638075</v>
      </c>
      <c r="D1885" s="1">
        <v>34156</v>
      </c>
      <c r="E1885" t="s">
        <v>6049</v>
      </c>
      <c r="F1885" t="s">
        <v>19</v>
      </c>
      <c r="G1885" t="s">
        <v>46</v>
      </c>
      <c r="H1885" t="s">
        <v>47</v>
      </c>
      <c r="I1885" t="s">
        <v>48</v>
      </c>
      <c r="J1885" t="str">
        <f t="shared" si="29"/>
        <v>Fausto</v>
      </c>
    </row>
    <row r="1886" spans="1:10" x14ac:dyDescent="0.25">
      <c r="A1886" t="s">
        <v>6050</v>
      </c>
      <c r="B1886" t="s">
        <v>6051</v>
      </c>
      <c r="C1886" s="3">
        <v>11867741</v>
      </c>
      <c r="D1886" s="1">
        <v>25781</v>
      </c>
      <c r="E1886" t="s">
        <v>6052</v>
      </c>
      <c r="F1886" t="s">
        <v>19</v>
      </c>
      <c r="G1886" t="s">
        <v>64</v>
      </c>
      <c r="H1886" t="s">
        <v>715</v>
      </c>
      <c r="I1886" t="s">
        <v>716</v>
      </c>
      <c r="J1886" t="str">
        <f t="shared" si="29"/>
        <v>Mónica</v>
      </c>
    </row>
    <row r="1887" spans="1:10" x14ac:dyDescent="0.25">
      <c r="A1887" t="s">
        <v>6053</v>
      </c>
      <c r="B1887" t="s">
        <v>6054</v>
      </c>
      <c r="C1887" s="3">
        <v>70507155</v>
      </c>
      <c r="D1887" s="1">
        <v>28544</v>
      </c>
      <c r="E1887" t="s">
        <v>6055</v>
      </c>
      <c r="F1887" t="s">
        <v>31</v>
      </c>
      <c r="G1887" t="s">
        <v>25</v>
      </c>
      <c r="H1887" t="s">
        <v>593</v>
      </c>
      <c r="I1887" t="s">
        <v>594</v>
      </c>
      <c r="J1887" t="str">
        <f t="shared" si="29"/>
        <v>Eutropio</v>
      </c>
    </row>
    <row r="1888" spans="1:10" x14ac:dyDescent="0.25">
      <c r="A1888" t="s">
        <v>6056</v>
      </c>
      <c r="B1888" t="s">
        <v>6057</v>
      </c>
      <c r="C1888" s="3">
        <v>40606657</v>
      </c>
      <c r="D1888" s="1">
        <v>31439</v>
      </c>
      <c r="E1888" t="s">
        <v>6058</v>
      </c>
      <c r="F1888" t="s">
        <v>31</v>
      </c>
      <c r="G1888" t="s">
        <v>13</v>
      </c>
      <c r="H1888" t="s">
        <v>230</v>
      </c>
      <c r="I1888" t="s">
        <v>231</v>
      </c>
      <c r="J1888" t="str">
        <f t="shared" si="29"/>
        <v>Jorge</v>
      </c>
    </row>
    <row r="1889" spans="1:10" x14ac:dyDescent="0.25">
      <c r="A1889" t="s">
        <v>6059</v>
      </c>
      <c r="B1889" t="s">
        <v>6060</v>
      </c>
      <c r="C1889" s="3">
        <v>89928836</v>
      </c>
      <c r="D1889" s="1">
        <v>32680</v>
      </c>
      <c r="E1889" t="s">
        <v>6061</v>
      </c>
      <c r="F1889" t="s">
        <v>31</v>
      </c>
      <c r="G1889" t="s">
        <v>25</v>
      </c>
      <c r="H1889" t="s">
        <v>907</v>
      </c>
      <c r="I1889" t="s">
        <v>908</v>
      </c>
      <c r="J1889" t="str">
        <f t="shared" si="29"/>
        <v>Paola</v>
      </c>
    </row>
    <row r="1890" spans="1:10" x14ac:dyDescent="0.25">
      <c r="A1890" t="s">
        <v>6062</v>
      </c>
      <c r="B1890" t="s">
        <v>6063</v>
      </c>
      <c r="C1890" s="3">
        <v>51898387</v>
      </c>
      <c r="D1890" s="1">
        <v>36180</v>
      </c>
      <c r="E1890" t="s">
        <v>6064</v>
      </c>
      <c r="F1890" t="s">
        <v>19</v>
      </c>
      <c r="G1890" t="s">
        <v>46</v>
      </c>
      <c r="H1890" t="s">
        <v>567</v>
      </c>
      <c r="I1890" t="s">
        <v>568</v>
      </c>
      <c r="J1890" t="str">
        <f t="shared" si="29"/>
        <v>Rolando</v>
      </c>
    </row>
    <row r="1891" spans="1:10" x14ac:dyDescent="0.25">
      <c r="A1891" t="s">
        <v>6065</v>
      </c>
      <c r="B1891" t="s">
        <v>6066</v>
      </c>
      <c r="C1891" s="3">
        <v>13997726</v>
      </c>
      <c r="D1891" s="1">
        <v>27925</v>
      </c>
      <c r="E1891" t="s">
        <v>6067</v>
      </c>
      <c r="F1891" t="s">
        <v>45</v>
      </c>
      <c r="G1891" t="s">
        <v>46</v>
      </c>
      <c r="H1891" t="s">
        <v>115</v>
      </c>
      <c r="I1891" t="s">
        <v>116</v>
      </c>
      <c r="J1891" t="str">
        <f t="shared" si="29"/>
        <v>Gerardo</v>
      </c>
    </row>
    <row r="1892" spans="1:10" x14ac:dyDescent="0.25">
      <c r="A1892" t="s">
        <v>6068</v>
      </c>
      <c r="B1892" t="s">
        <v>6069</v>
      </c>
      <c r="C1892" s="3">
        <v>85907051</v>
      </c>
      <c r="D1892" s="1">
        <v>35631</v>
      </c>
      <c r="E1892" t="s">
        <v>6070</v>
      </c>
      <c r="F1892" t="s">
        <v>31</v>
      </c>
      <c r="G1892" t="s">
        <v>13</v>
      </c>
      <c r="H1892" t="s">
        <v>220</v>
      </c>
      <c r="I1892" t="s">
        <v>221</v>
      </c>
      <c r="J1892" t="str">
        <f t="shared" si="29"/>
        <v>Hernando</v>
      </c>
    </row>
    <row r="1893" spans="1:10" x14ac:dyDescent="0.25">
      <c r="A1893" t="s">
        <v>6071</v>
      </c>
      <c r="B1893" t="s">
        <v>6072</v>
      </c>
      <c r="C1893" s="3">
        <v>60668416</v>
      </c>
      <c r="D1893" s="1">
        <v>30036</v>
      </c>
      <c r="E1893" t="s">
        <v>6073</v>
      </c>
      <c r="F1893" t="s">
        <v>19</v>
      </c>
      <c r="G1893" t="s">
        <v>13</v>
      </c>
      <c r="H1893" t="s">
        <v>797</v>
      </c>
      <c r="I1893" t="s">
        <v>798</v>
      </c>
      <c r="J1893" t="str">
        <f t="shared" si="29"/>
        <v>Emiliano</v>
      </c>
    </row>
    <row r="1894" spans="1:10" x14ac:dyDescent="0.25">
      <c r="A1894" t="s">
        <v>6074</v>
      </c>
      <c r="B1894" t="s">
        <v>6075</v>
      </c>
      <c r="C1894" s="3">
        <v>99851587</v>
      </c>
      <c r="D1894" s="1">
        <v>35420</v>
      </c>
      <c r="E1894" t="s">
        <v>6076</v>
      </c>
      <c r="F1894" t="s">
        <v>45</v>
      </c>
      <c r="G1894" t="s">
        <v>25</v>
      </c>
      <c r="H1894" t="s">
        <v>131</v>
      </c>
      <c r="I1894" t="s">
        <v>132</v>
      </c>
      <c r="J1894" t="str">
        <f t="shared" si="29"/>
        <v>Telmo</v>
      </c>
    </row>
    <row r="1895" spans="1:10" x14ac:dyDescent="0.25">
      <c r="A1895" t="s">
        <v>6077</v>
      </c>
      <c r="B1895" t="s">
        <v>6078</v>
      </c>
      <c r="C1895" s="3">
        <v>86809005</v>
      </c>
      <c r="D1895" s="1">
        <v>29041</v>
      </c>
      <c r="E1895" t="s">
        <v>6079</v>
      </c>
      <c r="F1895" t="s">
        <v>31</v>
      </c>
      <c r="G1895" t="s">
        <v>46</v>
      </c>
      <c r="H1895" t="s">
        <v>325</v>
      </c>
      <c r="I1895" t="s">
        <v>326</v>
      </c>
      <c r="J1895" t="str">
        <f t="shared" si="29"/>
        <v>Serafina</v>
      </c>
    </row>
    <row r="1896" spans="1:10" x14ac:dyDescent="0.25">
      <c r="A1896" t="s">
        <v>6080</v>
      </c>
      <c r="B1896" t="s">
        <v>6081</v>
      </c>
      <c r="C1896" s="3">
        <v>62836654</v>
      </c>
      <c r="D1896" s="1">
        <v>27086</v>
      </c>
      <c r="E1896" t="s">
        <v>6082</v>
      </c>
      <c r="F1896" t="s">
        <v>19</v>
      </c>
      <c r="G1896" t="s">
        <v>64</v>
      </c>
      <c r="H1896" t="s">
        <v>310</v>
      </c>
      <c r="I1896" t="s">
        <v>311</v>
      </c>
      <c r="J1896" t="str">
        <f t="shared" si="29"/>
        <v>Adrián</v>
      </c>
    </row>
    <row r="1897" spans="1:10" x14ac:dyDescent="0.25">
      <c r="A1897" t="s">
        <v>6083</v>
      </c>
      <c r="B1897" t="s">
        <v>6084</v>
      </c>
      <c r="C1897" s="3">
        <v>66144637</v>
      </c>
      <c r="D1897" s="1">
        <v>36430</v>
      </c>
      <c r="E1897" t="s">
        <v>6085</v>
      </c>
      <c r="F1897" t="s">
        <v>12</v>
      </c>
      <c r="G1897" t="s">
        <v>25</v>
      </c>
      <c r="H1897" t="s">
        <v>82</v>
      </c>
      <c r="I1897" t="s">
        <v>83</v>
      </c>
      <c r="J1897" t="str">
        <f t="shared" si="29"/>
        <v>Isaac</v>
      </c>
    </row>
    <row r="1898" spans="1:10" x14ac:dyDescent="0.25">
      <c r="A1898" t="s">
        <v>6086</v>
      </c>
      <c r="B1898" t="s">
        <v>6087</v>
      </c>
      <c r="C1898" s="3">
        <v>65830683</v>
      </c>
      <c r="D1898" s="1">
        <v>26968</v>
      </c>
      <c r="E1898" t="s">
        <v>6088</v>
      </c>
      <c r="F1898" t="s">
        <v>19</v>
      </c>
      <c r="G1898" t="s">
        <v>64</v>
      </c>
      <c r="H1898" t="s">
        <v>100</v>
      </c>
      <c r="I1898" t="s">
        <v>101</v>
      </c>
      <c r="J1898" t="str">
        <f t="shared" si="29"/>
        <v>Florencia</v>
      </c>
    </row>
    <row r="1899" spans="1:10" x14ac:dyDescent="0.25">
      <c r="A1899" t="s">
        <v>6089</v>
      </c>
      <c r="B1899" t="s">
        <v>6090</v>
      </c>
      <c r="C1899" s="3">
        <v>88696193</v>
      </c>
      <c r="D1899" s="1">
        <v>30479</v>
      </c>
      <c r="E1899" t="s">
        <v>6091</v>
      </c>
      <c r="F1899" t="s">
        <v>31</v>
      </c>
      <c r="G1899" t="s">
        <v>64</v>
      </c>
      <c r="H1899" t="s">
        <v>1023</v>
      </c>
      <c r="I1899" t="s">
        <v>1024</v>
      </c>
      <c r="J1899" t="str">
        <f t="shared" si="29"/>
        <v>Berta</v>
      </c>
    </row>
    <row r="1900" spans="1:10" x14ac:dyDescent="0.25">
      <c r="A1900" t="s">
        <v>6092</v>
      </c>
      <c r="B1900" t="s">
        <v>6093</v>
      </c>
      <c r="C1900" s="3">
        <v>41284507</v>
      </c>
      <c r="D1900" s="1">
        <v>32909</v>
      </c>
      <c r="E1900" t="s">
        <v>6094</v>
      </c>
      <c r="F1900" t="s">
        <v>45</v>
      </c>
      <c r="G1900" t="s">
        <v>64</v>
      </c>
      <c r="H1900" t="s">
        <v>300</v>
      </c>
      <c r="I1900" t="s">
        <v>301</v>
      </c>
      <c r="J1900" t="str">
        <f t="shared" si="29"/>
        <v>Pastora</v>
      </c>
    </row>
    <row r="1901" spans="1:10" x14ac:dyDescent="0.25">
      <c r="A1901" t="s">
        <v>6095</v>
      </c>
      <c r="B1901" t="s">
        <v>6096</v>
      </c>
      <c r="C1901" s="3">
        <v>40470903</v>
      </c>
      <c r="D1901" s="1">
        <v>33984</v>
      </c>
      <c r="E1901" t="s">
        <v>6097</v>
      </c>
      <c r="F1901" t="s">
        <v>31</v>
      </c>
      <c r="G1901" t="s">
        <v>25</v>
      </c>
      <c r="H1901" t="s">
        <v>26</v>
      </c>
      <c r="I1901" t="s">
        <v>27</v>
      </c>
      <c r="J1901" t="str">
        <f t="shared" si="29"/>
        <v>Carmelita</v>
      </c>
    </row>
    <row r="1902" spans="1:10" x14ac:dyDescent="0.25">
      <c r="A1902" t="s">
        <v>6098</v>
      </c>
      <c r="B1902" t="s">
        <v>6099</v>
      </c>
      <c r="C1902" s="3">
        <v>27087137</v>
      </c>
      <c r="D1902" s="1">
        <v>27238</v>
      </c>
      <c r="E1902" t="s">
        <v>6100</v>
      </c>
      <c r="F1902" t="s">
        <v>12</v>
      </c>
      <c r="G1902" t="s">
        <v>58</v>
      </c>
      <c r="H1902" t="s">
        <v>575</v>
      </c>
      <c r="I1902" t="s">
        <v>576</v>
      </c>
      <c r="J1902" t="str">
        <f t="shared" si="29"/>
        <v>Felicidad</v>
      </c>
    </row>
    <row r="1903" spans="1:10" x14ac:dyDescent="0.25">
      <c r="A1903" t="s">
        <v>6101</v>
      </c>
      <c r="B1903" t="s">
        <v>6102</v>
      </c>
      <c r="C1903" s="3">
        <v>40787962</v>
      </c>
      <c r="D1903" s="1">
        <v>26097</v>
      </c>
      <c r="E1903" t="s">
        <v>6103</v>
      </c>
      <c r="F1903" t="s">
        <v>31</v>
      </c>
      <c r="G1903" t="s">
        <v>13</v>
      </c>
      <c r="H1903" t="s">
        <v>829</v>
      </c>
      <c r="I1903" t="s">
        <v>830</v>
      </c>
      <c r="J1903" t="str">
        <f t="shared" si="29"/>
        <v>Nazaret</v>
      </c>
    </row>
    <row r="1904" spans="1:10" x14ac:dyDescent="0.25">
      <c r="A1904" t="s">
        <v>6104</v>
      </c>
      <c r="B1904" t="s">
        <v>6105</v>
      </c>
      <c r="C1904" s="3">
        <v>11913887</v>
      </c>
      <c r="D1904" s="1">
        <v>35615</v>
      </c>
      <c r="E1904" t="s">
        <v>6106</v>
      </c>
      <c r="F1904" t="s">
        <v>31</v>
      </c>
      <c r="G1904" t="s">
        <v>46</v>
      </c>
      <c r="H1904" t="s">
        <v>346</v>
      </c>
      <c r="I1904" t="s">
        <v>347</v>
      </c>
      <c r="J1904" t="str">
        <f t="shared" si="29"/>
        <v>Jenny</v>
      </c>
    </row>
    <row r="1905" spans="1:10" x14ac:dyDescent="0.25">
      <c r="A1905" t="s">
        <v>6107</v>
      </c>
      <c r="B1905" t="s">
        <v>6108</v>
      </c>
      <c r="C1905" s="3">
        <v>27082781</v>
      </c>
      <c r="D1905" s="1">
        <v>30621</v>
      </c>
      <c r="E1905" t="s">
        <v>6109</v>
      </c>
      <c r="F1905" t="s">
        <v>31</v>
      </c>
      <c r="G1905" t="s">
        <v>13</v>
      </c>
      <c r="H1905" t="s">
        <v>351</v>
      </c>
      <c r="I1905" t="s">
        <v>352</v>
      </c>
      <c r="J1905" t="str">
        <f t="shared" si="29"/>
        <v>Rosendo</v>
      </c>
    </row>
    <row r="1906" spans="1:10" x14ac:dyDescent="0.25">
      <c r="A1906" t="s">
        <v>6110</v>
      </c>
      <c r="B1906" t="s">
        <v>6111</v>
      </c>
      <c r="C1906" s="3">
        <v>18562336</v>
      </c>
      <c r="D1906" s="1">
        <v>26170</v>
      </c>
      <c r="E1906" t="s">
        <v>6112</v>
      </c>
      <c r="F1906" t="s">
        <v>12</v>
      </c>
      <c r="G1906" t="s">
        <v>58</v>
      </c>
      <c r="H1906" t="s">
        <v>166</v>
      </c>
      <c r="I1906" t="s">
        <v>167</v>
      </c>
      <c r="J1906" t="str">
        <f t="shared" si="29"/>
        <v>Rita</v>
      </c>
    </row>
    <row r="1907" spans="1:10" x14ac:dyDescent="0.25">
      <c r="A1907" t="s">
        <v>6113</v>
      </c>
      <c r="B1907" t="s">
        <v>6114</v>
      </c>
      <c r="C1907" s="3">
        <v>79413188</v>
      </c>
      <c r="D1907" s="1">
        <v>29097</v>
      </c>
      <c r="E1907" t="s">
        <v>6115</v>
      </c>
      <c r="F1907" t="s">
        <v>19</v>
      </c>
      <c r="G1907" t="s">
        <v>58</v>
      </c>
      <c r="H1907" t="s">
        <v>520</v>
      </c>
      <c r="I1907" t="s">
        <v>521</v>
      </c>
      <c r="J1907" t="str">
        <f t="shared" si="29"/>
        <v>Florencio</v>
      </c>
    </row>
    <row r="1908" spans="1:10" x14ac:dyDescent="0.25">
      <c r="A1908" t="s">
        <v>6116</v>
      </c>
      <c r="B1908" t="s">
        <v>6117</v>
      </c>
      <c r="C1908" s="3">
        <v>50081836</v>
      </c>
      <c r="D1908" s="1">
        <v>29106</v>
      </c>
      <c r="E1908" t="s">
        <v>6118</v>
      </c>
      <c r="F1908" t="s">
        <v>45</v>
      </c>
      <c r="G1908" t="s">
        <v>64</v>
      </c>
      <c r="H1908" t="s">
        <v>320</v>
      </c>
      <c r="I1908" t="s">
        <v>321</v>
      </c>
      <c r="J1908" t="str">
        <f t="shared" si="29"/>
        <v>Manuela</v>
      </c>
    </row>
    <row r="1909" spans="1:10" x14ac:dyDescent="0.25">
      <c r="A1909" t="s">
        <v>6119</v>
      </c>
      <c r="B1909" t="s">
        <v>6120</v>
      </c>
      <c r="C1909" s="3">
        <v>78564566</v>
      </c>
      <c r="D1909" s="1">
        <v>33856</v>
      </c>
      <c r="E1909" t="s">
        <v>6121</v>
      </c>
      <c r="F1909" t="s">
        <v>31</v>
      </c>
      <c r="G1909" t="s">
        <v>25</v>
      </c>
      <c r="H1909" t="s">
        <v>26</v>
      </c>
      <c r="I1909" t="s">
        <v>27</v>
      </c>
      <c r="J1909" t="str">
        <f t="shared" si="29"/>
        <v>Cruz</v>
      </c>
    </row>
    <row r="1910" spans="1:10" x14ac:dyDescent="0.25">
      <c r="A1910" t="s">
        <v>6122</v>
      </c>
      <c r="B1910" t="s">
        <v>6123</v>
      </c>
      <c r="C1910" s="3">
        <v>80199224</v>
      </c>
      <c r="D1910" s="1">
        <v>30594</v>
      </c>
      <c r="E1910" t="s">
        <v>6124</v>
      </c>
      <c r="F1910" t="s">
        <v>19</v>
      </c>
      <c r="G1910" t="s">
        <v>13</v>
      </c>
      <c r="H1910" t="s">
        <v>2428</v>
      </c>
      <c r="I1910" t="s">
        <v>2429</v>
      </c>
      <c r="J1910" t="str">
        <f t="shared" si="29"/>
        <v>Josep</v>
      </c>
    </row>
    <row r="1911" spans="1:10" x14ac:dyDescent="0.25">
      <c r="A1911" t="s">
        <v>6125</v>
      </c>
      <c r="B1911" t="s">
        <v>6126</v>
      </c>
      <c r="C1911" s="3">
        <v>79808619</v>
      </c>
      <c r="D1911" s="1">
        <v>25636</v>
      </c>
      <c r="E1911" t="s">
        <v>6127</v>
      </c>
      <c r="F1911" t="s">
        <v>19</v>
      </c>
      <c r="G1911" t="s">
        <v>64</v>
      </c>
      <c r="H1911" t="s">
        <v>1039</v>
      </c>
      <c r="I1911" t="s">
        <v>1039</v>
      </c>
      <c r="J1911" t="str">
        <f t="shared" si="29"/>
        <v>Egea</v>
      </c>
    </row>
    <row r="1912" spans="1:10" x14ac:dyDescent="0.25">
      <c r="A1912" t="s">
        <v>6128</v>
      </c>
      <c r="B1912" t="s">
        <v>6129</v>
      </c>
      <c r="C1912" s="3">
        <v>45565057</v>
      </c>
      <c r="D1912" s="1">
        <v>26483</v>
      </c>
      <c r="E1912" t="s">
        <v>6130</v>
      </c>
      <c r="F1912" t="s">
        <v>31</v>
      </c>
      <c r="G1912" t="s">
        <v>13</v>
      </c>
      <c r="H1912" t="s">
        <v>1923</v>
      </c>
      <c r="I1912" t="s">
        <v>1924</v>
      </c>
      <c r="J1912" t="str">
        <f t="shared" si="29"/>
        <v>Hugo</v>
      </c>
    </row>
    <row r="1913" spans="1:10" x14ac:dyDescent="0.25">
      <c r="A1913" t="s">
        <v>6131</v>
      </c>
      <c r="B1913" t="s">
        <v>6132</v>
      </c>
      <c r="C1913" s="3">
        <v>82526030</v>
      </c>
      <c r="D1913" s="1">
        <v>36454</v>
      </c>
      <c r="E1913" t="s">
        <v>6133</v>
      </c>
      <c r="F1913" t="s">
        <v>19</v>
      </c>
      <c r="G1913" t="s">
        <v>46</v>
      </c>
      <c r="H1913" t="s">
        <v>567</v>
      </c>
      <c r="I1913" t="s">
        <v>568</v>
      </c>
      <c r="J1913" t="str">
        <f t="shared" si="29"/>
        <v>Etelvina</v>
      </c>
    </row>
    <row r="1914" spans="1:10" x14ac:dyDescent="0.25">
      <c r="A1914" t="s">
        <v>6134</v>
      </c>
      <c r="B1914" t="s">
        <v>6135</v>
      </c>
      <c r="C1914" s="3">
        <v>91636606</v>
      </c>
      <c r="D1914" s="1">
        <v>32130</v>
      </c>
      <c r="E1914" t="s">
        <v>6136</v>
      </c>
      <c r="F1914" t="s">
        <v>45</v>
      </c>
      <c r="G1914" t="s">
        <v>13</v>
      </c>
      <c r="H1914" t="s">
        <v>1648</v>
      </c>
      <c r="I1914" t="s">
        <v>1649</v>
      </c>
      <c r="J1914" t="str">
        <f t="shared" si="29"/>
        <v>Pepito</v>
      </c>
    </row>
    <row r="1915" spans="1:10" x14ac:dyDescent="0.25">
      <c r="A1915" t="s">
        <v>6137</v>
      </c>
      <c r="B1915" t="s">
        <v>6138</v>
      </c>
      <c r="C1915" s="3">
        <v>21153047</v>
      </c>
      <c r="D1915" s="1">
        <v>27036</v>
      </c>
      <c r="E1915" t="s">
        <v>6139</v>
      </c>
      <c r="F1915" t="s">
        <v>19</v>
      </c>
      <c r="G1915" t="s">
        <v>58</v>
      </c>
      <c r="H1915" t="s">
        <v>1182</v>
      </c>
      <c r="I1915" t="s">
        <v>1182</v>
      </c>
      <c r="J1915" t="str">
        <f t="shared" si="29"/>
        <v>América</v>
      </c>
    </row>
    <row r="1916" spans="1:10" x14ac:dyDescent="0.25">
      <c r="A1916" t="s">
        <v>6140</v>
      </c>
      <c r="B1916" t="s">
        <v>6141</v>
      </c>
      <c r="C1916" s="3">
        <v>90354488</v>
      </c>
      <c r="D1916" s="1">
        <v>34296</v>
      </c>
      <c r="E1916" t="s">
        <v>6142</v>
      </c>
      <c r="F1916" t="s">
        <v>31</v>
      </c>
      <c r="G1916" t="s">
        <v>64</v>
      </c>
      <c r="H1916" t="s">
        <v>525</v>
      </c>
      <c r="I1916" t="s">
        <v>526</v>
      </c>
      <c r="J1916" t="str">
        <f t="shared" si="29"/>
        <v>Pascuala</v>
      </c>
    </row>
    <row r="1917" spans="1:10" x14ac:dyDescent="0.25">
      <c r="A1917" t="s">
        <v>6143</v>
      </c>
      <c r="B1917" t="s">
        <v>6144</v>
      </c>
      <c r="C1917" s="3">
        <v>57753348</v>
      </c>
      <c r="D1917" s="1">
        <v>36087</v>
      </c>
      <c r="E1917" t="s">
        <v>6145</v>
      </c>
      <c r="F1917" t="s">
        <v>19</v>
      </c>
      <c r="G1917" t="s">
        <v>64</v>
      </c>
      <c r="H1917" t="s">
        <v>100</v>
      </c>
      <c r="I1917" t="s">
        <v>101</v>
      </c>
      <c r="J1917" t="str">
        <f t="shared" si="29"/>
        <v>Espiridión</v>
      </c>
    </row>
    <row r="1918" spans="1:10" x14ac:dyDescent="0.25">
      <c r="A1918" t="s">
        <v>6146</v>
      </c>
      <c r="B1918" t="s">
        <v>6147</v>
      </c>
      <c r="C1918" s="3">
        <v>86659292</v>
      </c>
      <c r="D1918" s="1">
        <v>36184</v>
      </c>
      <c r="E1918" t="s">
        <v>6148</v>
      </c>
      <c r="F1918" t="s">
        <v>45</v>
      </c>
      <c r="G1918" t="s">
        <v>64</v>
      </c>
      <c r="H1918" t="s">
        <v>525</v>
      </c>
      <c r="I1918" t="s">
        <v>526</v>
      </c>
      <c r="J1918" t="str">
        <f t="shared" si="29"/>
        <v>Zaida</v>
      </c>
    </row>
    <row r="1919" spans="1:10" x14ac:dyDescent="0.25">
      <c r="A1919" t="s">
        <v>6149</v>
      </c>
      <c r="B1919" t="s">
        <v>6150</v>
      </c>
      <c r="C1919" s="3">
        <v>22450335</v>
      </c>
      <c r="D1919" s="1">
        <v>32800</v>
      </c>
      <c r="E1919" t="s">
        <v>6151</v>
      </c>
      <c r="F1919" t="s">
        <v>31</v>
      </c>
      <c r="G1919" t="s">
        <v>25</v>
      </c>
      <c r="H1919" t="s">
        <v>1144</v>
      </c>
      <c r="I1919" t="s">
        <v>1145</v>
      </c>
      <c r="J1919" t="str">
        <f t="shared" si="29"/>
        <v>Nicanor</v>
      </c>
    </row>
    <row r="1920" spans="1:10" x14ac:dyDescent="0.25">
      <c r="A1920" t="s">
        <v>6152</v>
      </c>
      <c r="B1920" t="s">
        <v>6153</v>
      </c>
      <c r="C1920" s="3">
        <v>38210902</v>
      </c>
      <c r="D1920" s="1">
        <v>33856</v>
      </c>
      <c r="E1920" t="s">
        <v>6154</v>
      </c>
      <c r="F1920" t="s">
        <v>19</v>
      </c>
      <c r="G1920" t="s">
        <v>46</v>
      </c>
      <c r="H1920" t="s">
        <v>346</v>
      </c>
      <c r="I1920" t="s">
        <v>347</v>
      </c>
      <c r="J1920" t="str">
        <f t="shared" si="29"/>
        <v>Rolando</v>
      </c>
    </row>
    <row r="1921" spans="1:10" x14ac:dyDescent="0.25">
      <c r="A1921" t="s">
        <v>6155</v>
      </c>
      <c r="B1921" t="s">
        <v>6156</v>
      </c>
      <c r="C1921" s="3">
        <v>36663865</v>
      </c>
      <c r="D1921" s="1">
        <v>29941</v>
      </c>
      <c r="E1921" t="s">
        <v>6157</v>
      </c>
      <c r="F1921" t="s">
        <v>31</v>
      </c>
      <c r="G1921" t="s">
        <v>25</v>
      </c>
      <c r="H1921" t="s">
        <v>950</v>
      </c>
      <c r="I1921" t="s">
        <v>951</v>
      </c>
      <c r="J1921" t="str">
        <f t="shared" si="29"/>
        <v>Morante</v>
      </c>
    </row>
    <row r="1922" spans="1:10" x14ac:dyDescent="0.25">
      <c r="A1922" t="s">
        <v>6158</v>
      </c>
      <c r="B1922" t="s">
        <v>6159</v>
      </c>
      <c r="C1922" s="3">
        <v>57166131</v>
      </c>
      <c r="D1922" s="1">
        <v>35851</v>
      </c>
      <c r="E1922" t="s">
        <v>6160</v>
      </c>
      <c r="F1922" t="s">
        <v>45</v>
      </c>
      <c r="G1922" t="s">
        <v>58</v>
      </c>
      <c r="H1922" t="s">
        <v>580</v>
      </c>
      <c r="I1922" t="s">
        <v>581</v>
      </c>
      <c r="J1922" t="str">
        <f t="shared" si="29"/>
        <v>Felicia</v>
      </c>
    </row>
    <row r="1923" spans="1:10" x14ac:dyDescent="0.25">
      <c r="A1923" t="s">
        <v>6161</v>
      </c>
      <c r="B1923" t="s">
        <v>6162</v>
      </c>
      <c r="C1923" s="3">
        <v>96556274</v>
      </c>
      <c r="D1923" s="1">
        <v>30424</v>
      </c>
      <c r="E1923" t="s">
        <v>6163</v>
      </c>
      <c r="F1923" t="s">
        <v>31</v>
      </c>
      <c r="G1923" t="s">
        <v>25</v>
      </c>
      <c r="H1923" t="s">
        <v>82</v>
      </c>
      <c r="I1923" t="s">
        <v>83</v>
      </c>
      <c r="J1923" t="str">
        <f t="shared" ref="J1923:J1986" si="30">MID(A1923, SEARCH(" ",A1923)+1,100)</f>
        <v>Ruth</v>
      </c>
    </row>
    <row r="1924" spans="1:10" x14ac:dyDescent="0.25">
      <c r="A1924" t="s">
        <v>6164</v>
      </c>
      <c r="B1924" t="s">
        <v>6165</v>
      </c>
      <c r="C1924" s="3">
        <v>93549158</v>
      </c>
      <c r="D1924" s="1">
        <v>25998</v>
      </c>
      <c r="E1924" t="s">
        <v>6166</v>
      </c>
      <c r="F1924" t="s">
        <v>12</v>
      </c>
      <c r="G1924" t="s">
        <v>25</v>
      </c>
      <c r="H1924" t="s">
        <v>215</v>
      </c>
      <c r="I1924" t="s">
        <v>216</v>
      </c>
      <c r="J1924" t="str">
        <f t="shared" si="30"/>
        <v>Brunilda</v>
      </c>
    </row>
    <row r="1925" spans="1:10" x14ac:dyDescent="0.25">
      <c r="A1925" t="s">
        <v>6167</v>
      </c>
      <c r="B1925" t="s">
        <v>6168</v>
      </c>
      <c r="C1925" s="3">
        <v>67231515</v>
      </c>
      <c r="D1925" s="1">
        <v>35348</v>
      </c>
      <c r="E1925" t="s">
        <v>6169</v>
      </c>
      <c r="F1925" t="s">
        <v>45</v>
      </c>
      <c r="G1925" t="s">
        <v>64</v>
      </c>
      <c r="H1925" t="s">
        <v>767</v>
      </c>
      <c r="I1925" t="s">
        <v>768</v>
      </c>
      <c r="J1925" t="str">
        <f t="shared" si="30"/>
        <v>Chico-Cuesta</v>
      </c>
    </row>
    <row r="1926" spans="1:10" x14ac:dyDescent="0.25">
      <c r="A1926" t="s">
        <v>6170</v>
      </c>
      <c r="B1926" t="s">
        <v>6171</v>
      </c>
      <c r="C1926" s="3">
        <v>14094710</v>
      </c>
      <c r="D1926" s="1">
        <v>36089</v>
      </c>
      <c r="E1926" t="s">
        <v>6172</v>
      </c>
      <c r="F1926" t="s">
        <v>19</v>
      </c>
      <c r="G1926" t="s">
        <v>25</v>
      </c>
      <c r="H1926" t="s">
        <v>549</v>
      </c>
      <c r="I1926" t="s">
        <v>550</v>
      </c>
      <c r="J1926" t="str">
        <f t="shared" si="30"/>
        <v>Yolanda</v>
      </c>
    </row>
    <row r="1927" spans="1:10" x14ac:dyDescent="0.25">
      <c r="A1927" t="s">
        <v>6173</v>
      </c>
      <c r="B1927" t="s">
        <v>6174</v>
      </c>
      <c r="C1927" s="3">
        <v>73948548</v>
      </c>
      <c r="D1927" s="1">
        <v>26913</v>
      </c>
      <c r="E1927" t="s">
        <v>6175</v>
      </c>
      <c r="F1927" t="s">
        <v>31</v>
      </c>
      <c r="G1927" t="s">
        <v>64</v>
      </c>
      <c r="H1927" t="s">
        <v>277</v>
      </c>
      <c r="I1927" t="s">
        <v>278</v>
      </c>
      <c r="J1927" t="str">
        <f t="shared" si="30"/>
        <v>Íñigo</v>
      </c>
    </row>
    <row r="1928" spans="1:10" x14ac:dyDescent="0.25">
      <c r="A1928" t="s">
        <v>6176</v>
      </c>
      <c r="B1928" t="s">
        <v>6177</v>
      </c>
      <c r="C1928" s="3">
        <v>39945070</v>
      </c>
      <c r="D1928" s="1">
        <v>34191</v>
      </c>
      <c r="E1928" t="s">
        <v>6178</v>
      </c>
      <c r="F1928" t="s">
        <v>31</v>
      </c>
      <c r="G1928" t="s">
        <v>25</v>
      </c>
      <c r="H1928" t="s">
        <v>705</v>
      </c>
      <c r="I1928" t="s">
        <v>706</v>
      </c>
      <c r="J1928" t="str">
        <f t="shared" si="30"/>
        <v>Aurelio</v>
      </c>
    </row>
    <row r="1929" spans="1:10" x14ac:dyDescent="0.25">
      <c r="A1929" t="s">
        <v>6179</v>
      </c>
      <c r="B1929" t="s">
        <v>6180</v>
      </c>
      <c r="C1929" s="3">
        <v>66719477</v>
      </c>
      <c r="D1929" s="1">
        <v>26150</v>
      </c>
      <c r="E1929" t="s">
        <v>6181</v>
      </c>
      <c r="F1929" t="s">
        <v>19</v>
      </c>
      <c r="G1929" t="s">
        <v>46</v>
      </c>
      <c r="H1929" t="s">
        <v>1015</v>
      </c>
      <c r="I1929" t="s">
        <v>1016</v>
      </c>
      <c r="J1929" t="str">
        <f t="shared" si="30"/>
        <v>Nazaret</v>
      </c>
    </row>
    <row r="1930" spans="1:10" x14ac:dyDescent="0.25">
      <c r="A1930" t="s">
        <v>6182</v>
      </c>
      <c r="B1930" t="s">
        <v>6183</v>
      </c>
      <c r="C1930" s="3">
        <v>38791968</v>
      </c>
      <c r="D1930" s="1">
        <v>32014</v>
      </c>
      <c r="E1930" t="s">
        <v>6184</v>
      </c>
      <c r="F1930" t="s">
        <v>19</v>
      </c>
      <c r="G1930" t="s">
        <v>13</v>
      </c>
      <c r="H1930" t="s">
        <v>710</v>
      </c>
      <c r="I1930" t="s">
        <v>711</v>
      </c>
      <c r="J1930" t="str">
        <f t="shared" si="30"/>
        <v>Paz</v>
      </c>
    </row>
    <row r="1931" spans="1:10" x14ac:dyDescent="0.25">
      <c r="A1931" t="s">
        <v>6185</v>
      </c>
      <c r="B1931" t="s">
        <v>6186</v>
      </c>
      <c r="C1931" s="3">
        <v>76065273</v>
      </c>
      <c r="D1931" s="1">
        <v>33101</v>
      </c>
      <c r="E1931" t="s">
        <v>6187</v>
      </c>
      <c r="F1931" t="s">
        <v>45</v>
      </c>
      <c r="G1931" t="s">
        <v>64</v>
      </c>
      <c r="H1931" t="s">
        <v>890</v>
      </c>
      <c r="I1931" t="s">
        <v>891</v>
      </c>
      <c r="J1931" t="str">
        <f t="shared" si="30"/>
        <v>Carina</v>
      </c>
    </row>
    <row r="1932" spans="1:10" x14ac:dyDescent="0.25">
      <c r="A1932" t="s">
        <v>6188</v>
      </c>
      <c r="B1932" t="s">
        <v>6189</v>
      </c>
      <c r="C1932" s="3">
        <v>38862697</v>
      </c>
      <c r="D1932" s="1">
        <v>27192</v>
      </c>
      <c r="E1932" t="s">
        <v>6190</v>
      </c>
      <c r="F1932" t="s">
        <v>45</v>
      </c>
      <c r="G1932" t="s">
        <v>58</v>
      </c>
      <c r="H1932" t="s">
        <v>2247</v>
      </c>
      <c r="I1932" t="s">
        <v>2248</v>
      </c>
      <c r="J1932" t="str">
        <f t="shared" si="30"/>
        <v>Anita</v>
      </c>
    </row>
    <row r="1933" spans="1:10" x14ac:dyDescent="0.25">
      <c r="A1933" t="s">
        <v>6191</v>
      </c>
      <c r="B1933" t="s">
        <v>6192</v>
      </c>
      <c r="C1933" s="3">
        <v>86788175</v>
      </c>
      <c r="D1933" s="1">
        <v>31585</v>
      </c>
      <c r="E1933" t="s">
        <v>6193</v>
      </c>
      <c r="F1933" t="s">
        <v>31</v>
      </c>
      <c r="G1933" t="s">
        <v>13</v>
      </c>
      <c r="H1933" t="s">
        <v>1001</v>
      </c>
      <c r="I1933" t="s">
        <v>1002</v>
      </c>
      <c r="J1933" t="str">
        <f t="shared" si="30"/>
        <v>Valentina</v>
      </c>
    </row>
    <row r="1934" spans="1:10" x14ac:dyDescent="0.25">
      <c r="A1934" t="s">
        <v>6194</v>
      </c>
      <c r="B1934" t="s">
        <v>6195</v>
      </c>
      <c r="C1934" s="3">
        <v>41834972</v>
      </c>
      <c r="D1934" s="1">
        <v>34660</v>
      </c>
      <c r="E1934" t="s">
        <v>6196</v>
      </c>
      <c r="F1934" t="s">
        <v>31</v>
      </c>
      <c r="G1934" t="s">
        <v>64</v>
      </c>
      <c r="H1934" t="s">
        <v>70</v>
      </c>
      <c r="I1934" t="s">
        <v>71</v>
      </c>
      <c r="J1934" t="str">
        <f t="shared" si="30"/>
        <v>Lola</v>
      </c>
    </row>
    <row r="1935" spans="1:10" x14ac:dyDescent="0.25">
      <c r="A1935" t="s">
        <v>6197</v>
      </c>
      <c r="B1935" t="s">
        <v>6198</v>
      </c>
      <c r="C1935" s="3">
        <v>86555748</v>
      </c>
      <c r="D1935" s="1">
        <v>29978</v>
      </c>
      <c r="E1935" t="s">
        <v>6199</v>
      </c>
      <c r="F1935" t="s">
        <v>31</v>
      </c>
      <c r="G1935" t="s">
        <v>64</v>
      </c>
      <c r="H1935" t="s">
        <v>65</v>
      </c>
      <c r="I1935" t="s">
        <v>66</v>
      </c>
      <c r="J1935" t="str">
        <f t="shared" si="30"/>
        <v>Leandro</v>
      </c>
    </row>
    <row r="1936" spans="1:10" x14ac:dyDescent="0.25">
      <c r="A1936" t="s">
        <v>6200</v>
      </c>
      <c r="B1936" t="s">
        <v>6201</v>
      </c>
      <c r="C1936" s="3">
        <v>13874591</v>
      </c>
      <c r="D1936" s="1">
        <v>33732</v>
      </c>
      <c r="E1936" t="s">
        <v>6202</v>
      </c>
      <c r="F1936" t="s">
        <v>19</v>
      </c>
      <c r="G1936" t="s">
        <v>13</v>
      </c>
      <c r="H1936" t="s">
        <v>1122</v>
      </c>
      <c r="I1936" t="s">
        <v>1123</v>
      </c>
      <c r="J1936" t="str">
        <f t="shared" si="30"/>
        <v>Gloria</v>
      </c>
    </row>
    <row r="1937" spans="1:10" x14ac:dyDescent="0.25">
      <c r="A1937" t="s">
        <v>6203</v>
      </c>
      <c r="B1937" t="s">
        <v>6204</v>
      </c>
      <c r="C1937" s="3">
        <v>83535560</v>
      </c>
      <c r="D1937" s="1">
        <v>34917</v>
      </c>
      <c r="E1937" t="s">
        <v>6205</v>
      </c>
      <c r="F1937" t="s">
        <v>19</v>
      </c>
      <c r="G1937" t="s">
        <v>58</v>
      </c>
      <c r="H1937" t="s">
        <v>2173</v>
      </c>
      <c r="I1937" t="s">
        <v>2174</v>
      </c>
      <c r="J1937" t="str">
        <f t="shared" si="30"/>
        <v>Zaida</v>
      </c>
    </row>
    <row r="1938" spans="1:10" x14ac:dyDescent="0.25">
      <c r="A1938" t="s">
        <v>6206</v>
      </c>
      <c r="B1938" t="s">
        <v>6207</v>
      </c>
      <c r="C1938" s="3">
        <v>14033167</v>
      </c>
      <c r="D1938" s="1">
        <v>34551</v>
      </c>
      <c r="E1938" t="s">
        <v>6208</v>
      </c>
      <c r="F1938" t="s">
        <v>19</v>
      </c>
      <c r="G1938" t="s">
        <v>46</v>
      </c>
      <c r="H1938" t="s">
        <v>656</v>
      </c>
      <c r="I1938" t="s">
        <v>657</v>
      </c>
      <c r="J1938" t="str">
        <f t="shared" si="30"/>
        <v>Adolfo</v>
      </c>
    </row>
    <row r="1939" spans="1:10" x14ac:dyDescent="0.25">
      <c r="A1939" t="s">
        <v>6209</v>
      </c>
      <c r="B1939" t="s">
        <v>6210</v>
      </c>
      <c r="C1939" s="3">
        <v>95711079</v>
      </c>
      <c r="D1939" s="1">
        <v>26899</v>
      </c>
      <c r="E1939" t="s">
        <v>6211</v>
      </c>
      <c r="F1939" t="s">
        <v>31</v>
      </c>
      <c r="G1939" t="s">
        <v>46</v>
      </c>
      <c r="H1939" t="s">
        <v>424</v>
      </c>
      <c r="I1939" t="s">
        <v>425</v>
      </c>
      <c r="J1939" t="str">
        <f t="shared" si="30"/>
        <v>Severiano</v>
      </c>
    </row>
    <row r="1940" spans="1:10" x14ac:dyDescent="0.25">
      <c r="A1940" t="s">
        <v>6212</v>
      </c>
      <c r="B1940" t="s">
        <v>6213</v>
      </c>
      <c r="C1940" s="3">
        <v>94534350</v>
      </c>
      <c r="D1940" s="1">
        <v>25770</v>
      </c>
      <c r="E1940" t="s">
        <v>6214</v>
      </c>
      <c r="F1940" t="s">
        <v>19</v>
      </c>
      <c r="G1940" t="s">
        <v>58</v>
      </c>
      <c r="H1940" t="s">
        <v>1877</v>
      </c>
      <c r="I1940" t="s">
        <v>1878</v>
      </c>
      <c r="J1940" t="str">
        <f t="shared" si="30"/>
        <v>Luisa</v>
      </c>
    </row>
    <row r="1941" spans="1:10" x14ac:dyDescent="0.25">
      <c r="A1941" t="s">
        <v>6215</v>
      </c>
      <c r="B1941" t="s">
        <v>6216</v>
      </c>
      <c r="C1941" s="3">
        <v>29731230</v>
      </c>
      <c r="D1941" s="1">
        <v>27380</v>
      </c>
      <c r="E1941" t="s">
        <v>6217</v>
      </c>
      <c r="F1941" t="s">
        <v>31</v>
      </c>
      <c r="G1941" t="s">
        <v>13</v>
      </c>
      <c r="H1941" t="s">
        <v>243</v>
      </c>
      <c r="I1941" t="s">
        <v>244</v>
      </c>
      <c r="J1941" t="str">
        <f t="shared" si="30"/>
        <v>Florinda</v>
      </c>
    </row>
    <row r="1942" spans="1:10" x14ac:dyDescent="0.25">
      <c r="A1942" t="s">
        <v>6218</v>
      </c>
      <c r="B1942" t="s">
        <v>6219</v>
      </c>
      <c r="C1942" s="3">
        <v>26712087</v>
      </c>
      <c r="D1942" s="1">
        <v>34124</v>
      </c>
      <c r="E1942" t="s">
        <v>6220</v>
      </c>
      <c r="F1942" t="s">
        <v>31</v>
      </c>
      <c r="G1942" t="s">
        <v>13</v>
      </c>
      <c r="H1942" t="s">
        <v>1068</v>
      </c>
      <c r="I1942" t="s">
        <v>1069</v>
      </c>
      <c r="J1942" t="str">
        <f t="shared" si="30"/>
        <v>Leoncio</v>
      </c>
    </row>
    <row r="1943" spans="1:10" x14ac:dyDescent="0.25">
      <c r="A1943" t="s">
        <v>6221</v>
      </c>
      <c r="B1943" t="s">
        <v>6222</v>
      </c>
      <c r="C1943" s="3">
        <v>71383009</v>
      </c>
      <c r="D1943" s="1">
        <v>32711</v>
      </c>
      <c r="E1943" t="s">
        <v>6223</v>
      </c>
      <c r="F1943" t="s">
        <v>31</v>
      </c>
      <c r="G1943" t="s">
        <v>58</v>
      </c>
      <c r="H1943" t="s">
        <v>1579</v>
      </c>
      <c r="I1943" t="s">
        <v>1579</v>
      </c>
      <c r="J1943" t="str">
        <f t="shared" si="30"/>
        <v>Tito</v>
      </c>
    </row>
    <row r="1944" spans="1:10" x14ac:dyDescent="0.25">
      <c r="A1944" t="s">
        <v>6224</v>
      </c>
      <c r="B1944" t="s">
        <v>6225</v>
      </c>
      <c r="C1944" s="3">
        <v>89410564</v>
      </c>
      <c r="D1944" s="1">
        <v>31819</v>
      </c>
      <c r="E1944" t="s">
        <v>6226</v>
      </c>
      <c r="F1944" t="s">
        <v>12</v>
      </c>
      <c r="G1944" t="s">
        <v>58</v>
      </c>
      <c r="H1944" t="s">
        <v>673</v>
      </c>
      <c r="I1944" t="s">
        <v>674</v>
      </c>
      <c r="J1944" t="str">
        <f t="shared" si="30"/>
        <v>Nacio</v>
      </c>
    </row>
    <row r="1945" spans="1:10" x14ac:dyDescent="0.25">
      <c r="A1945" t="s">
        <v>6227</v>
      </c>
      <c r="B1945" t="s">
        <v>6228</v>
      </c>
      <c r="C1945" s="3">
        <v>99221146</v>
      </c>
      <c r="D1945" s="1">
        <v>32963</v>
      </c>
      <c r="E1945" t="s">
        <v>6229</v>
      </c>
      <c r="F1945" t="s">
        <v>12</v>
      </c>
      <c r="G1945" t="s">
        <v>46</v>
      </c>
      <c r="H1945" t="s">
        <v>1015</v>
      </c>
      <c r="I1945" t="s">
        <v>1016</v>
      </c>
      <c r="J1945" t="str">
        <f t="shared" si="30"/>
        <v>Isabel</v>
      </c>
    </row>
    <row r="1946" spans="1:10" x14ac:dyDescent="0.25">
      <c r="A1946" t="s">
        <v>6230</v>
      </c>
      <c r="B1946" t="s">
        <v>6231</v>
      </c>
      <c r="C1946" s="3">
        <v>30442077</v>
      </c>
      <c r="D1946" s="1">
        <v>33049</v>
      </c>
      <c r="E1946" t="s">
        <v>6232</v>
      </c>
      <c r="F1946" t="s">
        <v>19</v>
      </c>
      <c r="G1946" t="s">
        <v>13</v>
      </c>
      <c r="H1946" t="s">
        <v>710</v>
      </c>
      <c r="I1946" t="s">
        <v>711</v>
      </c>
      <c r="J1946" t="str">
        <f t="shared" si="30"/>
        <v>Severino</v>
      </c>
    </row>
    <row r="1947" spans="1:10" x14ac:dyDescent="0.25">
      <c r="A1947" t="s">
        <v>6233</v>
      </c>
      <c r="B1947" t="s">
        <v>6234</v>
      </c>
      <c r="C1947" s="3">
        <v>50158890</v>
      </c>
      <c r="D1947" s="1">
        <v>35598</v>
      </c>
      <c r="E1947" t="s">
        <v>6235</v>
      </c>
      <c r="F1947" t="s">
        <v>31</v>
      </c>
      <c r="G1947" t="s">
        <v>25</v>
      </c>
      <c r="H1947" t="s">
        <v>1221</v>
      </c>
      <c r="I1947" t="s">
        <v>1222</v>
      </c>
      <c r="J1947" t="str">
        <f t="shared" si="30"/>
        <v>Irene</v>
      </c>
    </row>
    <row r="1948" spans="1:10" x14ac:dyDescent="0.25">
      <c r="A1948" t="s">
        <v>6236</v>
      </c>
      <c r="B1948" t="s">
        <v>6237</v>
      </c>
      <c r="C1948" s="3">
        <v>71342594</v>
      </c>
      <c r="D1948" s="1">
        <v>27992</v>
      </c>
      <c r="E1948" t="s">
        <v>6238</v>
      </c>
      <c r="F1948" t="s">
        <v>31</v>
      </c>
      <c r="G1948" t="s">
        <v>13</v>
      </c>
      <c r="H1948" t="s">
        <v>452</v>
      </c>
      <c r="I1948" t="s">
        <v>452</v>
      </c>
      <c r="J1948" t="str">
        <f t="shared" si="30"/>
        <v>Roberto</v>
      </c>
    </row>
    <row r="1949" spans="1:10" x14ac:dyDescent="0.25">
      <c r="A1949" t="s">
        <v>6239</v>
      </c>
      <c r="B1949" t="s">
        <v>6240</v>
      </c>
      <c r="C1949" s="3">
        <v>78121761</v>
      </c>
      <c r="D1949" s="1">
        <v>33462</v>
      </c>
      <c r="E1949" t="s">
        <v>6241</v>
      </c>
      <c r="F1949" t="s">
        <v>45</v>
      </c>
      <c r="G1949" t="s">
        <v>58</v>
      </c>
      <c r="H1949" t="s">
        <v>447</v>
      </c>
      <c r="I1949" t="s">
        <v>448</v>
      </c>
      <c r="J1949" t="str">
        <f t="shared" si="30"/>
        <v>Concepción</v>
      </c>
    </row>
    <row r="1950" spans="1:10" x14ac:dyDescent="0.25">
      <c r="A1950" t="s">
        <v>6242</v>
      </c>
      <c r="B1950" t="s">
        <v>6243</v>
      </c>
      <c r="C1950" s="3">
        <v>79597122</v>
      </c>
      <c r="D1950" s="1">
        <v>33382</v>
      </c>
      <c r="E1950" t="s">
        <v>6244</v>
      </c>
      <c r="F1950" t="s">
        <v>31</v>
      </c>
      <c r="G1950" t="s">
        <v>58</v>
      </c>
      <c r="H1950" t="s">
        <v>622</v>
      </c>
      <c r="I1950" t="s">
        <v>623</v>
      </c>
      <c r="J1950" t="str">
        <f t="shared" si="30"/>
        <v>Nilo</v>
      </c>
    </row>
    <row r="1951" spans="1:10" x14ac:dyDescent="0.25">
      <c r="A1951" t="s">
        <v>6245</v>
      </c>
      <c r="B1951" t="s">
        <v>6246</v>
      </c>
      <c r="C1951" s="3">
        <v>98427773</v>
      </c>
      <c r="D1951" s="1">
        <v>25856</v>
      </c>
      <c r="E1951" t="s">
        <v>6247</v>
      </c>
      <c r="F1951" t="s">
        <v>31</v>
      </c>
      <c r="G1951" t="s">
        <v>58</v>
      </c>
      <c r="H1951" t="s">
        <v>149</v>
      </c>
      <c r="I1951" t="s">
        <v>149</v>
      </c>
      <c r="J1951" t="str">
        <f t="shared" si="30"/>
        <v>Rafaela</v>
      </c>
    </row>
    <row r="1952" spans="1:10" x14ac:dyDescent="0.25">
      <c r="A1952" t="s">
        <v>6248</v>
      </c>
      <c r="B1952" t="s">
        <v>6249</v>
      </c>
      <c r="C1952" s="3">
        <v>65005424</v>
      </c>
      <c r="D1952" s="1">
        <v>32960</v>
      </c>
      <c r="E1952" t="s">
        <v>6250</v>
      </c>
      <c r="F1952" t="s">
        <v>12</v>
      </c>
      <c r="G1952" t="s">
        <v>64</v>
      </c>
      <c r="H1952" t="s">
        <v>65</v>
      </c>
      <c r="I1952" t="s">
        <v>66</v>
      </c>
      <c r="J1952" t="str">
        <f t="shared" si="30"/>
        <v>Santiago</v>
      </c>
    </row>
    <row r="1953" spans="1:10" x14ac:dyDescent="0.25">
      <c r="A1953" t="s">
        <v>6251</v>
      </c>
      <c r="B1953" t="s">
        <v>6252</v>
      </c>
      <c r="C1953" s="3">
        <v>44130091</v>
      </c>
      <c r="D1953" s="1">
        <v>32819</v>
      </c>
      <c r="E1953" t="s">
        <v>6253</v>
      </c>
      <c r="F1953" t="s">
        <v>31</v>
      </c>
      <c r="G1953" t="s">
        <v>25</v>
      </c>
      <c r="H1953" t="s">
        <v>40</v>
      </c>
      <c r="I1953" t="s">
        <v>41</v>
      </c>
      <c r="J1953" t="str">
        <f t="shared" si="30"/>
        <v>Expósito</v>
      </c>
    </row>
    <row r="1954" spans="1:10" x14ac:dyDescent="0.25">
      <c r="A1954" t="s">
        <v>6254</v>
      </c>
      <c r="B1954" t="s">
        <v>6255</v>
      </c>
      <c r="C1954" s="3">
        <v>36306556</v>
      </c>
      <c r="D1954" s="1">
        <v>34425</v>
      </c>
      <c r="E1954" t="s">
        <v>6256</v>
      </c>
      <c r="F1954" t="s">
        <v>31</v>
      </c>
      <c r="G1954" t="s">
        <v>64</v>
      </c>
      <c r="H1954" t="s">
        <v>100</v>
      </c>
      <c r="I1954" t="s">
        <v>101</v>
      </c>
      <c r="J1954" t="str">
        <f t="shared" si="30"/>
        <v>Apolinar</v>
      </c>
    </row>
    <row r="1955" spans="1:10" x14ac:dyDescent="0.25">
      <c r="A1955" t="s">
        <v>6257</v>
      </c>
      <c r="B1955" t="s">
        <v>6258</v>
      </c>
      <c r="C1955" s="3">
        <v>46151279</v>
      </c>
      <c r="D1955" s="1">
        <v>27175</v>
      </c>
      <c r="E1955" t="s">
        <v>6259</v>
      </c>
      <c r="F1955" t="s">
        <v>12</v>
      </c>
      <c r="G1955" t="s">
        <v>25</v>
      </c>
      <c r="H1955" t="s">
        <v>731</v>
      </c>
      <c r="I1955" t="s">
        <v>732</v>
      </c>
      <c r="J1955" t="str">
        <f t="shared" si="30"/>
        <v>Roberto</v>
      </c>
    </row>
    <row r="1956" spans="1:10" x14ac:dyDescent="0.25">
      <c r="A1956" t="s">
        <v>6260</v>
      </c>
      <c r="B1956" t="s">
        <v>6261</v>
      </c>
      <c r="C1956" s="3">
        <v>37588733</v>
      </c>
      <c r="D1956" s="1">
        <v>34908</v>
      </c>
      <c r="E1956" t="s">
        <v>6262</v>
      </c>
      <c r="F1956" t="s">
        <v>31</v>
      </c>
      <c r="G1956" t="s">
        <v>58</v>
      </c>
      <c r="H1956" t="s">
        <v>926</v>
      </c>
      <c r="I1956" t="s">
        <v>927</v>
      </c>
      <c r="J1956" t="str">
        <f t="shared" si="30"/>
        <v>Fátima</v>
      </c>
    </row>
    <row r="1957" spans="1:10" x14ac:dyDescent="0.25">
      <c r="A1957" t="s">
        <v>6263</v>
      </c>
      <c r="B1957" t="s">
        <v>6264</v>
      </c>
      <c r="C1957" s="3">
        <v>13892931</v>
      </c>
      <c r="D1957" s="1">
        <v>34265</v>
      </c>
      <c r="E1957" t="s">
        <v>6265</v>
      </c>
      <c r="F1957" t="s">
        <v>12</v>
      </c>
      <c r="G1957" t="s">
        <v>13</v>
      </c>
      <c r="H1957" t="s">
        <v>1776</v>
      </c>
      <c r="I1957" t="s">
        <v>1777</v>
      </c>
      <c r="J1957" t="str">
        <f t="shared" si="30"/>
        <v>Pepito</v>
      </c>
    </row>
    <row r="1958" spans="1:10" x14ac:dyDescent="0.25">
      <c r="A1958" t="s">
        <v>6266</v>
      </c>
      <c r="B1958" t="s">
        <v>6267</v>
      </c>
      <c r="C1958" s="3">
        <v>74502296</v>
      </c>
      <c r="D1958" s="1">
        <v>31541</v>
      </c>
      <c r="E1958" t="s">
        <v>6268</v>
      </c>
      <c r="F1958" t="s">
        <v>31</v>
      </c>
      <c r="G1958" t="s">
        <v>46</v>
      </c>
      <c r="H1958" t="s">
        <v>374</v>
      </c>
      <c r="I1958" t="s">
        <v>375</v>
      </c>
      <c r="J1958" t="str">
        <f t="shared" si="30"/>
        <v>Aitana</v>
      </c>
    </row>
    <row r="1959" spans="1:10" x14ac:dyDescent="0.25">
      <c r="A1959" t="s">
        <v>6269</v>
      </c>
      <c r="B1959" t="s">
        <v>6270</v>
      </c>
      <c r="C1959" s="3">
        <v>18911700</v>
      </c>
      <c r="D1959" s="1">
        <v>27227</v>
      </c>
      <c r="E1959" t="s">
        <v>6271</v>
      </c>
      <c r="F1959" t="s">
        <v>31</v>
      </c>
      <c r="G1959" t="s">
        <v>25</v>
      </c>
      <c r="H1959" t="s">
        <v>171</v>
      </c>
      <c r="I1959" t="s">
        <v>172</v>
      </c>
      <c r="J1959" t="str">
        <f t="shared" si="30"/>
        <v>Lina</v>
      </c>
    </row>
    <row r="1960" spans="1:10" x14ac:dyDescent="0.25">
      <c r="A1960" t="s">
        <v>6272</v>
      </c>
      <c r="B1960" t="s">
        <v>6273</v>
      </c>
      <c r="C1960" s="3">
        <v>91120190</v>
      </c>
      <c r="D1960" s="1">
        <v>30870</v>
      </c>
      <c r="E1960" t="s">
        <v>6274</v>
      </c>
      <c r="F1960" t="s">
        <v>19</v>
      </c>
      <c r="G1960" t="s">
        <v>13</v>
      </c>
      <c r="H1960" t="s">
        <v>220</v>
      </c>
      <c r="I1960" t="s">
        <v>221</v>
      </c>
      <c r="J1960" t="str">
        <f t="shared" si="30"/>
        <v>Ruperta</v>
      </c>
    </row>
    <row r="1961" spans="1:10" x14ac:dyDescent="0.25">
      <c r="A1961" t="s">
        <v>6275</v>
      </c>
      <c r="B1961" t="s">
        <v>6276</v>
      </c>
      <c r="C1961" s="3">
        <v>77358626</v>
      </c>
      <c r="D1961" s="1">
        <v>27820</v>
      </c>
      <c r="E1961" t="s">
        <v>6277</v>
      </c>
      <c r="F1961" t="s">
        <v>31</v>
      </c>
      <c r="G1961" t="s">
        <v>25</v>
      </c>
      <c r="H1961" t="s">
        <v>215</v>
      </c>
      <c r="I1961" t="s">
        <v>216</v>
      </c>
      <c r="J1961" t="str">
        <f t="shared" si="30"/>
        <v>Pepita</v>
      </c>
    </row>
    <row r="1962" spans="1:10" x14ac:dyDescent="0.25">
      <c r="A1962" t="s">
        <v>6278</v>
      </c>
      <c r="B1962" t="s">
        <v>6279</v>
      </c>
      <c r="C1962" s="3">
        <v>95524778</v>
      </c>
      <c r="D1962" s="1">
        <v>34598</v>
      </c>
      <c r="E1962" t="s">
        <v>6280</v>
      </c>
      <c r="F1962" t="s">
        <v>31</v>
      </c>
      <c r="G1962" t="s">
        <v>25</v>
      </c>
      <c r="H1962" t="s">
        <v>200</v>
      </c>
      <c r="I1962" t="s">
        <v>201</v>
      </c>
      <c r="J1962" t="str">
        <f t="shared" si="30"/>
        <v>Anita</v>
      </c>
    </row>
    <row r="1963" spans="1:10" x14ac:dyDescent="0.25">
      <c r="A1963" t="s">
        <v>6281</v>
      </c>
      <c r="B1963" t="s">
        <v>6282</v>
      </c>
      <c r="C1963" s="3">
        <v>16564198</v>
      </c>
      <c r="D1963" s="1">
        <v>27273</v>
      </c>
      <c r="E1963" t="s">
        <v>6283</v>
      </c>
      <c r="F1963" t="s">
        <v>31</v>
      </c>
      <c r="G1963" t="s">
        <v>64</v>
      </c>
      <c r="H1963" t="s">
        <v>126</v>
      </c>
      <c r="I1963" t="s">
        <v>127</v>
      </c>
      <c r="J1963" t="str">
        <f t="shared" si="30"/>
        <v>Primitivo</v>
      </c>
    </row>
    <row r="1964" spans="1:10" x14ac:dyDescent="0.25">
      <c r="A1964" t="s">
        <v>6284</v>
      </c>
      <c r="B1964" t="s">
        <v>6285</v>
      </c>
      <c r="C1964" s="3">
        <v>17156849</v>
      </c>
      <c r="D1964" s="1">
        <v>31333</v>
      </c>
      <c r="E1964" t="s">
        <v>6286</v>
      </c>
      <c r="F1964" t="s">
        <v>45</v>
      </c>
      <c r="G1964" t="s">
        <v>13</v>
      </c>
      <c r="H1964" t="s">
        <v>829</v>
      </c>
      <c r="I1964" t="s">
        <v>830</v>
      </c>
      <c r="J1964" t="str">
        <f t="shared" si="30"/>
        <v>Angelino</v>
      </c>
    </row>
    <row r="1965" spans="1:10" x14ac:dyDescent="0.25">
      <c r="A1965" t="s">
        <v>6287</v>
      </c>
      <c r="B1965" t="s">
        <v>6288</v>
      </c>
      <c r="C1965" s="3">
        <v>68606788</v>
      </c>
      <c r="D1965" s="1">
        <v>31175</v>
      </c>
      <c r="E1965" t="s">
        <v>6289</v>
      </c>
      <c r="F1965" t="s">
        <v>31</v>
      </c>
      <c r="G1965" t="s">
        <v>13</v>
      </c>
      <c r="H1965" t="s">
        <v>230</v>
      </c>
      <c r="I1965" t="s">
        <v>231</v>
      </c>
      <c r="J1965" t="str">
        <f t="shared" si="30"/>
        <v>Josefina</v>
      </c>
    </row>
    <row r="1966" spans="1:10" x14ac:dyDescent="0.25">
      <c r="A1966" t="s">
        <v>6290</v>
      </c>
      <c r="B1966" t="s">
        <v>6291</v>
      </c>
      <c r="C1966" s="3">
        <v>86630093</v>
      </c>
      <c r="D1966" s="1">
        <v>35331</v>
      </c>
      <c r="E1966" t="s">
        <v>6292</v>
      </c>
      <c r="F1966" t="s">
        <v>31</v>
      </c>
      <c r="G1966" t="s">
        <v>13</v>
      </c>
      <c r="H1966" t="s">
        <v>742</v>
      </c>
      <c r="I1966" t="s">
        <v>743</v>
      </c>
      <c r="J1966" t="str">
        <f t="shared" si="30"/>
        <v>Baltasar</v>
      </c>
    </row>
    <row r="1967" spans="1:10" x14ac:dyDescent="0.25">
      <c r="A1967" t="s">
        <v>6293</v>
      </c>
      <c r="B1967" t="s">
        <v>6294</v>
      </c>
      <c r="C1967" s="3">
        <v>36855201</v>
      </c>
      <c r="D1967" s="1">
        <v>35204</v>
      </c>
      <c r="E1967" t="s">
        <v>6295</v>
      </c>
      <c r="F1967" t="s">
        <v>31</v>
      </c>
      <c r="G1967" t="s">
        <v>25</v>
      </c>
      <c r="H1967" t="s">
        <v>387</v>
      </c>
      <c r="I1967" t="s">
        <v>388</v>
      </c>
      <c r="J1967" t="str">
        <f t="shared" si="30"/>
        <v>Yésica</v>
      </c>
    </row>
    <row r="1968" spans="1:10" x14ac:dyDescent="0.25">
      <c r="A1968" t="s">
        <v>6296</v>
      </c>
      <c r="B1968" t="s">
        <v>6297</v>
      </c>
      <c r="C1968" s="3">
        <v>26296919</v>
      </c>
      <c r="D1968" s="1">
        <v>28784</v>
      </c>
      <c r="E1968" t="s">
        <v>6298</v>
      </c>
      <c r="F1968" t="s">
        <v>31</v>
      </c>
      <c r="G1968" t="s">
        <v>13</v>
      </c>
      <c r="H1968" t="s">
        <v>2428</v>
      </c>
      <c r="I1968" t="s">
        <v>2429</v>
      </c>
      <c r="J1968" t="str">
        <f t="shared" si="30"/>
        <v>Úrsula</v>
      </c>
    </row>
    <row r="1969" spans="1:10" x14ac:dyDescent="0.25">
      <c r="A1969" t="s">
        <v>6299</v>
      </c>
      <c r="B1969" t="s">
        <v>6300</v>
      </c>
      <c r="C1969" s="3">
        <v>46943677</v>
      </c>
      <c r="D1969" s="1">
        <v>26893</v>
      </c>
      <c r="E1969" t="s">
        <v>6301</v>
      </c>
      <c r="F1969" t="s">
        <v>31</v>
      </c>
      <c r="G1969" t="s">
        <v>13</v>
      </c>
      <c r="H1969" t="s">
        <v>753</v>
      </c>
      <c r="I1969" t="s">
        <v>754</v>
      </c>
      <c r="J1969" t="str">
        <f t="shared" si="30"/>
        <v>Carla</v>
      </c>
    </row>
    <row r="1970" spans="1:10" x14ac:dyDescent="0.25">
      <c r="A1970" t="s">
        <v>6302</v>
      </c>
      <c r="B1970" t="s">
        <v>6303</v>
      </c>
      <c r="C1970" s="3">
        <v>95027987</v>
      </c>
      <c r="D1970" s="1">
        <v>26250</v>
      </c>
      <c r="E1970" t="s">
        <v>6304</v>
      </c>
      <c r="F1970" t="s">
        <v>19</v>
      </c>
      <c r="G1970" t="s">
        <v>25</v>
      </c>
      <c r="H1970" t="s">
        <v>434</v>
      </c>
      <c r="I1970" t="s">
        <v>435</v>
      </c>
      <c r="J1970" t="str">
        <f t="shared" si="30"/>
        <v>Renato</v>
      </c>
    </row>
    <row r="1971" spans="1:10" x14ac:dyDescent="0.25">
      <c r="A1971" t="s">
        <v>6305</v>
      </c>
      <c r="B1971" t="s">
        <v>6306</v>
      </c>
      <c r="C1971" s="3">
        <v>91821197</v>
      </c>
      <c r="D1971" s="1">
        <v>27300</v>
      </c>
      <c r="E1971" t="s">
        <v>6307</v>
      </c>
      <c r="F1971" t="s">
        <v>31</v>
      </c>
      <c r="G1971" t="s">
        <v>25</v>
      </c>
      <c r="H1971" t="s">
        <v>442</v>
      </c>
      <c r="I1971" t="s">
        <v>443</v>
      </c>
      <c r="J1971" t="str">
        <f t="shared" si="30"/>
        <v>Mosquera</v>
      </c>
    </row>
    <row r="1972" spans="1:10" x14ac:dyDescent="0.25">
      <c r="A1972" t="s">
        <v>6308</v>
      </c>
      <c r="B1972" t="s">
        <v>6309</v>
      </c>
      <c r="C1972" s="3">
        <v>93380945</v>
      </c>
      <c r="D1972" s="1">
        <v>29784</v>
      </c>
      <c r="E1972" t="s">
        <v>6310</v>
      </c>
      <c r="F1972" t="s">
        <v>31</v>
      </c>
      <c r="G1972" t="s">
        <v>58</v>
      </c>
      <c r="H1972" t="s">
        <v>580</v>
      </c>
      <c r="I1972" t="s">
        <v>581</v>
      </c>
      <c r="J1972" t="str">
        <f t="shared" si="30"/>
        <v>Lidia</v>
      </c>
    </row>
    <row r="1973" spans="1:10" x14ac:dyDescent="0.25">
      <c r="A1973" t="s">
        <v>6311</v>
      </c>
      <c r="B1973" t="s">
        <v>6312</v>
      </c>
      <c r="C1973" s="3">
        <v>81063459</v>
      </c>
      <c r="D1973" s="1">
        <v>28426</v>
      </c>
      <c r="E1973" t="s">
        <v>6313</v>
      </c>
      <c r="F1973" t="s">
        <v>31</v>
      </c>
      <c r="G1973" t="s">
        <v>13</v>
      </c>
      <c r="H1973" t="s">
        <v>105</v>
      </c>
      <c r="I1973" t="s">
        <v>106</v>
      </c>
      <c r="J1973" t="str">
        <f t="shared" si="30"/>
        <v>Hermenegildo</v>
      </c>
    </row>
    <row r="1974" spans="1:10" x14ac:dyDescent="0.25">
      <c r="A1974" t="s">
        <v>6314</v>
      </c>
      <c r="B1974" t="s">
        <v>6315</v>
      </c>
      <c r="C1974" s="3">
        <v>39417829</v>
      </c>
      <c r="D1974" s="1">
        <v>27191</v>
      </c>
      <c r="E1974" t="s">
        <v>6316</v>
      </c>
      <c r="F1974" t="s">
        <v>19</v>
      </c>
      <c r="G1974" t="s">
        <v>64</v>
      </c>
      <c r="H1974" t="s">
        <v>2616</v>
      </c>
      <c r="I1974" t="s">
        <v>2617</v>
      </c>
      <c r="J1974" t="str">
        <f t="shared" si="30"/>
        <v>Ruth</v>
      </c>
    </row>
    <row r="1975" spans="1:10" x14ac:dyDescent="0.25">
      <c r="A1975" t="s">
        <v>6317</v>
      </c>
      <c r="B1975" t="s">
        <v>6318</v>
      </c>
      <c r="C1975" s="3">
        <v>32341600</v>
      </c>
      <c r="D1975" s="1">
        <v>33512</v>
      </c>
      <c r="E1975" t="s">
        <v>6319</v>
      </c>
      <c r="F1975" t="s">
        <v>19</v>
      </c>
      <c r="G1975" t="s">
        <v>58</v>
      </c>
      <c r="H1975" t="s">
        <v>262</v>
      </c>
      <c r="I1975" t="s">
        <v>263</v>
      </c>
      <c r="J1975" t="str">
        <f t="shared" si="30"/>
        <v>Dionisia</v>
      </c>
    </row>
    <row r="1976" spans="1:10" x14ac:dyDescent="0.25">
      <c r="A1976" t="s">
        <v>6320</v>
      </c>
      <c r="B1976" t="s">
        <v>6321</v>
      </c>
      <c r="C1976" s="3">
        <v>60759740</v>
      </c>
      <c r="D1976" s="1">
        <v>29604</v>
      </c>
      <c r="E1976" t="s">
        <v>6322</v>
      </c>
      <c r="F1976" t="s">
        <v>12</v>
      </c>
      <c r="G1976" t="s">
        <v>58</v>
      </c>
      <c r="H1976" t="s">
        <v>262</v>
      </c>
      <c r="I1976" t="s">
        <v>263</v>
      </c>
      <c r="J1976" t="str">
        <f t="shared" si="30"/>
        <v>Malena</v>
      </c>
    </row>
    <row r="1977" spans="1:10" x14ac:dyDescent="0.25">
      <c r="A1977" t="s">
        <v>6323</v>
      </c>
      <c r="B1977" t="s">
        <v>6324</v>
      </c>
      <c r="C1977" s="3">
        <v>46515320</v>
      </c>
      <c r="D1977" s="1">
        <v>29863</v>
      </c>
      <c r="E1977" t="s">
        <v>6325</v>
      </c>
      <c r="F1977" t="s">
        <v>31</v>
      </c>
      <c r="G1977" t="s">
        <v>64</v>
      </c>
      <c r="H1977" t="s">
        <v>715</v>
      </c>
      <c r="I1977" t="s">
        <v>716</v>
      </c>
      <c r="J1977" t="str">
        <f t="shared" si="30"/>
        <v>Jonatan</v>
      </c>
    </row>
    <row r="1978" spans="1:10" x14ac:dyDescent="0.25">
      <c r="A1978" t="s">
        <v>6326</v>
      </c>
      <c r="B1978" t="s">
        <v>6327</v>
      </c>
      <c r="C1978" s="3">
        <v>81195316</v>
      </c>
      <c r="D1978" s="1">
        <v>25875</v>
      </c>
      <c r="E1978" t="s">
        <v>6328</v>
      </c>
      <c r="F1978" t="s">
        <v>19</v>
      </c>
      <c r="G1978" t="s">
        <v>13</v>
      </c>
      <c r="H1978" t="s">
        <v>1776</v>
      </c>
      <c r="I1978" t="s">
        <v>1777</v>
      </c>
      <c r="J1978" t="str">
        <f t="shared" si="30"/>
        <v>Bruno</v>
      </c>
    </row>
    <row r="1979" spans="1:10" x14ac:dyDescent="0.25">
      <c r="A1979" t="s">
        <v>6329</v>
      </c>
      <c r="B1979" t="s">
        <v>6330</v>
      </c>
      <c r="C1979" s="3">
        <v>40165271</v>
      </c>
      <c r="D1979" s="1">
        <v>26162</v>
      </c>
      <c r="E1979" t="s">
        <v>6331</v>
      </c>
      <c r="F1979" t="s">
        <v>12</v>
      </c>
      <c r="G1979" t="s">
        <v>46</v>
      </c>
      <c r="H1979" t="s">
        <v>530</v>
      </c>
      <c r="I1979" t="s">
        <v>531</v>
      </c>
      <c r="J1979" t="str">
        <f t="shared" si="30"/>
        <v>Sabas</v>
      </c>
    </row>
    <row r="1980" spans="1:10" x14ac:dyDescent="0.25">
      <c r="A1980" t="s">
        <v>6332</v>
      </c>
      <c r="B1980" t="s">
        <v>6333</v>
      </c>
      <c r="C1980" s="3">
        <v>25959340</v>
      </c>
      <c r="D1980" s="1">
        <v>25766</v>
      </c>
      <c r="E1980" t="s">
        <v>6334</v>
      </c>
      <c r="F1980" t="s">
        <v>12</v>
      </c>
      <c r="G1980" t="s">
        <v>25</v>
      </c>
      <c r="H1980" t="s">
        <v>1247</v>
      </c>
      <c r="I1980" t="s">
        <v>1248</v>
      </c>
      <c r="J1980" t="str">
        <f t="shared" si="30"/>
        <v>Rubén</v>
      </c>
    </row>
    <row r="1981" spans="1:10" x14ac:dyDescent="0.25">
      <c r="A1981" t="s">
        <v>6335</v>
      </c>
      <c r="B1981" t="s">
        <v>6336</v>
      </c>
      <c r="C1981" s="3">
        <v>44311045</v>
      </c>
      <c r="D1981" s="1">
        <v>26892</v>
      </c>
      <c r="E1981" t="s">
        <v>6337</v>
      </c>
      <c r="F1981" t="s">
        <v>19</v>
      </c>
      <c r="G1981" t="s">
        <v>13</v>
      </c>
      <c r="H1981" t="s">
        <v>1089</v>
      </c>
      <c r="I1981" t="s">
        <v>1090</v>
      </c>
      <c r="J1981" t="str">
        <f t="shared" si="30"/>
        <v>Manuela</v>
      </c>
    </row>
    <row r="1982" spans="1:10" x14ac:dyDescent="0.25">
      <c r="A1982" t="s">
        <v>6338</v>
      </c>
      <c r="B1982" t="s">
        <v>6339</v>
      </c>
      <c r="C1982" s="3">
        <v>57976327</v>
      </c>
      <c r="D1982" s="1">
        <v>36368</v>
      </c>
      <c r="E1982" t="s">
        <v>6340</v>
      </c>
      <c r="F1982" t="s">
        <v>31</v>
      </c>
      <c r="G1982" t="s">
        <v>64</v>
      </c>
      <c r="H1982" t="s">
        <v>267</v>
      </c>
      <c r="I1982" t="s">
        <v>268</v>
      </c>
      <c r="J1982" t="str">
        <f t="shared" si="30"/>
        <v>Amada</v>
      </c>
    </row>
    <row r="1983" spans="1:10" x14ac:dyDescent="0.25">
      <c r="A1983" t="s">
        <v>6341</v>
      </c>
      <c r="B1983" t="s">
        <v>6342</v>
      </c>
      <c r="C1983" s="3">
        <v>69299043</v>
      </c>
      <c r="D1983" s="1">
        <v>27414</v>
      </c>
      <c r="E1983" t="s">
        <v>6343</v>
      </c>
      <c r="F1983" t="s">
        <v>45</v>
      </c>
      <c r="G1983" t="s">
        <v>25</v>
      </c>
      <c r="H1983" t="s">
        <v>775</v>
      </c>
      <c r="I1983" t="s">
        <v>776</v>
      </c>
      <c r="J1983" t="str">
        <f t="shared" si="30"/>
        <v>Moreno</v>
      </c>
    </row>
    <row r="1984" spans="1:10" x14ac:dyDescent="0.25">
      <c r="A1984" t="s">
        <v>6344</v>
      </c>
      <c r="B1984" t="s">
        <v>6345</v>
      </c>
      <c r="C1984" s="3">
        <v>79335466</v>
      </c>
      <c r="D1984" s="1">
        <v>29482</v>
      </c>
      <c r="E1984" t="s">
        <v>6346</v>
      </c>
      <c r="F1984" t="s">
        <v>12</v>
      </c>
      <c r="G1984" t="s">
        <v>64</v>
      </c>
      <c r="H1984" t="s">
        <v>70</v>
      </c>
      <c r="I1984" t="s">
        <v>71</v>
      </c>
      <c r="J1984" t="str">
        <f t="shared" si="30"/>
        <v>Noemí</v>
      </c>
    </row>
    <row r="1985" spans="1:10" x14ac:dyDescent="0.25">
      <c r="A1985" t="s">
        <v>6347</v>
      </c>
      <c r="B1985" t="s">
        <v>6348</v>
      </c>
      <c r="C1985" s="3">
        <v>35265298</v>
      </c>
      <c r="D1985" s="1">
        <v>31712</v>
      </c>
      <c r="E1985" t="s">
        <v>6349</v>
      </c>
      <c r="F1985" t="s">
        <v>31</v>
      </c>
      <c r="G1985" t="s">
        <v>13</v>
      </c>
      <c r="H1985" t="s">
        <v>1973</v>
      </c>
      <c r="I1985" t="s">
        <v>1974</v>
      </c>
      <c r="J1985" t="str">
        <f t="shared" si="30"/>
        <v>Ainara</v>
      </c>
    </row>
    <row r="1986" spans="1:10" x14ac:dyDescent="0.25">
      <c r="A1986" t="s">
        <v>6350</v>
      </c>
      <c r="B1986" t="s">
        <v>6351</v>
      </c>
      <c r="C1986" s="3">
        <v>21354713</v>
      </c>
      <c r="D1986" s="1">
        <v>31937</v>
      </c>
      <c r="E1986" t="s">
        <v>6352</v>
      </c>
      <c r="F1986" t="s">
        <v>19</v>
      </c>
      <c r="G1986" t="s">
        <v>58</v>
      </c>
      <c r="H1986" t="s">
        <v>1182</v>
      </c>
      <c r="I1986" t="s">
        <v>1182</v>
      </c>
      <c r="J1986" t="str">
        <f t="shared" si="30"/>
        <v>Natanael</v>
      </c>
    </row>
    <row r="1987" spans="1:10" x14ac:dyDescent="0.25">
      <c r="A1987" t="s">
        <v>6353</v>
      </c>
      <c r="B1987" t="s">
        <v>6354</v>
      </c>
      <c r="C1987" s="3">
        <v>35723094</v>
      </c>
      <c r="D1987" s="1">
        <v>30890</v>
      </c>
      <c r="E1987" t="s">
        <v>6355</v>
      </c>
      <c r="F1987" t="s">
        <v>31</v>
      </c>
      <c r="G1987" t="s">
        <v>58</v>
      </c>
      <c r="H1987" t="s">
        <v>176</v>
      </c>
      <c r="I1987" t="s">
        <v>177</v>
      </c>
      <c r="J1987" t="str">
        <f t="shared" ref="J1987:J2050" si="31">MID(A1987, SEARCH(" ",A1987)+1,100)</f>
        <v>Arsenio</v>
      </c>
    </row>
    <row r="1988" spans="1:10" x14ac:dyDescent="0.25">
      <c r="A1988" t="s">
        <v>6356</v>
      </c>
      <c r="B1988" t="s">
        <v>6357</v>
      </c>
      <c r="C1988" s="3">
        <v>54466719</v>
      </c>
      <c r="D1988" s="1">
        <v>26354</v>
      </c>
      <c r="E1988" t="s">
        <v>6358</v>
      </c>
      <c r="F1988" t="s">
        <v>31</v>
      </c>
      <c r="G1988" t="s">
        <v>58</v>
      </c>
      <c r="H1988" t="s">
        <v>447</v>
      </c>
      <c r="I1988" t="s">
        <v>448</v>
      </c>
      <c r="J1988" t="str">
        <f t="shared" si="31"/>
        <v>Sabas</v>
      </c>
    </row>
    <row r="1989" spans="1:10" x14ac:dyDescent="0.25">
      <c r="A1989" t="s">
        <v>6359</v>
      </c>
      <c r="B1989" t="s">
        <v>6360</v>
      </c>
      <c r="C1989" s="3">
        <v>49361878</v>
      </c>
      <c r="D1989" s="1">
        <v>32591</v>
      </c>
      <c r="E1989" t="s">
        <v>6361</v>
      </c>
      <c r="F1989" t="s">
        <v>19</v>
      </c>
      <c r="G1989" t="s">
        <v>58</v>
      </c>
      <c r="H1989" t="s">
        <v>1280</v>
      </c>
      <c r="I1989" t="s">
        <v>1281</v>
      </c>
      <c r="J1989" t="str">
        <f t="shared" si="31"/>
        <v>Santos</v>
      </c>
    </row>
    <row r="1990" spans="1:10" x14ac:dyDescent="0.25">
      <c r="A1990" t="s">
        <v>6362</v>
      </c>
      <c r="B1990" t="s">
        <v>6363</v>
      </c>
      <c r="C1990" s="3">
        <v>34512367</v>
      </c>
      <c r="D1990" s="1">
        <v>35028</v>
      </c>
      <c r="E1990" t="s">
        <v>6364</v>
      </c>
      <c r="F1990" t="s">
        <v>31</v>
      </c>
      <c r="G1990" t="s">
        <v>13</v>
      </c>
      <c r="H1990" t="s">
        <v>2805</v>
      </c>
      <c r="I1990" t="s">
        <v>2806</v>
      </c>
      <c r="J1990" t="str">
        <f t="shared" si="31"/>
        <v>Jerónimo</v>
      </c>
    </row>
    <row r="1991" spans="1:10" x14ac:dyDescent="0.25">
      <c r="A1991" t="s">
        <v>6365</v>
      </c>
      <c r="B1991" t="s">
        <v>6366</v>
      </c>
      <c r="C1991" s="3">
        <v>43200804</v>
      </c>
      <c r="D1991" s="1">
        <v>25691</v>
      </c>
      <c r="E1991" t="s">
        <v>6367</v>
      </c>
      <c r="F1991" t="s">
        <v>31</v>
      </c>
      <c r="G1991" t="s">
        <v>58</v>
      </c>
      <c r="H1991" t="s">
        <v>562</v>
      </c>
      <c r="I1991" t="s">
        <v>563</v>
      </c>
      <c r="J1991" t="str">
        <f t="shared" si="31"/>
        <v>Anacleto</v>
      </c>
    </row>
    <row r="1992" spans="1:10" x14ac:dyDescent="0.25">
      <c r="A1992" t="s">
        <v>6368</v>
      </c>
      <c r="B1992" t="s">
        <v>6369</v>
      </c>
      <c r="C1992" s="3">
        <v>46349099</v>
      </c>
      <c r="D1992" s="1">
        <v>34767</v>
      </c>
      <c r="E1992" t="s">
        <v>6370</v>
      </c>
      <c r="F1992" t="s">
        <v>31</v>
      </c>
      <c r="G1992" t="s">
        <v>13</v>
      </c>
      <c r="H1992" t="s">
        <v>1122</v>
      </c>
      <c r="I1992" t="s">
        <v>1123</v>
      </c>
      <c r="J1992" t="str">
        <f t="shared" si="31"/>
        <v>Florinda</v>
      </c>
    </row>
    <row r="1993" spans="1:10" x14ac:dyDescent="0.25">
      <c r="A1993" t="s">
        <v>6371</v>
      </c>
      <c r="B1993" t="s">
        <v>6372</v>
      </c>
      <c r="C1993" s="3">
        <v>67354521</v>
      </c>
      <c r="D1993" s="1">
        <v>29411</v>
      </c>
      <c r="E1993" t="s">
        <v>6373</v>
      </c>
      <c r="F1993" t="s">
        <v>31</v>
      </c>
      <c r="G1993" t="s">
        <v>58</v>
      </c>
      <c r="H1993" t="s">
        <v>622</v>
      </c>
      <c r="I1993" t="s">
        <v>623</v>
      </c>
      <c r="J1993" t="str">
        <f t="shared" si="31"/>
        <v>Bernardino</v>
      </c>
    </row>
    <row r="1994" spans="1:10" x14ac:dyDescent="0.25">
      <c r="A1994" t="s">
        <v>6374</v>
      </c>
      <c r="B1994" t="s">
        <v>6375</v>
      </c>
      <c r="C1994" s="3">
        <v>80273072</v>
      </c>
      <c r="D1994" s="1">
        <v>25632</v>
      </c>
      <c r="E1994" t="s">
        <v>6376</v>
      </c>
      <c r="F1994" t="s">
        <v>31</v>
      </c>
      <c r="G1994" t="s">
        <v>13</v>
      </c>
      <c r="H1994" t="s">
        <v>2805</v>
      </c>
      <c r="I1994" t="s">
        <v>2806</v>
      </c>
      <c r="J1994" t="str">
        <f t="shared" si="31"/>
        <v>Campo-Bueno</v>
      </c>
    </row>
    <row r="1995" spans="1:10" x14ac:dyDescent="0.25">
      <c r="A1995" t="s">
        <v>6377</v>
      </c>
      <c r="B1995" t="s">
        <v>6378</v>
      </c>
      <c r="C1995" s="3">
        <v>21849249</v>
      </c>
      <c r="D1995" s="1">
        <v>31024</v>
      </c>
      <c r="E1995" t="s">
        <v>6379</v>
      </c>
      <c r="F1995" t="s">
        <v>31</v>
      </c>
      <c r="G1995" t="s">
        <v>64</v>
      </c>
      <c r="H1995" t="s">
        <v>475</v>
      </c>
      <c r="I1995" t="s">
        <v>476</v>
      </c>
      <c r="J1995" t="str">
        <f t="shared" si="31"/>
        <v>Ruperta</v>
      </c>
    </row>
    <row r="1996" spans="1:10" x14ac:dyDescent="0.25">
      <c r="A1996" t="s">
        <v>6380</v>
      </c>
      <c r="B1996" t="s">
        <v>6381</v>
      </c>
      <c r="C1996" s="3">
        <v>14343512</v>
      </c>
      <c r="D1996" s="1">
        <v>33453</v>
      </c>
      <c r="E1996" t="s">
        <v>6382</v>
      </c>
      <c r="F1996" t="s">
        <v>19</v>
      </c>
      <c r="G1996" t="s">
        <v>13</v>
      </c>
      <c r="H1996" t="s">
        <v>3391</v>
      </c>
      <c r="I1996" t="s">
        <v>3392</v>
      </c>
      <c r="J1996" t="str">
        <f t="shared" si="31"/>
        <v>Iris</v>
      </c>
    </row>
    <row r="1997" spans="1:10" x14ac:dyDescent="0.25">
      <c r="A1997" t="s">
        <v>6383</v>
      </c>
      <c r="B1997" t="s">
        <v>6384</v>
      </c>
      <c r="C1997" s="3">
        <v>52259502</v>
      </c>
      <c r="D1997" s="1">
        <v>31785</v>
      </c>
      <c r="E1997" t="s">
        <v>6385</v>
      </c>
      <c r="F1997" t="s">
        <v>19</v>
      </c>
      <c r="G1997" t="s">
        <v>64</v>
      </c>
      <c r="H1997" t="s">
        <v>1946</v>
      </c>
      <c r="I1997" t="s">
        <v>1947</v>
      </c>
      <c r="J1997" t="str">
        <f t="shared" si="31"/>
        <v>Larrañaga</v>
      </c>
    </row>
    <row r="1998" spans="1:10" x14ac:dyDescent="0.25">
      <c r="A1998" t="s">
        <v>6386</v>
      </c>
      <c r="B1998" t="s">
        <v>6387</v>
      </c>
      <c r="C1998" s="3">
        <v>18050082</v>
      </c>
      <c r="D1998" s="1">
        <v>30163</v>
      </c>
      <c r="E1998" t="s">
        <v>6388</v>
      </c>
      <c r="F1998" t="s">
        <v>19</v>
      </c>
      <c r="G1998" t="s">
        <v>64</v>
      </c>
      <c r="H1998" t="s">
        <v>981</v>
      </c>
      <c r="I1998" t="s">
        <v>982</v>
      </c>
      <c r="J1998" t="str">
        <f t="shared" si="31"/>
        <v>Ambrosio</v>
      </c>
    </row>
    <row r="1999" spans="1:10" x14ac:dyDescent="0.25">
      <c r="A1999" t="s">
        <v>6389</v>
      </c>
      <c r="B1999" t="s">
        <v>6390</v>
      </c>
      <c r="C1999" s="3">
        <v>60331613</v>
      </c>
      <c r="D1999" s="1">
        <v>26859</v>
      </c>
      <c r="E1999" t="s">
        <v>6391</v>
      </c>
      <c r="F1999" t="s">
        <v>19</v>
      </c>
      <c r="G1999" t="s">
        <v>25</v>
      </c>
      <c r="H1999" t="s">
        <v>1221</v>
      </c>
      <c r="I1999" t="s">
        <v>1222</v>
      </c>
      <c r="J1999" t="str">
        <f t="shared" si="31"/>
        <v>Zaira</v>
      </c>
    </row>
    <row r="2000" spans="1:10" x14ac:dyDescent="0.25">
      <c r="A2000" t="s">
        <v>6392</v>
      </c>
      <c r="B2000" t="s">
        <v>6393</v>
      </c>
      <c r="C2000" s="3">
        <v>53203409</v>
      </c>
      <c r="D2000" s="1">
        <v>30838</v>
      </c>
      <c r="E2000" t="s">
        <v>6394</v>
      </c>
      <c r="F2000" t="s">
        <v>31</v>
      </c>
      <c r="G2000" t="s">
        <v>58</v>
      </c>
      <c r="H2000" t="s">
        <v>225</v>
      </c>
      <c r="I2000" t="s">
        <v>226</v>
      </c>
      <c r="J2000" t="str">
        <f t="shared" si="31"/>
        <v>Maricela</v>
      </c>
    </row>
    <row r="2001" spans="1:10" x14ac:dyDescent="0.25">
      <c r="A2001" t="s">
        <v>6395</v>
      </c>
      <c r="B2001" t="s">
        <v>6396</v>
      </c>
      <c r="C2001" s="3">
        <v>79417697</v>
      </c>
      <c r="D2001" s="1">
        <v>34949</v>
      </c>
      <c r="E2001" t="s">
        <v>6397</v>
      </c>
      <c r="F2001" t="s">
        <v>31</v>
      </c>
      <c r="G2001" t="s">
        <v>25</v>
      </c>
      <c r="H2001" t="s">
        <v>40</v>
      </c>
      <c r="I2001" t="s">
        <v>41</v>
      </c>
      <c r="J2001" t="str">
        <f t="shared" si="31"/>
        <v>Aitana</v>
      </c>
    </row>
    <row r="2002" spans="1:10" x14ac:dyDescent="0.25">
      <c r="A2002" t="s">
        <v>6398</v>
      </c>
      <c r="B2002" t="s">
        <v>6399</v>
      </c>
      <c r="C2002" s="3">
        <v>80143291</v>
      </c>
      <c r="D2002" s="1">
        <v>27580</v>
      </c>
      <c r="E2002" t="s">
        <v>6400</v>
      </c>
      <c r="F2002" t="s">
        <v>31</v>
      </c>
      <c r="G2002" t="s">
        <v>25</v>
      </c>
      <c r="H2002" t="s">
        <v>4755</v>
      </c>
      <c r="I2002" t="s">
        <v>4756</v>
      </c>
      <c r="J2002" t="str">
        <f t="shared" si="31"/>
        <v>Pacífica</v>
      </c>
    </row>
    <row r="2003" spans="1:10" x14ac:dyDescent="0.25">
      <c r="A2003" t="s">
        <v>6401</v>
      </c>
      <c r="B2003" t="s">
        <v>6402</v>
      </c>
      <c r="C2003" s="3">
        <v>88361181</v>
      </c>
      <c r="D2003" s="1">
        <v>26328</v>
      </c>
      <c r="E2003" t="s">
        <v>6403</v>
      </c>
      <c r="F2003" t="s">
        <v>31</v>
      </c>
      <c r="G2003" t="s">
        <v>64</v>
      </c>
      <c r="H2003" t="s">
        <v>158</v>
      </c>
      <c r="I2003" t="s">
        <v>159</v>
      </c>
      <c r="J2003" t="str">
        <f t="shared" si="31"/>
        <v>Adrián</v>
      </c>
    </row>
    <row r="2004" spans="1:10" x14ac:dyDescent="0.25">
      <c r="A2004" t="s">
        <v>6404</v>
      </c>
      <c r="B2004" t="s">
        <v>6405</v>
      </c>
      <c r="C2004" s="3">
        <v>99652597</v>
      </c>
      <c r="D2004" s="1">
        <v>36099</v>
      </c>
      <c r="E2004" t="s">
        <v>6406</v>
      </c>
      <c r="F2004" t="s">
        <v>19</v>
      </c>
      <c r="G2004" t="s">
        <v>64</v>
      </c>
      <c r="H2004" t="s">
        <v>110</v>
      </c>
      <c r="I2004" t="s">
        <v>111</v>
      </c>
      <c r="J2004" t="str">
        <f t="shared" si="31"/>
        <v>Arsenio</v>
      </c>
    </row>
    <row r="2005" spans="1:10" x14ac:dyDescent="0.25">
      <c r="A2005" t="s">
        <v>6407</v>
      </c>
      <c r="B2005" t="s">
        <v>6408</v>
      </c>
      <c r="C2005" s="3">
        <v>14240538</v>
      </c>
      <c r="D2005" s="1">
        <v>30704</v>
      </c>
      <c r="E2005" t="s">
        <v>6409</v>
      </c>
      <c r="F2005" t="s">
        <v>19</v>
      </c>
      <c r="G2005" t="s">
        <v>58</v>
      </c>
      <c r="H2005" t="s">
        <v>1280</v>
      </c>
      <c r="I2005" t="s">
        <v>1281</v>
      </c>
      <c r="J2005" t="str">
        <f t="shared" si="31"/>
        <v>Fernando</v>
      </c>
    </row>
    <row r="2006" spans="1:10" x14ac:dyDescent="0.25">
      <c r="A2006" t="s">
        <v>6410</v>
      </c>
      <c r="B2006" t="s">
        <v>6411</v>
      </c>
      <c r="C2006" s="3">
        <v>50392070</v>
      </c>
      <c r="D2006" s="1">
        <v>36281</v>
      </c>
      <c r="E2006" t="s">
        <v>6412</v>
      </c>
      <c r="F2006" t="s">
        <v>12</v>
      </c>
      <c r="G2006" t="s">
        <v>64</v>
      </c>
      <c r="H2006" t="s">
        <v>1311</v>
      </c>
      <c r="I2006" t="s">
        <v>1312</v>
      </c>
      <c r="J2006" t="str">
        <f t="shared" si="31"/>
        <v>Araceli</v>
      </c>
    </row>
    <row r="2007" spans="1:10" x14ac:dyDescent="0.25">
      <c r="A2007" t="s">
        <v>6413</v>
      </c>
      <c r="B2007" t="s">
        <v>6414</v>
      </c>
      <c r="C2007" s="3">
        <v>93199885</v>
      </c>
      <c r="D2007" s="1">
        <v>36123</v>
      </c>
      <c r="E2007" t="s">
        <v>6415</v>
      </c>
      <c r="F2007" t="s">
        <v>45</v>
      </c>
      <c r="G2007" t="s">
        <v>58</v>
      </c>
      <c r="H2007" t="s">
        <v>447</v>
      </c>
      <c r="I2007" t="s">
        <v>448</v>
      </c>
      <c r="J2007" t="str">
        <f t="shared" si="31"/>
        <v>Eutropio</v>
      </c>
    </row>
    <row r="2008" spans="1:10" x14ac:dyDescent="0.25">
      <c r="A2008" t="s">
        <v>6416</v>
      </c>
      <c r="B2008" t="s">
        <v>6417</v>
      </c>
      <c r="C2008" s="3">
        <v>59711456</v>
      </c>
      <c r="D2008" s="1">
        <v>27414</v>
      </c>
      <c r="E2008" t="s">
        <v>6418</v>
      </c>
      <c r="F2008" t="s">
        <v>19</v>
      </c>
      <c r="G2008" t="s">
        <v>13</v>
      </c>
      <c r="H2008" t="s">
        <v>2773</v>
      </c>
      <c r="I2008" t="s">
        <v>2774</v>
      </c>
      <c r="J2008" t="str">
        <f t="shared" si="31"/>
        <v>Atilio</v>
      </c>
    </row>
    <row r="2009" spans="1:10" x14ac:dyDescent="0.25">
      <c r="A2009" t="s">
        <v>6419</v>
      </c>
      <c r="B2009" t="s">
        <v>6420</v>
      </c>
      <c r="C2009" s="3">
        <v>78522449</v>
      </c>
      <c r="D2009" s="1">
        <v>26729</v>
      </c>
      <c r="E2009" t="s">
        <v>6421</v>
      </c>
      <c r="F2009" t="s">
        <v>19</v>
      </c>
      <c r="G2009" t="s">
        <v>25</v>
      </c>
      <c r="H2009" t="s">
        <v>1550</v>
      </c>
      <c r="I2009" t="s">
        <v>1551</v>
      </c>
      <c r="J2009" t="str">
        <f t="shared" si="31"/>
        <v>Clara</v>
      </c>
    </row>
    <row r="2010" spans="1:10" x14ac:dyDescent="0.25">
      <c r="A2010" t="s">
        <v>6422</v>
      </c>
      <c r="B2010" t="s">
        <v>6423</v>
      </c>
      <c r="C2010" s="3">
        <v>92893815</v>
      </c>
      <c r="D2010" s="1">
        <v>30554</v>
      </c>
      <c r="E2010" t="s">
        <v>6424</v>
      </c>
      <c r="F2010" t="s">
        <v>45</v>
      </c>
      <c r="G2010" t="s">
        <v>46</v>
      </c>
      <c r="H2010" t="s">
        <v>617</v>
      </c>
      <c r="I2010" t="s">
        <v>618</v>
      </c>
      <c r="J2010" t="str">
        <f t="shared" si="31"/>
        <v>Rosalva</v>
      </c>
    </row>
    <row r="2011" spans="1:10" x14ac:dyDescent="0.25">
      <c r="A2011" t="s">
        <v>6425</v>
      </c>
      <c r="B2011" t="s">
        <v>6426</v>
      </c>
      <c r="C2011" s="3">
        <v>47736128</v>
      </c>
      <c r="D2011" s="1">
        <v>26800</v>
      </c>
      <c r="E2011" t="s">
        <v>6427</v>
      </c>
      <c r="F2011" t="s">
        <v>31</v>
      </c>
      <c r="G2011" t="s">
        <v>13</v>
      </c>
      <c r="H2011" t="s">
        <v>392</v>
      </c>
      <c r="I2011" t="s">
        <v>393</v>
      </c>
      <c r="J2011" t="str">
        <f t="shared" si="31"/>
        <v>Carmelita</v>
      </c>
    </row>
    <row r="2012" spans="1:10" x14ac:dyDescent="0.25">
      <c r="A2012" t="s">
        <v>6428</v>
      </c>
      <c r="B2012" t="s">
        <v>6429</v>
      </c>
      <c r="C2012" s="3">
        <v>25700604</v>
      </c>
      <c r="D2012" s="1">
        <v>36436</v>
      </c>
      <c r="E2012" t="s">
        <v>6430</v>
      </c>
      <c r="F2012" t="s">
        <v>45</v>
      </c>
      <c r="G2012" t="s">
        <v>52</v>
      </c>
      <c r="H2012" t="s">
        <v>860</v>
      </c>
      <c r="I2012" t="s">
        <v>861</v>
      </c>
      <c r="J2012" t="str">
        <f t="shared" si="31"/>
        <v>Sandra</v>
      </c>
    </row>
    <row r="2013" spans="1:10" x14ac:dyDescent="0.25">
      <c r="A2013" t="s">
        <v>6431</v>
      </c>
      <c r="B2013" t="s">
        <v>6432</v>
      </c>
      <c r="C2013" s="3">
        <v>57761801</v>
      </c>
      <c r="D2013" s="1">
        <v>34432</v>
      </c>
      <c r="E2013" t="s">
        <v>6433</v>
      </c>
      <c r="F2013" t="s">
        <v>31</v>
      </c>
      <c r="G2013" t="s">
        <v>58</v>
      </c>
      <c r="H2013" t="s">
        <v>926</v>
      </c>
      <c r="I2013" t="s">
        <v>927</v>
      </c>
      <c r="J2013" t="str">
        <f t="shared" si="31"/>
        <v>Valerio</v>
      </c>
    </row>
    <row r="2014" spans="1:10" x14ac:dyDescent="0.25">
      <c r="A2014" t="s">
        <v>6434</v>
      </c>
      <c r="B2014" t="s">
        <v>6435</v>
      </c>
      <c r="C2014" s="3">
        <v>39861941</v>
      </c>
      <c r="D2014" s="1">
        <v>35371</v>
      </c>
      <c r="E2014" t="s">
        <v>6436</v>
      </c>
      <c r="F2014" t="s">
        <v>19</v>
      </c>
      <c r="G2014" t="s">
        <v>46</v>
      </c>
      <c r="H2014" t="s">
        <v>530</v>
      </c>
      <c r="I2014" t="s">
        <v>531</v>
      </c>
      <c r="J2014" t="str">
        <f t="shared" si="31"/>
        <v>Isaac</v>
      </c>
    </row>
    <row r="2015" spans="1:10" x14ac:dyDescent="0.25">
      <c r="A2015" t="s">
        <v>6437</v>
      </c>
      <c r="B2015" t="s">
        <v>6438</v>
      </c>
      <c r="C2015" s="3">
        <v>98897460</v>
      </c>
      <c r="D2015" s="1">
        <v>34695</v>
      </c>
      <c r="E2015" t="s">
        <v>6439</v>
      </c>
      <c r="F2015" t="s">
        <v>19</v>
      </c>
      <c r="G2015" t="s">
        <v>58</v>
      </c>
      <c r="H2015" t="s">
        <v>1280</v>
      </c>
      <c r="I2015" t="s">
        <v>1281</v>
      </c>
      <c r="J2015" t="str">
        <f t="shared" si="31"/>
        <v>Marta</v>
      </c>
    </row>
    <row r="2016" spans="1:10" x14ac:dyDescent="0.25">
      <c r="A2016" t="s">
        <v>6440</v>
      </c>
      <c r="B2016" t="s">
        <v>6441</v>
      </c>
      <c r="C2016" s="3">
        <v>41593760</v>
      </c>
      <c r="D2016" s="1">
        <v>30548</v>
      </c>
      <c r="E2016" t="s">
        <v>6442</v>
      </c>
      <c r="F2016" t="s">
        <v>31</v>
      </c>
      <c r="G2016" t="s">
        <v>25</v>
      </c>
      <c r="H2016" t="s">
        <v>632</v>
      </c>
      <c r="I2016" t="s">
        <v>633</v>
      </c>
      <c r="J2016" t="str">
        <f t="shared" si="31"/>
        <v>Lina</v>
      </c>
    </row>
    <row r="2017" spans="1:10" x14ac:dyDescent="0.25">
      <c r="A2017" t="s">
        <v>6443</v>
      </c>
      <c r="B2017" t="s">
        <v>6444</v>
      </c>
      <c r="C2017" s="3">
        <v>98031946</v>
      </c>
      <c r="D2017" s="1">
        <v>28497</v>
      </c>
      <c r="E2017" t="s">
        <v>6445</v>
      </c>
      <c r="F2017" t="s">
        <v>31</v>
      </c>
      <c r="G2017" t="s">
        <v>58</v>
      </c>
      <c r="H2017" t="s">
        <v>205</v>
      </c>
      <c r="I2017" t="s">
        <v>206</v>
      </c>
      <c r="J2017" t="str">
        <f t="shared" si="31"/>
        <v>Belén</v>
      </c>
    </row>
    <row r="2018" spans="1:10" x14ac:dyDescent="0.25">
      <c r="A2018" t="s">
        <v>6446</v>
      </c>
      <c r="B2018" t="s">
        <v>6447</v>
      </c>
      <c r="C2018" s="3">
        <v>36921579</v>
      </c>
      <c r="D2018" s="1">
        <v>34560</v>
      </c>
      <c r="E2018" t="s">
        <v>6448</v>
      </c>
      <c r="F2018" t="s">
        <v>31</v>
      </c>
      <c r="G2018" t="s">
        <v>64</v>
      </c>
      <c r="H2018" t="s">
        <v>1311</v>
      </c>
      <c r="I2018" t="s">
        <v>1312</v>
      </c>
      <c r="J2018" t="str">
        <f t="shared" si="31"/>
        <v>Leandro</v>
      </c>
    </row>
    <row r="2019" spans="1:10" x14ac:dyDescent="0.25">
      <c r="A2019" t="s">
        <v>6449</v>
      </c>
      <c r="B2019" t="s">
        <v>6450</v>
      </c>
      <c r="C2019" s="3">
        <v>33053770</v>
      </c>
      <c r="D2019" s="1">
        <v>29179</v>
      </c>
      <c r="E2019" t="s">
        <v>6451</v>
      </c>
      <c r="F2019" t="s">
        <v>31</v>
      </c>
      <c r="G2019" t="s">
        <v>25</v>
      </c>
      <c r="H2019" t="s">
        <v>78</v>
      </c>
      <c r="I2019" t="s">
        <v>78</v>
      </c>
      <c r="J2019" t="str">
        <f t="shared" si="31"/>
        <v>Zaida</v>
      </c>
    </row>
    <row r="2020" spans="1:10" x14ac:dyDescent="0.25">
      <c r="A2020" t="s">
        <v>6452</v>
      </c>
      <c r="B2020" t="s">
        <v>6453</v>
      </c>
      <c r="C2020" s="3">
        <v>19042523</v>
      </c>
      <c r="D2020" s="1">
        <v>27625</v>
      </c>
      <c r="E2020" t="s">
        <v>6454</v>
      </c>
      <c r="F2020" t="s">
        <v>12</v>
      </c>
      <c r="G2020" t="s">
        <v>64</v>
      </c>
      <c r="H2020" t="s">
        <v>767</v>
      </c>
      <c r="I2020" t="s">
        <v>768</v>
      </c>
      <c r="J2020" t="str">
        <f t="shared" si="31"/>
        <v>Vicenta</v>
      </c>
    </row>
    <row r="2021" spans="1:10" x14ac:dyDescent="0.25">
      <c r="A2021" t="s">
        <v>6455</v>
      </c>
      <c r="B2021" t="s">
        <v>6456</v>
      </c>
      <c r="C2021" s="3">
        <v>25769241</v>
      </c>
      <c r="D2021" s="1">
        <v>27619</v>
      </c>
      <c r="E2021" t="s">
        <v>6457</v>
      </c>
      <c r="F2021" t="s">
        <v>31</v>
      </c>
      <c r="G2021" t="s">
        <v>13</v>
      </c>
      <c r="H2021" t="s">
        <v>710</v>
      </c>
      <c r="I2021" t="s">
        <v>711</v>
      </c>
      <c r="J2021" t="str">
        <f t="shared" si="31"/>
        <v>Marta</v>
      </c>
    </row>
    <row r="2022" spans="1:10" x14ac:dyDescent="0.25">
      <c r="A2022" t="s">
        <v>6458</v>
      </c>
      <c r="B2022" t="s">
        <v>6459</v>
      </c>
      <c r="C2022" s="3">
        <v>27933951</v>
      </c>
      <c r="D2022" s="1">
        <v>31012</v>
      </c>
      <c r="E2022" t="s">
        <v>6460</v>
      </c>
      <c r="F2022" t="s">
        <v>45</v>
      </c>
      <c r="G2022" t="s">
        <v>64</v>
      </c>
      <c r="H2022" t="s">
        <v>184</v>
      </c>
      <c r="I2022" t="s">
        <v>185</v>
      </c>
      <c r="J2022" t="str">
        <f t="shared" si="31"/>
        <v>Fernanda</v>
      </c>
    </row>
    <row r="2023" spans="1:10" x14ac:dyDescent="0.25">
      <c r="A2023" t="s">
        <v>6461</v>
      </c>
      <c r="B2023" t="s">
        <v>6462</v>
      </c>
      <c r="C2023" s="3">
        <v>77918217</v>
      </c>
      <c r="D2023" s="1">
        <v>33535</v>
      </c>
      <c r="E2023" t="s">
        <v>6463</v>
      </c>
      <c r="F2023" t="s">
        <v>19</v>
      </c>
      <c r="G2023" t="s">
        <v>64</v>
      </c>
      <c r="H2023" t="s">
        <v>475</v>
      </c>
      <c r="I2023" t="s">
        <v>476</v>
      </c>
      <c r="J2023" t="str">
        <f t="shared" si="31"/>
        <v>Cristóbal</v>
      </c>
    </row>
    <row r="2024" spans="1:10" x14ac:dyDescent="0.25">
      <c r="A2024" t="s">
        <v>6464</v>
      </c>
      <c r="B2024" t="s">
        <v>6465</v>
      </c>
      <c r="C2024" s="3">
        <v>13784247</v>
      </c>
      <c r="D2024" s="1">
        <v>27818</v>
      </c>
      <c r="E2024" t="s">
        <v>6466</v>
      </c>
      <c r="F2024" t="s">
        <v>31</v>
      </c>
      <c r="G2024" t="s">
        <v>25</v>
      </c>
      <c r="H2024" t="s">
        <v>837</v>
      </c>
      <c r="I2024" t="s">
        <v>838</v>
      </c>
      <c r="J2024" t="str">
        <f t="shared" si="31"/>
        <v>Calista</v>
      </c>
    </row>
    <row r="2025" spans="1:10" x14ac:dyDescent="0.25">
      <c r="A2025" t="s">
        <v>6467</v>
      </c>
      <c r="B2025" t="s">
        <v>6468</v>
      </c>
      <c r="C2025" s="3">
        <v>89222297</v>
      </c>
      <c r="D2025" s="1">
        <v>31138</v>
      </c>
      <c r="E2025" t="s">
        <v>6469</v>
      </c>
      <c r="F2025" t="s">
        <v>45</v>
      </c>
      <c r="G2025" t="s">
        <v>58</v>
      </c>
      <c r="H2025" t="s">
        <v>141</v>
      </c>
      <c r="I2025" t="s">
        <v>142</v>
      </c>
      <c r="J2025" t="str">
        <f t="shared" si="31"/>
        <v>Pacífica</v>
      </c>
    </row>
    <row r="2026" spans="1:10" x14ac:dyDescent="0.25">
      <c r="A2026" t="s">
        <v>6470</v>
      </c>
      <c r="B2026" t="s">
        <v>6471</v>
      </c>
      <c r="C2026" s="3">
        <v>74502836</v>
      </c>
      <c r="D2026" s="1">
        <v>34136</v>
      </c>
      <c r="E2026" t="s">
        <v>6472</v>
      </c>
      <c r="F2026" t="s">
        <v>31</v>
      </c>
      <c r="G2026" t="s">
        <v>13</v>
      </c>
      <c r="H2026" t="s">
        <v>871</v>
      </c>
      <c r="I2026" t="s">
        <v>872</v>
      </c>
      <c r="J2026" t="str">
        <f t="shared" si="31"/>
        <v>Pascuala</v>
      </c>
    </row>
    <row r="2027" spans="1:10" x14ac:dyDescent="0.25">
      <c r="A2027" t="s">
        <v>6473</v>
      </c>
      <c r="B2027" t="s">
        <v>6474</v>
      </c>
      <c r="C2027" s="3">
        <v>94666162</v>
      </c>
      <c r="D2027" s="1">
        <v>31040</v>
      </c>
      <c r="E2027" t="s">
        <v>6475</v>
      </c>
      <c r="F2027" t="s">
        <v>19</v>
      </c>
      <c r="G2027" t="s">
        <v>58</v>
      </c>
      <c r="H2027" t="s">
        <v>926</v>
      </c>
      <c r="I2027" t="s">
        <v>927</v>
      </c>
      <c r="J2027" t="str">
        <f t="shared" si="31"/>
        <v>Emiliano</v>
      </c>
    </row>
    <row r="2028" spans="1:10" x14ac:dyDescent="0.25">
      <c r="A2028" t="s">
        <v>6476</v>
      </c>
      <c r="B2028" t="s">
        <v>6477</v>
      </c>
      <c r="C2028" s="3">
        <v>26279842</v>
      </c>
      <c r="D2028" s="1">
        <v>35902</v>
      </c>
      <c r="E2028" t="s">
        <v>6478</v>
      </c>
      <c r="F2028" t="s">
        <v>31</v>
      </c>
      <c r="G2028" t="s">
        <v>25</v>
      </c>
      <c r="H2028" t="s">
        <v>406</v>
      </c>
      <c r="I2028" t="s">
        <v>407</v>
      </c>
      <c r="J2028" t="str">
        <f t="shared" si="31"/>
        <v>Maximiliano</v>
      </c>
    </row>
    <row r="2029" spans="1:10" x14ac:dyDescent="0.25">
      <c r="A2029" t="s">
        <v>6479</v>
      </c>
      <c r="B2029" t="s">
        <v>6480</v>
      </c>
      <c r="C2029" s="3">
        <v>35230516</v>
      </c>
      <c r="D2029" s="1">
        <v>30021</v>
      </c>
      <c r="E2029" t="s">
        <v>6481</v>
      </c>
      <c r="F2029" t="s">
        <v>31</v>
      </c>
      <c r="G2029" t="s">
        <v>64</v>
      </c>
      <c r="H2029" t="s">
        <v>890</v>
      </c>
      <c r="I2029" t="s">
        <v>891</v>
      </c>
      <c r="J2029" t="str">
        <f t="shared" si="31"/>
        <v>Valeria</v>
      </c>
    </row>
    <row r="2030" spans="1:10" x14ac:dyDescent="0.25">
      <c r="A2030" t="s">
        <v>6482</v>
      </c>
      <c r="B2030" t="s">
        <v>6483</v>
      </c>
      <c r="C2030" s="3">
        <v>55167472</v>
      </c>
      <c r="D2030" s="1">
        <v>26015</v>
      </c>
      <c r="E2030" t="s">
        <v>6484</v>
      </c>
      <c r="F2030" t="s">
        <v>19</v>
      </c>
      <c r="G2030" t="s">
        <v>25</v>
      </c>
      <c r="H2030" t="s">
        <v>950</v>
      </c>
      <c r="I2030" t="s">
        <v>951</v>
      </c>
      <c r="J2030" t="str">
        <f t="shared" si="31"/>
        <v>Felisa</v>
      </c>
    </row>
    <row r="2031" spans="1:10" x14ac:dyDescent="0.25">
      <c r="A2031" t="s">
        <v>6485</v>
      </c>
      <c r="B2031" t="s">
        <v>6486</v>
      </c>
      <c r="C2031" s="3">
        <v>77905912</v>
      </c>
      <c r="D2031" s="1">
        <v>36284</v>
      </c>
      <c r="E2031" t="s">
        <v>6487</v>
      </c>
      <c r="F2031" t="s">
        <v>19</v>
      </c>
      <c r="G2031" t="s">
        <v>25</v>
      </c>
      <c r="H2031" t="s">
        <v>557</v>
      </c>
      <c r="I2031" t="s">
        <v>558</v>
      </c>
      <c r="J2031" t="str">
        <f t="shared" si="31"/>
        <v>Manuel</v>
      </c>
    </row>
    <row r="2032" spans="1:10" x14ac:dyDescent="0.25">
      <c r="A2032" t="s">
        <v>6488</v>
      </c>
      <c r="B2032" t="s">
        <v>6489</v>
      </c>
      <c r="C2032" s="3">
        <v>58065122</v>
      </c>
      <c r="D2032" s="1">
        <v>26364</v>
      </c>
      <c r="E2032" t="s">
        <v>6490</v>
      </c>
      <c r="F2032" t="s">
        <v>12</v>
      </c>
      <c r="G2032" t="s">
        <v>25</v>
      </c>
      <c r="H2032" t="s">
        <v>837</v>
      </c>
      <c r="I2032" t="s">
        <v>838</v>
      </c>
      <c r="J2032" t="str">
        <f t="shared" si="31"/>
        <v>Primitiva</v>
      </c>
    </row>
    <row r="2033" spans="1:10" x14ac:dyDescent="0.25">
      <c r="A2033" t="s">
        <v>6491</v>
      </c>
      <c r="B2033" t="s">
        <v>6492</v>
      </c>
      <c r="C2033" s="3">
        <v>89333241</v>
      </c>
      <c r="D2033" s="1">
        <v>29990</v>
      </c>
      <c r="E2033" t="s">
        <v>6493</v>
      </c>
      <c r="F2033" t="s">
        <v>19</v>
      </c>
      <c r="G2033" t="s">
        <v>58</v>
      </c>
      <c r="H2033" t="s">
        <v>585</v>
      </c>
      <c r="I2033" t="s">
        <v>586</v>
      </c>
      <c r="J2033" t="str">
        <f t="shared" si="31"/>
        <v>José</v>
      </c>
    </row>
    <row r="2034" spans="1:10" x14ac:dyDescent="0.25">
      <c r="A2034" t="s">
        <v>6494</v>
      </c>
      <c r="B2034" t="s">
        <v>6495</v>
      </c>
      <c r="C2034" s="3">
        <v>46510628</v>
      </c>
      <c r="D2034" s="1">
        <v>28155</v>
      </c>
      <c r="E2034" t="s">
        <v>6496</v>
      </c>
      <c r="F2034" t="s">
        <v>19</v>
      </c>
      <c r="G2034" t="s">
        <v>13</v>
      </c>
      <c r="H2034" t="s">
        <v>351</v>
      </c>
      <c r="I2034" t="s">
        <v>352</v>
      </c>
      <c r="J2034" t="str">
        <f t="shared" si="31"/>
        <v>Rosalva</v>
      </c>
    </row>
    <row r="2035" spans="1:10" x14ac:dyDescent="0.25">
      <c r="A2035" t="s">
        <v>6497</v>
      </c>
      <c r="B2035" t="s">
        <v>6498</v>
      </c>
      <c r="C2035" s="3">
        <v>35554487</v>
      </c>
      <c r="D2035" s="1">
        <v>34712</v>
      </c>
      <c r="E2035" t="s">
        <v>6499</v>
      </c>
      <c r="F2035" t="s">
        <v>31</v>
      </c>
      <c r="G2035" t="s">
        <v>25</v>
      </c>
      <c r="H2035" t="s">
        <v>731</v>
      </c>
      <c r="I2035" t="s">
        <v>732</v>
      </c>
      <c r="J2035" t="str">
        <f t="shared" si="31"/>
        <v>Marco</v>
      </c>
    </row>
    <row r="2036" spans="1:10" x14ac:dyDescent="0.25">
      <c r="A2036" t="s">
        <v>6500</v>
      </c>
      <c r="B2036" t="s">
        <v>6501</v>
      </c>
      <c r="C2036" s="3">
        <v>68540884</v>
      </c>
      <c r="D2036" s="1">
        <v>28849</v>
      </c>
      <c r="E2036" t="s">
        <v>6502</v>
      </c>
      <c r="F2036" t="s">
        <v>31</v>
      </c>
      <c r="G2036" t="s">
        <v>25</v>
      </c>
      <c r="H2036" t="s">
        <v>387</v>
      </c>
      <c r="I2036" t="s">
        <v>388</v>
      </c>
      <c r="J2036" t="str">
        <f t="shared" si="31"/>
        <v>Esmeralda</v>
      </c>
    </row>
    <row r="2037" spans="1:10" x14ac:dyDescent="0.25">
      <c r="A2037" t="s">
        <v>6503</v>
      </c>
      <c r="B2037" t="s">
        <v>6504</v>
      </c>
      <c r="C2037" s="3">
        <v>54594341</v>
      </c>
      <c r="D2037" s="1">
        <v>31000</v>
      </c>
      <c r="E2037" t="s">
        <v>6505</v>
      </c>
      <c r="F2037" t="s">
        <v>19</v>
      </c>
      <c r="G2037" t="s">
        <v>58</v>
      </c>
      <c r="H2037" t="s">
        <v>262</v>
      </c>
      <c r="I2037" t="s">
        <v>263</v>
      </c>
      <c r="J2037" t="str">
        <f t="shared" si="31"/>
        <v>Luciana</v>
      </c>
    </row>
    <row r="2038" spans="1:10" x14ac:dyDescent="0.25">
      <c r="A2038" t="s">
        <v>6506</v>
      </c>
      <c r="B2038" t="s">
        <v>6507</v>
      </c>
      <c r="C2038" s="3">
        <v>82524126</v>
      </c>
      <c r="D2038" s="1">
        <v>30748</v>
      </c>
      <c r="E2038" t="s">
        <v>6508</v>
      </c>
      <c r="F2038" t="s">
        <v>45</v>
      </c>
      <c r="G2038" t="s">
        <v>58</v>
      </c>
      <c r="H2038" t="s">
        <v>315</v>
      </c>
      <c r="I2038" t="s">
        <v>316</v>
      </c>
      <c r="J2038" t="str">
        <f t="shared" si="31"/>
        <v>Yésica</v>
      </c>
    </row>
    <row r="2039" spans="1:10" x14ac:dyDescent="0.25">
      <c r="A2039" t="s">
        <v>6509</v>
      </c>
      <c r="B2039" t="s">
        <v>6510</v>
      </c>
      <c r="C2039" s="3">
        <v>72610255</v>
      </c>
      <c r="D2039" s="1">
        <v>29429</v>
      </c>
      <c r="E2039" t="s">
        <v>6511</v>
      </c>
      <c r="F2039" t="s">
        <v>45</v>
      </c>
      <c r="G2039" t="s">
        <v>46</v>
      </c>
      <c r="H2039" t="s">
        <v>1015</v>
      </c>
      <c r="I2039" t="s">
        <v>1016</v>
      </c>
      <c r="J2039" t="str">
        <f t="shared" si="31"/>
        <v>Aurelio</v>
      </c>
    </row>
    <row r="2040" spans="1:10" x14ac:dyDescent="0.25">
      <c r="A2040" t="s">
        <v>6512</v>
      </c>
      <c r="B2040" t="s">
        <v>6513</v>
      </c>
      <c r="C2040" s="3">
        <v>96202208</v>
      </c>
      <c r="D2040" s="1">
        <v>35119</v>
      </c>
      <c r="E2040" t="s">
        <v>6514</v>
      </c>
      <c r="F2040" t="s">
        <v>31</v>
      </c>
      <c r="G2040" t="s">
        <v>64</v>
      </c>
      <c r="H2040" t="s">
        <v>2954</v>
      </c>
      <c r="I2040" t="s">
        <v>2955</v>
      </c>
      <c r="J2040" t="str">
        <f t="shared" si="31"/>
        <v>Clementina</v>
      </c>
    </row>
    <row r="2041" spans="1:10" x14ac:dyDescent="0.25">
      <c r="A2041" t="s">
        <v>6515</v>
      </c>
      <c r="B2041" t="s">
        <v>6516</v>
      </c>
      <c r="C2041" s="3">
        <v>33638784</v>
      </c>
      <c r="D2041" s="1">
        <v>26296</v>
      </c>
      <c r="E2041" t="s">
        <v>6517</v>
      </c>
      <c r="F2041" t="s">
        <v>12</v>
      </c>
      <c r="G2041" t="s">
        <v>13</v>
      </c>
      <c r="H2041" t="s">
        <v>3391</v>
      </c>
      <c r="I2041" t="s">
        <v>3392</v>
      </c>
      <c r="J2041" t="str">
        <f t="shared" si="31"/>
        <v>Maximino</v>
      </c>
    </row>
    <row r="2042" spans="1:10" x14ac:dyDescent="0.25">
      <c r="A2042" t="s">
        <v>6518</v>
      </c>
      <c r="B2042" t="s">
        <v>6519</v>
      </c>
      <c r="C2042" s="3">
        <v>98593525</v>
      </c>
      <c r="D2042" s="1">
        <v>35725</v>
      </c>
      <c r="E2042" t="s">
        <v>6520</v>
      </c>
      <c r="F2042" t="s">
        <v>19</v>
      </c>
      <c r="G2042" t="s">
        <v>58</v>
      </c>
      <c r="H2042" t="s">
        <v>176</v>
      </c>
      <c r="I2042" t="s">
        <v>177</v>
      </c>
      <c r="J2042" t="str">
        <f t="shared" si="31"/>
        <v>Amada</v>
      </c>
    </row>
    <row r="2043" spans="1:10" x14ac:dyDescent="0.25">
      <c r="A2043" t="s">
        <v>6521</v>
      </c>
      <c r="B2043" t="s">
        <v>6522</v>
      </c>
      <c r="C2043" s="3">
        <v>57677438</v>
      </c>
      <c r="D2043" s="1">
        <v>30842</v>
      </c>
      <c r="E2043" t="s">
        <v>6523</v>
      </c>
      <c r="F2043" t="s">
        <v>12</v>
      </c>
      <c r="G2043" t="s">
        <v>64</v>
      </c>
      <c r="H2043" t="s">
        <v>110</v>
      </c>
      <c r="I2043" t="s">
        <v>111</v>
      </c>
      <c r="J2043" t="str">
        <f t="shared" si="31"/>
        <v>Luisa</v>
      </c>
    </row>
    <row r="2044" spans="1:10" x14ac:dyDescent="0.25">
      <c r="A2044" t="s">
        <v>6524</v>
      </c>
      <c r="B2044" t="s">
        <v>6525</v>
      </c>
      <c r="C2044" s="3">
        <v>67442548</v>
      </c>
      <c r="D2044" s="1">
        <v>25750</v>
      </c>
      <c r="E2044" t="s">
        <v>6526</v>
      </c>
      <c r="F2044" t="s">
        <v>45</v>
      </c>
      <c r="G2044" t="s">
        <v>58</v>
      </c>
      <c r="H2044" t="s">
        <v>238</v>
      </c>
      <c r="I2044" t="s">
        <v>239</v>
      </c>
      <c r="J2044" t="str">
        <f t="shared" si="31"/>
        <v>Guillén</v>
      </c>
    </row>
    <row r="2045" spans="1:10" x14ac:dyDescent="0.25">
      <c r="A2045" t="s">
        <v>6527</v>
      </c>
      <c r="B2045" t="s">
        <v>6528</v>
      </c>
      <c r="C2045" s="3">
        <v>62315527</v>
      </c>
      <c r="D2045" s="1">
        <v>32811</v>
      </c>
      <c r="E2045" t="s">
        <v>6529</v>
      </c>
      <c r="F2045" t="s">
        <v>31</v>
      </c>
      <c r="G2045" t="s">
        <v>13</v>
      </c>
      <c r="H2045" t="s">
        <v>2294</v>
      </c>
      <c r="I2045" t="s">
        <v>2295</v>
      </c>
      <c r="J2045" t="str">
        <f t="shared" si="31"/>
        <v>Marta</v>
      </c>
    </row>
    <row r="2046" spans="1:10" x14ac:dyDescent="0.25">
      <c r="A2046" t="s">
        <v>6530</v>
      </c>
      <c r="B2046" t="s">
        <v>6531</v>
      </c>
      <c r="C2046" s="3">
        <v>68076562</v>
      </c>
      <c r="D2046" s="1">
        <v>26402</v>
      </c>
      <c r="E2046" t="s">
        <v>6532</v>
      </c>
      <c r="F2046" t="s">
        <v>45</v>
      </c>
      <c r="G2046" t="s">
        <v>25</v>
      </c>
      <c r="H2046" t="s">
        <v>361</v>
      </c>
      <c r="I2046" t="s">
        <v>362</v>
      </c>
      <c r="J2046" t="str">
        <f t="shared" si="31"/>
        <v>Aroa</v>
      </c>
    </row>
    <row r="2047" spans="1:10" x14ac:dyDescent="0.25">
      <c r="A2047" t="s">
        <v>6533</v>
      </c>
      <c r="B2047" t="s">
        <v>6534</v>
      </c>
      <c r="C2047" s="3">
        <v>75348939</v>
      </c>
      <c r="D2047" s="1">
        <v>26691</v>
      </c>
      <c r="E2047" t="s">
        <v>6535</v>
      </c>
      <c r="F2047" t="s">
        <v>19</v>
      </c>
      <c r="G2047" t="s">
        <v>58</v>
      </c>
      <c r="H2047" t="s">
        <v>149</v>
      </c>
      <c r="I2047" t="s">
        <v>149</v>
      </c>
      <c r="J2047" t="str">
        <f t="shared" si="31"/>
        <v>Leocadia</v>
      </c>
    </row>
    <row r="2048" spans="1:10" x14ac:dyDescent="0.25">
      <c r="A2048" t="s">
        <v>6536</v>
      </c>
      <c r="B2048" t="s">
        <v>6537</v>
      </c>
      <c r="C2048" s="3">
        <v>18810485</v>
      </c>
      <c r="D2048" s="1">
        <v>25985</v>
      </c>
      <c r="E2048" t="s">
        <v>6538</v>
      </c>
      <c r="F2048" t="s">
        <v>45</v>
      </c>
      <c r="G2048" t="s">
        <v>46</v>
      </c>
      <c r="H2048" t="s">
        <v>567</v>
      </c>
      <c r="I2048" t="s">
        <v>568</v>
      </c>
      <c r="J2048" t="str">
        <f t="shared" si="31"/>
        <v>Isabela</v>
      </c>
    </row>
    <row r="2049" spans="1:10" x14ac:dyDescent="0.25">
      <c r="A2049" t="s">
        <v>6539</v>
      </c>
      <c r="B2049" t="s">
        <v>6540</v>
      </c>
      <c r="C2049" s="3">
        <v>24353666</v>
      </c>
      <c r="D2049" s="1">
        <v>31109</v>
      </c>
      <c r="E2049" t="s">
        <v>6541</v>
      </c>
      <c r="F2049" t="s">
        <v>19</v>
      </c>
      <c r="G2049" t="s">
        <v>25</v>
      </c>
      <c r="H2049" t="s">
        <v>493</v>
      </c>
      <c r="I2049" t="s">
        <v>494</v>
      </c>
      <c r="J2049" t="str">
        <f t="shared" si="31"/>
        <v>Carmen</v>
      </c>
    </row>
    <row r="2050" spans="1:10" x14ac:dyDescent="0.25">
      <c r="A2050" t="s">
        <v>6542</v>
      </c>
      <c r="B2050" t="s">
        <v>6543</v>
      </c>
      <c r="C2050" s="3">
        <v>24379482</v>
      </c>
      <c r="D2050" s="1">
        <v>35031</v>
      </c>
      <c r="E2050" t="s">
        <v>6544</v>
      </c>
      <c r="F2050" t="s">
        <v>31</v>
      </c>
      <c r="G2050" t="s">
        <v>46</v>
      </c>
      <c r="H2050" t="s">
        <v>346</v>
      </c>
      <c r="I2050" t="s">
        <v>347</v>
      </c>
      <c r="J2050" t="str">
        <f t="shared" si="31"/>
        <v>Osorio</v>
      </c>
    </row>
    <row r="2051" spans="1:10" x14ac:dyDescent="0.25">
      <c r="A2051" t="s">
        <v>6545</v>
      </c>
      <c r="B2051" t="s">
        <v>6546</v>
      </c>
      <c r="C2051" s="3">
        <v>63432428</v>
      </c>
      <c r="D2051" s="1">
        <v>33491</v>
      </c>
      <c r="E2051" t="s">
        <v>6547</v>
      </c>
      <c r="F2051" t="s">
        <v>45</v>
      </c>
      <c r="G2051" t="s">
        <v>25</v>
      </c>
      <c r="H2051" t="s">
        <v>1247</v>
      </c>
      <c r="I2051" t="s">
        <v>1248</v>
      </c>
      <c r="J2051" t="str">
        <f t="shared" ref="J2051:J2114" si="32">MID(A2051, SEARCH(" ",A2051)+1,100)</f>
        <v>Chita</v>
      </c>
    </row>
    <row r="2052" spans="1:10" x14ac:dyDescent="0.25">
      <c r="A2052" t="s">
        <v>6548</v>
      </c>
      <c r="B2052" t="s">
        <v>6549</v>
      </c>
      <c r="C2052" s="3">
        <v>35518144</v>
      </c>
      <c r="D2052" s="1">
        <v>30291</v>
      </c>
      <c r="E2052" t="s">
        <v>6550</v>
      </c>
      <c r="F2052" t="s">
        <v>31</v>
      </c>
      <c r="G2052" t="s">
        <v>64</v>
      </c>
      <c r="H2052" t="s">
        <v>310</v>
      </c>
      <c r="I2052" t="s">
        <v>311</v>
      </c>
      <c r="J2052" t="str">
        <f t="shared" si="32"/>
        <v>Consuela</v>
      </c>
    </row>
    <row r="2053" spans="1:10" x14ac:dyDescent="0.25">
      <c r="A2053" t="s">
        <v>6551</v>
      </c>
      <c r="B2053" t="s">
        <v>6552</v>
      </c>
      <c r="C2053" s="3">
        <v>64535955</v>
      </c>
      <c r="D2053" s="1">
        <v>33476</v>
      </c>
      <c r="E2053" t="s">
        <v>6553</v>
      </c>
      <c r="F2053" t="s">
        <v>31</v>
      </c>
      <c r="G2053" t="s">
        <v>13</v>
      </c>
      <c r="H2053" t="s">
        <v>192</v>
      </c>
      <c r="I2053" t="s">
        <v>193</v>
      </c>
      <c r="J2053" t="str">
        <f t="shared" si="32"/>
        <v>Eloísa</v>
      </c>
    </row>
    <row r="2054" spans="1:10" x14ac:dyDescent="0.25">
      <c r="A2054" t="s">
        <v>6554</v>
      </c>
      <c r="B2054" t="s">
        <v>6555</v>
      </c>
      <c r="C2054" s="3">
        <v>66113029</v>
      </c>
      <c r="D2054" s="1">
        <v>33879</v>
      </c>
      <c r="E2054" t="s">
        <v>6556</v>
      </c>
      <c r="F2054" t="s">
        <v>31</v>
      </c>
      <c r="G2054" t="s">
        <v>25</v>
      </c>
      <c r="H2054" t="s">
        <v>557</v>
      </c>
      <c r="I2054" t="s">
        <v>558</v>
      </c>
      <c r="J2054" t="str">
        <f t="shared" si="32"/>
        <v>Alicia</v>
      </c>
    </row>
    <row r="2055" spans="1:10" x14ac:dyDescent="0.25">
      <c r="A2055" t="s">
        <v>6557</v>
      </c>
      <c r="B2055" t="s">
        <v>6558</v>
      </c>
      <c r="C2055" s="3">
        <v>30861220</v>
      </c>
      <c r="D2055" s="1">
        <v>26297</v>
      </c>
      <c r="E2055" t="s">
        <v>6559</v>
      </c>
      <c r="F2055" t="s">
        <v>31</v>
      </c>
      <c r="G2055" t="s">
        <v>13</v>
      </c>
      <c r="H2055" t="s">
        <v>918</v>
      </c>
      <c r="I2055" t="s">
        <v>919</v>
      </c>
      <c r="J2055" t="str">
        <f t="shared" si="32"/>
        <v>Pánfilo</v>
      </c>
    </row>
    <row r="2056" spans="1:10" x14ac:dyDescent="0.25">
      <c r="A2056" t="s">
        <v>6560</v>
      </c>
      <c r="B2056" t="s">
        <v>6561</v>
      </c>
      <c r="C2056" s="3">
        <v>33650100</v>
      </c>
      <c r="D2056" s="1">
        <v>28908</v>
      </c>
      <c r="E2056" t="s">
        <v>6562</v>
      </c>
      <c r="F2056" t="s">
        <v>31</v>
      </c>
      <c r="G2056" t="s">
        <v>25</v>
      </c>
      <c r="H2056" t="s">
        <v>950</v>
      </c>
      <c r="I2056" t="s">
        <v>951</v>
      </c>
      <c r="J2056" t="str">
        <f t="shared" si="32"/>
        <v>Severino</v>
      </c>
    </row>
    <row r="2057" spans="1:10" x14ac:dyDescent="0.25">
      <c r="A2057" t="s">
        <v>6563</v>
      </c>
      <c r="B2057" t="s">
        <v>6564</v>
      </c>
      <c r="C2057" s="3">
        <v>20513232</v>
      </c>
      <c r="D2057" s="1">
        <v>29003</v>
      </c>
      <c r="E2057" t="s">
        <v>6565</v>
      </c>
      <c r="F2057" t="s">
        <v>31</v>
      </c>
      <c r="G2057" t="s">
        <v>13</v>
      </c>
      <c r="H2057" t="s">
        <v>940</v>
      </c>
      <c r="I2057" t="s">
        <v>940</v>
      </c>
      <c r="J2057" t="str">
        <f t="shared" si="32"/>
        <v>Iris</v>
      </c>
    </row>
    <row r="2058" spans="1:10" x14ac:dyDescent="0.25">
      <c r="A2058" t="s">
        <v>6566</v>
      </c>
      <c r="B2058" t="s">
        <v>6567</v>
      </c>
      <c r="C2058" s="3">
        <v>40996241</v>
      </c>
      <c r="D2058" s="1">
        <v>29092</v>
      </c>
      <c r="E2058" t="s">
        <v>6568</v>
      </c>
      <c r="F2058" t="s">
        <v>31</v>
      </c>
      <c r="G2058" t="s">
        <v>25</v>
      </c>
      <c r="H2058" t="s">
        <v>726</v>
      </c>
      <c r="I2058" t="s">
        <v>727</v>
      </c>
      <c r="J2058" t="str">
        <f t="shared" si="32"/>
        <v>Serafina</v>
      </c>
    </row>
    <row r="2059" spans="1:10" x14ac:dyDescent="0.25">
      <c r="A2059" t="s">
        <v>6569</v>
      </c>
      <c r="B2059" t="s">
        <v>6570</v>
      </c>
      <c r="C2059" s="3">
        <v>46439162</v>
      </c>
      <c r="D2059" s="1">
        <v>32706</v>
      </c>
      <c r="E2059" t="s">
        <v>6571</v>
      </c>
      <c r="F2059" t="s">
        <v>19</v>
      </c>
      <c r="G2059" t="s">
        <v>13</v>
      </c>
      <c r="H2059" t="s">
        <v>1097</v>
      </c>
      <c r="I2059" t="s">
        <v>1098</v>
      </c>
      <c r="J2059" t="str">
        <f t="shared" si="32"/>
        <v>Feliciana</v>
      </c>
    </row>
    <row r="2060" spans="1:10" x14ac:dyDescent="0.25">
      <c r="A2060" t="s">
        <v>6572</v>
      </c>
      <c r="B2060" t="s">
        <v>6573</v>
      </c>
      <c r="C2060" s="3">
        <v>62484755</v>
      </c>
      <c r="D2060" s="1">
        <v>32898</v>
      </c>
      <c r="E2060" t="s">
        <v>6574</v>
      </c>
      <c r="F2060" t="s">
        <v>45</v>
      </c>
      <c r="G2060" t="s">
        <v>46</v>
      </c>
      <c r="H2060" t="s">
        <v>656</v>
      </c>
      <c r="I2060" t="s">
        <v>657</v>
      </c>
      <c r="J2060" t="str">
        <f t="shared" si="32"/>
        <v>Alonso</v>
      </c>
    </row>
    <row r="2061" spans="1:10" x14ac:dyDescent="0.25">
      <c r="A2061" t="s">
        <v>6575</v>
      </c>
      <c r="B2061" t="s">
        <v>6576</v>
      </c>
      <c r="C2061" s="3">
        <v>73924486</v>
      </c>
      <c r="D2061" s="1">
        <v>35142</v>
      </c>
      <c r="E2061" t="s">
        <v>6577</v>
      </c>
      <c r="F2061" t="s">
        <v>45</v>
      </c>
      <c r="G2061" t="s">
        <v>64</v>
      </c>
      <c r="H2061" t="s">
        <v>416</v>
      </c>
      <c r="I2061" t="s">
        <v>417</v>
      </c>
      <c r="J2061" t="str">
        <f t="shared" si="32"/>
        <v>Calista</v>
      </c>
    </row>
    <row r="2062" spans="1:10" x14ac:dyDescent="0.25">
      <c r="A2062" t="s">
        <v>6578</v>
      </c>
      <c r="B2062" t="s">
        <v>6579</v>
      </c>
      <c r="C2062" s="3">
        <v>18595521</v>
      </c>
      <c r="D2062" s="1">
        <v>28198</v>
      </c>
      <c r="E2062" t="s">
        <v>6580</v>
      </c>
      <c r="F2062" t="s">
        <v>31</v>
      </c>
      <c r="G2062" t="s">
        <v>13</v>
      </c>
      <c r="H2062" t="s">
        <v>3391</v>
      </c>
      <c r="I2062" t="s">
        <v>3392</v>
      </c>
      <c r="J2062" t="str">
        <f t="shared" si="32"/>
        <v>Zaira</v>
      </c>
    </row>
    <row r="2063" spans="1:10" x14ac:dyDescent="0.25">
      <c r="A2063" t="s">
        <v>6581</v>
      </c>
      <c r="B2063" t="s">
        <v>6582</v>
      </c>
      <c r="C2063" s="3">
        <v>55085391</v>
      </c>
      <c r="D2063" s="1">
        <v>33848</v>
      </c>
      <c r="E2063" t="s">
        <v>6583</v>
      </c>
      <c r="F2063" t="s">
        <v>45</v>
      </c>
      <c r="G2063" t="s">
        <v>58</v>
      </c>
      <c r="H2063" t="s">
        <v>1347</v>
      </c>
      <c r="I2063" t="s">
        <v>1348</v>
      </c>
      <c r="J2063" t="str">
        <f t="shared" si="32"/>
        <v>Martí</v>
      </c>
    </row>
    <row r="2064" spans="1:10" x14ac:dyDescent="0.25">
      <c r="A2064" t="s">
        <v>6584</v>
      </c>
      <c r="B2064" t="s">
        <v>6585</v>
      </c>
      <c r="C2064" s="3">
        <v>84297921</v>
      </c>
      <c r="D2064" s="1">
        <v>32214</v>
      </c>
      <c r="E2064" t="s">
        <v>6586</v>
      </c>
      <c r="F2064" t="s">
        <v>31</v>
      </c>
      <c r="G2064" t="s">
        <v>64</v>
      </c>
      <c r="H2064" t="s">
        <v>416</v>
      </c>
      <c r="I2064" t="s">
        <v>417</v>
      </c>
      <c r="J2064" t="str">
        <f t="shared" si="32"/>
        <v>Morante</v>
      </c>
    </row>
    <row r="2065" spans="1:10" x14ac:dyDescent="0.25">
      <c r="A2065" t="s">
        <v>6587</v>
      </c>
      <c r="B2065" t="s">
        <v>6588</v>
      </c>
      <c r="C2065" s="3">
        <v>37936419</v>
      </c>
      <c r="D2065" s="1">
        <v>34138</v>
      </c>
      <c r="E2065" t="s">
        <v>6589</v>
      </c>
      <c r="F2065" t="s">
        <v>19</v>
      </c>
      <c r="G2065" t="s">
        <v>13</v>
      </c>
      <c r="H2065" t="s">
        <v>1776</v>
      </c>
      <c r="I2065" t="s">
        <v>1777</v>
      </c>
      <c r="J2065" t="str">
        <f t="shared" si="32"/>
        <v>Trini</v>
      </c>
    </row>
    <row r="2066" spans="1:10" x14ac:dyDescent="0.25">
      <c r="A2066" t="s">
        <v>6590</v>
      </c>
      <c r="B2066" t="s">
        <v>6591</v>
      </c>
      <c r="C2066" s="3">
        <v>90519030</v>
      </c>
      <c r="D2066" s="1">
        <v>31235</v>
      </c>
      <c r="E2066" t="s">
        <v>6592</v>
      </c>
      <c r="F2066" t="s">
        <v>45</v>
      </c>
      <c r="G2066" t="s">
        <v>13</v>
      </c>
      <c r="H2066" t="s">
        <v>3391</v>
      </c>
      <c r="I2066" t="s">
        <v>3392</v>
      </c>
      <c r="J2066" t="str">
        <f t="shared" si="32"/>
        <v>Calixta</v>
      </c>
    </row>
    <row r="2067" spans="1:10" x14ac:dyDescent="0.25">
      <c r="A2067" t="s">
        <v>6593</v>
      </c>
      <c r="B2067" t="s">
        <v>6594</v>
      </c>
      <c r="C2067" s="3">
        <v>26791083</v>
      </c>
      <c r="D2067" s="1">
        <v>30909</v>
      </c>
      <c r="E2067" t="s">
        <v>6595</v>
      </c>
      <c r="F2067" t="s">
        <v>31</v>
      </c>
      <c r="G2067" t="s">
        <v>52</v>
      </c>
      <c r="H2067" t="s">
        <v>860</v>
      </c>
      <c r="I2067" t="s">
        <v>861</v>
      </c>
      <c r="J2067" t="str">
        <f t="shared" si="32"/>
        <v>Lina</v>
      </c>
    </row>
    <row r="2068" spans="1:10" x14ac:dyDescent="0.25">
      <c r="A2068" t="s">
        <v>6596</v>
      </c>
      <c r="B2068" t="s">
        <v>6597</v>
      </c>
      <c r="C2068" s="3">
        <v>58257792</v>
      </c>
      <c r="D2068" s="1">
        <v>29376</v>
      </c>
      <c r="E2068" t="s">
        <v>6598</v>
      </c>
      <c r="F2068" t="s">
        <v>31</v>
      </c>
      <c r="G2068" t="s">
        <v>13</v>
      </c>
      <c r="H2068" t="s">
        <v>742</v>
      </c>
      <c r="I2068" t="s">
        <v>743</v>
      </c>
      <c r="J2068" t="str">
        <f t="shared" si="32"/>
        <v>Palmira</v>
      </c>
    </row>
    <row r="2069" spans="1:10" x14ac:dyDescent="0.25">
      <c r="A2069" t="s">
        <v>6599</v>
      </c>
      <c r="B2069" t="s">
        <v>6600</v>
      </c>
      <c r="C2069" s="3">
        <v>44742458</v>
      </c>
      <c r="D2069" s="1">
        <v>28976</v>
      </c>
      <c r="E2069" t="s">
        <v>6601</v>
      </c>
      <c r="F2069" t="s">
        <v>31</v>
      </c>
      <c r="G2069" t="s">
        <v>64</v>
      </c>
      <c r="H2069" t="s">
        <v>525</v>
      </c>
      <c r="I2069" t="s">
        <v>526</v>
      </c>
      <c r="J2069" t="str">
        <f t="shared" si="32"/>
        <v>Manu</v>
      </c>
    </row>
    <row r="2070" spans="1:10" x14ac:dyDescent="0.25">
      <c r="A2070" t="s">
        <v>6602</v>
      </c>
      <c r="B2070" t="s">
        <v>6603</v>
      </c>
      <c r="C2070" s="3">
        <v>36752705</v>
      </c>
      <c r="D2070" s="1">
        <v>33481</v>
      </c>
      <c r="E2070" t="s">
        <v>6604</v>
      </c>
      <c r="F2070" t="s">
        <v>31</v>
      </c>
      <c r="G2070" t="s">
        <v>13</v>
      </c>
      <c r="H2070" t="s">
        <v>1097</v>
      </c>
      <c r="I2070" t="s">
        <v>1098</v>
      </c>
      <c r="J2070" t="str">
        <f t="shared" si="32"/>
        <v>Manolo</v>
      </c>
    </row>
    <row r="2071" spans="1:10" x14ac:dyDescent="0.25">
      <c r="A2071" t="s">
        <v>6605</v>
      </c>
      <c r="B2071" t="s">
        <v>6606</v>
      </c>
      <c r="C2071" s="3">
        <v>96531498</v>
      </c>
      <c r="D2071" s="1">
        <v>28779</v>
      </c>
      <c r="E2071" t="s">
        <v>6607</v>
      </c>
      <c r="F2071" t="s">
        <v>19</v>
      </c>
      <c r="G2071" t="s">
        <v>25</v>
      </c>
      <c r="H2071" t="s">
        <v>1336</v>
      </c>
      <c r="I2071" t="s">
        <v>1337</v>
      </c>
      <c r="J2071" t="str">
        <f t="shared" si="32"/>
        <v>Osvaldo</v>
      </c>
    </row>
    <row r="2072" spans="1:10" x14ac:dyDescent="0.25">
      <c r="A2072" t="s">
        <v>6608</v>
      </c>
      <c r="B2072" t="s">
        <v>6609</v>
      </c>
      <c r="C2072" s="3">
        <v>15967197</v>
      </c>
      <c r="D2072" s="1">
        <v>33051</v>
      </c>
      <c r="E2072" t="s">
        <v>6610</v>
      </c>
      <c r="F2072" t="s">
        <v>45</v>
      </c>
      <c r="G2072" t="s">
        <v>13</v>
      </c>
      <c r="H2072" t="s">
        <v>1139</v>
      </c>
      <c r="I2072" t="s">
        <v>1140</v>
      </c>
      <c r="J2072" t="str">
        <f t="shared" si="32"/>
        <v>Anselma</v>
      </c>
    </row>
    <row r="2073" spans="1:10" x14ac:dyDescent="0.25">
      <c r="A2073" t="s">
        <v>6611</v>
      </c>
      <c r="B2073" t="s">
        <v>6612</v>
      </c>
      <c r="C2073" s="3">
        <v>93400046</v>
      </c>
      <c r="D2073" s="1">
        <v>30726</v>
      </c>
      <c r="E2073" t="s">
        <v>6613</v>
      </c>
      <c r="F2073" t="s">
        <v>31</v>
      </c>
      <c r="G2073" t="s">
        <v>64</v>
      </c>
      <c r="H2073" t="s">
        <v>981</v>
      </c>
      <c r="I2073" t="s">
        <v>982</v>
      </c>
      <c r="J2073" t="str">
        <f t="shared" si="32"/>
        <v>Úrsula</v>
      </c>
    </row>
    <row r="2074" spans="1:10" x14ac:dyDescent="0.25">
      <c r="A2074" t="s">
        <v>6614</v>
      </c>
      <c r="B2074" t="s">
        <v>6615</v>
      </c>
      <c r="C2074" s="3">
        <v>47518749</v>
      </c>
      <c r="D2074" s="1">
        <v>27967</v>
      </c>
      <c r="E2074" t="s">
        <v>6616</v>
      </c>
      <c r="F2074" t="s">
        <v>12</v>
      </c>
      <c r="G2074" t="s">
        <v>25</v>
      </c>
      <c r="H2074" t="s">
        <v>442</v>
      </c>
      <c r="I2074" t="s">
        <v>443</v>
      </c>
      <c r="J2074" t="str">
        <f t="shared" si="32"/>
        <v>Ángeles</v>
      </c>
    </row>
    <row r="2075" spans="1:10" x14ac:dyDescent="0.25">
      <c r="A2075" t="s">
        <v>6617</v>
      </c>
      <c r="B2075" t="s">
        <v>6618</v>
      </c>
      <c r="C2075" s="3">
        <v>92816324</v>
      </c>
      <c r="D2075" s="1">
        <v>28419</v>
      </c>
      <c r="E2075" t="s">
        <v>6619</v>
      </c>
      <c r="F2075" t="s">
        <v>19</v>
      </c>
      <c r="G2075" t="s">
        <v>64</v>
      </c>
      <c r="H2075" t="s">
        <v>320</v>
      </c>
      <c r="I2075" t="s">
        <v>321</v>
      </c>
      <c r="J2075" t="str">
        <f t="shared" si="32"/>
        <v>Erasmo</v>
      </c>
    </row>
    <row r="2076" spans="1:10" x14ac:dyDescent="0.25">
      <c r="A2076" t="s">
        <v>6620</v>
      </c>
      <c r="B2076" t="s">
        <v>6621</v>
      </c>
      <c r="C2076" s="3">
        <v>31642108</v>
      </c>
      <c r="D2076" s="1">
        <v>32829</v>
      </c>
      <c r="E2076" t="s">
        <v>6622</v>
      </c>
      <c r="F2076" t="s">
        <v>31</v>
      </c>
      <c r="G2076" t="s">
        <v>58</v>
      </c>
      <c r="H2076" t="s">
        <v>1954</v>
      </c>
      <c r="I2076" t="s">
        <v>1955</v>
      </c>
      <c r="J2076" t="str">
        <f t="shared" si="32"/>
        <v>Evaristo</v>
      </c>
    </row>
    <row r="2077" spans="1:10" x14ac:dyDescent="0.25">
      <c r="A2077" t="s">
        <v>6623</v>
      </c>
      <c r="B2077" t="s">
        <v>6624</v>
      </c>
      <c r="C2077" s="3">
        <v>44188016</v>
      </c>
      <c r="D2077" s="1">
        <v>25623</v>
      </c>
      <c r="E2077" t="s">
        <v>6625</v>
      </c>
      <c r="F2077" t="s">
        <v>19</v>
      </c>
      <c r="G2077" t="s">
        <v>58</v>
      </c>
      <c r="H2077" t="s">
        <v>238</v>
      </c>
      <c r="I2077" t="s">
        <v>239</v>
      </c>
      <c r="J2077" t="str">
        <f t="shared" si="32"/>
        <v>Evita</v>
      </c>
    </row>
    <row r="2078" spans="1:10" x14ac:dyDescent="0.25">
      <c r="A2078" t="s">
        <v>6626</v>
      </c>
      <c r="B2078" t="s">
        <v>6627</v>
      </c>
      <c r="C2078" s="3">
        <v>50842384</v>
      </c>
      <c r="D2078" s="1">
        <v>27815</v>
      </c>
      <c r="E2078" t="s">
        <v>6628</v>
      </c>
      <c r="F2078" t="s">
        <v>31</v>
      </c>
      <c r="G2078" t="s">
        <v>64</v>
      </c>
      <c r="H2078" t="s">
        <v>341</v>
      </c>
      <c r="I2078" t="s">
        <v>342</v>
      </c>
      <c r="J2078" t="str">
        <f t="shared" si="32"/>
        <v>Sonia</v>
      </c>
    </row>
    <row r="2079" spans="1:10" x14ac:dyDescent="0.25">
      <c r="A2079" t="s">
        <v>6629</v>
      </c>
      <c r="B2079" t="s">
        <v>6630</v>
      </c>
      <c r="C2079" s="3">
        <v>56068077</v>
      </c>
      <c r="D2079" s="1">
        <v>34726</v>
      </c>
      <c r="E2079" t="s">
        <v>6631</v>
      </c>
      <c r="F2079" t="s">
        <v>45</v>
      </c>
      <c r="G2079" t="s">
        <v>64</v>
      </c>
      <c r="H2079" t="s">
        <v>475</v>
      </c>
      <c r="I2079" t="s">
        <v>476</v>
      </c>
      <c r="J2079" t="str">
        <f t="shared" si="32"/>
        <v>Roberto</v>
      </c>
    </row>
    <row r="2080" spans="1:10" x14ac:dyDescent="0.25">
      <c r="A2080" t="s">
        <v>6632</v>
      </c>
      <c r="B2080" t="s">
        <v>6633</v>
      </c>
      <c r="C2080" s="3">
        <v>73261327</v>
      </c>
      <c r="D2080" s="1">
        <v>30605</v>
      </c>
      <c r="E2080" t="s">
        <v>6634</v>
      </c>
      <c r="F2080" t="s">
        <v>19</v>
      </c>
      <c r="G2080" t="s">
        <v>25</v>
      </c>
      <c r="H2080" t="s">
        <v>131</v>
      </c>
      <c r="I2080" t="s">
        <v>132</v>
      </c>
      <c r="J2080" t="str">
        <f t="shared" si="32"/>
        <v>Nazaret</v>
      </c>
    </row>
    <row r="2081" spans="1:10" x14ac:dyDescent="0.25">
      <c r="A2081" t="s">
        <v>6635</v>
      </c>
      <c r="B2081" t="s">
        <v>6636</v>
      </c>
      <c r="C2081" s="3">
        <v>48449666</v>
      </c>
      <c r="D2081" s="1">
        <v>32913</v>
      </c>
      <c r="E2081" t="s">
        <v>6637</v>
      </c>
      <c r="F2081" t="s">
        <v>12</v>
      </c>
      <c r="G2081" t="s">
        <v>64</v>
      </c>
      <c r="H2081" t="s">
        <v>1260</v>
      </c>
      <c r="I2081" t="s">
        <v>1261</v>
      </c>
      <c r="J2081" t="str">
        <f t="shared" si="32"/>
        <v>Tello</v>
      </c>
    </row>
    <row r="2082" spans="1:10" x14ac:dyDescent="0.25">
      <c r="A2082" t="s">
        <v>6638</v>
      </c>
      <c r="B2082" t="s">
        <v>6639</v>
      </c>
      <c r="C2082" s="3">
        <v>55441085</v>
      </c>
      <c r="D2082" s="1">
        <v>27712</v>
      </c>
      <c r="E2082" t="s">
        <v>6640</v>
      </c>
      <c r="F2082" t="s">
        <v>31</v>
      </c>
      <c r="G2082" t="s">
        <v>13</v>
      </c>
      <c r="H2082" t="s">
        <v>243</v>
      </c>
      <c r="I2082" t="s">
        <v>244</v>
      </c>
      <c r="J2082" t="str">
        <f t="shared" si="32"/>
        <v>Osorio</v>
      </c>
    </row>
    <row r="2083" spans="1:10" x14ac:dyDescent="0.25">
      <c r="A2083" t="s">
        <v>6641</v>
      </c>
      <c r="B2083" t="s">
        <v>6642</v>
      </c>
      <c r="C2083" s="3">
        <v>42344356</v>
      </c>
      <c r="D2083" s="1">
        <v>27396</v>
      </c>
      <c r="E2083" t="s">
        <v>6643</v>
      </c>
      <c r="F2083" t="s">
        <v>31</v>
      </c>
      <c r="G2083" t="s">
        <v>58</v>
      </c>
      <c r="H2083" t="s">
        <v>1280</v>
      </c>
      <c r="I2083" t="s">
        <v>1281</v>
      </c>
      <c r="J2083" t="str">
        <f t="shared" si="32"/>
        <v>Vito</v>
      </c>
    </row>
    <row r="2084" spans="1:10" x14ac:dyDescent="0.25">
      <c r="A2084" t="s">
        <v>6644</v>
      </c>
      <c r="B2084" t="s">
        <v>6645</v>
      </c>
      <c r="C2084" s="3">
        <v>27774336</v>
      </c>
      <c r="D2084" s="1">
        <v>33416</v>
      </c>
      <c r="E2084" t="s">
        <v>6646</v>
      </c>
      <c r="F2084" t="s">
        <v>31</v>
      </c>
      <c r="G2084" t="s">
        <v>58</v>
      </c>
      <c r="H2084" t="s">
        <v>687</v>
      </c>
      <c r="I2084" t="s">
        <v>688</v>
      </c>
      <c r="J2084" t="str">
        <f t="shared" si="32"/>
        <v>Carmelita</v>
      </c>
    </row>
    <row r="2085" spans="1:10" x14ac:dyDescent="0.25">
      <c r="A2085" t="s">
        <v>6647</v>
      </c>
      <c r="B2085" t="s">
        <v>6648</v>
      </c>
      <c r="C2085" s="3">
        <v>74869994</v>
      </c>
      <c r="D2085" s="1">
        <v>31629</v>
      </c>
      <c r="E2085" t="s">
        <v>6649</v>
      </c>
      <c r="F2085" t="s">
        <v>19</v>
      </c>
      <c r="G2085" t="s">
        <v>58</v>
      </c>
      <c r="H2085" t="s">
        <v>807</v>
      </c>
      <c r="I2085" t="s">
        <v>808</v>
      </c>
      <c r="J2085" t="str">
        <f t="shared" si="32"/>
        <v>Florencia</v>
      </c>
    </row>
    <row r="2086" spans="1:10" x14ac:dyDescent="0.25">
      <c r="A2086" t="s">
        <v>6650</v>
      </c>
      <c r="B2086" t="s">
        <v>6651</v>
      </c>
      <c r="C2086" s="3">
        <v>13741318</v>
      </c>
      <c r="D2086" s="1">
        <v>26334</v>
      </c>
      <c r="E2086" t="s">
        <v>6652</v>
      </c>
      <c r="F2086" t="s">
        <v>19</v>
      </c>
      <c r="G2086" t="s">
        <v>25</v>
      </c>
      <c r="H2086" t="s">
        <v>1144</v>
      </c>
      <c r="I2086" t="s">
        <v>1145</v>
      </c>
      <c r="J2086" t="str">
        <f t="shared" si="32"/>
        <v>Malena</v>
      </c>
    </row>
    <row r="2087" spans="1:10" x14ac:dyDescent="0.25">
      <c r="A2087" t="s">
        <v>6653</v>
      </c>
      <c r="B2087" t="s">
        <v>6654</v>
      </c>
      <c r="C2087" s="3">
        <v>26901096</v>
      </c>
      <c r="D2087" s="1">
        <v>26277</v>
      </c>
      <c r="E2087" t="s">
        <v>6655</v>
      </c>
      <c r="F2087" t="s">
        <v>45</v>
      </c>
      <c r="G2087" t="s">
        <v>13</v>
      </c>
      <c r="H2087" t="s">
        <v>753</v>
      </c>
      <c r="I2087" t="s">
        <v>754</v>
      </c>
      <c r="J2087" t="str">
        <f t="shared" si="32"/>
        <v>Florencio</v>
      </c>
    </row>
    <row r="2088" spans="1:10" x14ac:dyDescent="0.25">
      <c r="A2088" t="s">
        <v>6656</v>
      </c>
      <c r="B2088" t="s">
        <v>6657</v>
      </c>
      <c r="C2088" s="3">
        <v>66325887</v>
      </c>
      <c r="D2088" s="1">
        <v>26488</v>
      </c>
      <c r="E2088" t="s">
        <v>6658</v>
      </c>
      <c r="F2088" t="s">
        <v>19</v>
      </c>
      <c r="G2088" t="s">
        <v>58</v>
      </c>
      <c r="H2088" t="s">
        <v>1954</v>
      </c>
      <c r="I2088" t="s">
        <v>1955</v>
      </c>
      <c r="J2088" t="str">
        <f t="shared" si="32"/>
        <v>Joel</v>
      </c>
    </row>
    <row r="2089" spans="1:10" x14ac:dyDescent="0.25">
      <c r="A2089" t="s">
        <v>6659</v>
      </c>
      <c r="B2089" t="s">
        <v>6660</v>
      </c>
      <c r="C2089" s="3">
        <v>55742641</v>
      </c>
      <c r="D2089" s="1">
        <v>26228</v>
      </c>
      <c r="E2089" t="s">
        <v>6661</v>
      </c>
      <c r="F2089" t="s">
        <v>31</v>
      </c>
      <c r="G2089" t="s">
        <v>13</v>
      </c>
      <c r="H2089" t="s">
        <v>105</v>
      </c>
      <c r="I2089" t="s">
        <v>106</v>
      </c>
      <c r="J2089" t="str">
        <f t="shared" si="32"/>
        <v>Bernarda</v>
      </c>
    </row>
    <row r="2090" spans="1:10" x14ac:dyDescent="0.25">
      <c r="A2090" t="s">
        <v>6662</v>
      </c>
      <c r="B2090" t="s">
        <v>6663</v>
      </c>
      <c r="C2090" s="3">
        <v>57186131</v>
      </c>
      <c r="D2090" s="1">
        <v>25788</v>
      </c>
      <c r="E2090" t="s">
        <v>6664</v>
      </c>
      <c r="F2090" t="s">
        <v>45</v>
      </c>
      <c r="G2090" t="s">
        <v>25</v>
      </c>
      <c r="H2090" t="s">
        <v>837</v>
      </c>
      <c r="I2090" t="s">
        <v>838</v>
      </c>
      <c r="J2090" t="str">
        <f t="shared" si="32"/>
        <v>Aitana</v>
      </c>
    </row>
    <row r="2091" spans="1:10" x14ac:dyDescent="0.25">
      <c r="A2091" t="s">
        <v>6665</v>
      </c>
      <c r="B2091" t="s">
        <v>6666</v>
      </c>
      <c r="C2091" s="3">
        <v>31868614</v>
      </c>
      <c r="D2091" s="1">
        <v>26589</v>
      </c>
      <c r="E2091" t="s">
        <v>6667</v>
      </c>
      <c r="F2091" t="s">
        <v>31</v>
      </c>
      <c r="G2091" t="s">
        <v>25</v>
      </c>
      <c r="H2091" t="s">
        <v>593</v>
      </c>
      <c r="I2091" t="s">
        <v>594</v>
      </c>
      <c r="J2091" t="str">
        <f t="shared" si="32"/>
        <v>Ema</v>
      </c>
    </row>
    <row r="2092" spans="1:10" x14ac:dyDescent="0.25">
      <c r="A2092" t="s">
        <v>6668</v>
      </c>
      <c r="B2092" t="s">
        <v>6669</v>
      </c>
      <c r="C2092" s="3">
        <v>23452828</v>
      </c>
      <c r="D2092" s="1">
        <v>30002</v>
      </c>
      <c r="E2092" t="s">
        <v>6670</v>
      </c>
      <c r="F2092" t="s">
        <v>19</v>
      </c>
      <c r="G2092" t="s">
        <v>13</v>
      </c>
      <c r="H2092" t="s">
        <v>829</v>
      </c>
      <c r="I2092" t="s">
        <v>830</v>
      </c>
      <c r="J2092" t="str">
        <f t="shared" si="32"/>
        <v>Juana</v>
      </c>
    </row>
    <row r="2093" spans="1:10" x14ac:dyDescent="0.25">
      <c r="A2093" t="s">
        <v>6671</v>
      </c>
      <c r="B2093" t="s">
        <v>6672</v>
      </c>
      <c r="C2093" s="3">
        <v>20053537</v>
      </c>
      <c r="D2093" s="1">
        <v>34391</v>
      </c>
      <c r="E2093" t="s">
        <v>6673</v>
      </c>
      <c r="F2093" t="s">
        <v>31</v>
      </c>
      <c r="G2093" t="s">
        <v>13</v>
      </c>
      <c r="H2093" t="s">
        <v>871</v>
      </c>
      <c r="I2093" t="s">
        <v>872</v>
      </c>
      <c r="J2093" t="str">
        <f t="shared" si="32"/>
        <v>Tecla</v>
      </c>
    </row>
    <row r="2094" spans="1:10" x14ac:dyDescent="0.25">
      <c r="A2094" t="s">
        <v>6674</v>
      </c>
      <c r="B2094" t="s">
        <v>6675</v>
      </c>
      <c r="C2094" s="3">
        <v>72497049</v>
      </c>
      <c r="D2094" s="1">
        <v>30145</v>
      </c>
      <c r="E2094" t="s">
        <v>6676</v>
      </c>
      <c r="F2094" t="s">
        <v>31</v>
      </c>
      <c r="G2094" t="s">
        <v>58</v>
      </c>
      <c r="H2094" t="s">
        <v>955</v>
      </c>
      <c r="I2094" t="s">
        <v>956</v>
      </c>
      <c r="J2094" t="str">
        <f t="shared" si="32"/>
        <v>Vicenta</v>
      </c>
    </row>
    <row r="2095" spans="1:10" x14ac:dyDescent="0.25">
      <c r="A2095" t="s">
        <v>6677</v>
      </c>
      <c r="B2095" t="s">
        <v>6678</v>
      </c>
      <c r="C2095" s="3">
        <v>57696822</v>
      </c>
      <c r="D2095" s="1">
        <v>28215</v>
      </c>
      <c r="E2095" t="s">
        <v>6679</v>
      </c>
      <c r="F2095" t="s">
        <v>31</v>
      </c>
      <c r="G2095" t="s">
        <v>58</v>
      </c>
      <c r="H2095" t="s">
        <v>2173</v>
      </c>
      <c r="I2095" t="s">
        <v>2174</v>
      </c>
      <c r="J2095" t="str">
        <f t="shared" si="32"/>
        <v>Pío</v>
      </c>
    </row>
    <row r="2096" spans="1:10" x14ac:dyDescent="0.25">
      <c r="A2096" t="s">
        <v>6680</v>
      </c>
      <c r="B2096" t="s">
        <v>6681</v>
      </c>
      <c r="C2096" s="3">
        <v>85253141</v>
      </c>
      <c r="D2096" s="1">
        <v>32478</v>
      </c>
      <c r="E2096" t="s">
        <v>6682</v>
      </c>
      <c r="F2096" t="s">
        <v>31</v>
      </c>
      <c r="G2096" t="s">
        <v>13</v>
      </c>
      <c r="H2096" t="s">
        <v>1089</v>
      </c>
      <c r="I2096" t="s">
        <v>1090</v>
      </c>
      <c r="J2096" t="str">
        <f t="shared" si="32"/>
        <v>Áurea</v>
      </c>
    </row>
    <row r="2097" spans="1:10" x14ac:dyDescent="0.25">
      <c r="A2097" t="s">
        <v>6683</v>
      </c>
      <c r="B2097" t="s">
        <v>6684</v>
      </c>
      <c r="C2097" s="3">
        <v>31046334</v>
      </c>
      <c r="D2097" s="1">
        <v>27608</v>
      </c>
      <c r="E2097" t="s">
        <v>6685</v>
      </c>
      <c r="F2097" t="s">
        <v>19</v>
      </c>
      <c r="G2097" t="s">
        <v>64</v>
      </c>
      <c r="H2097" t="s">
        <v>1753</v>
      </c>
      <c r="I2097" t="s">
        <v>1754</v>
      </c>
      <c r="J2097" t="str">
        <f t="shared" si="32"/>
        <v>Roque</v>
      </c>
    </row>
    <row r="2098" spans="1:10" x14ac:dyDescent="0.25">
      <c r="A2098" t="s">
        <v>6686</v>
      </c>
      <c r="B2098" t="s">
        <v>6687</v>
      </c>
      <c r="C2098" s="3">
        <v>64464155</v>
      </c>
      <c r="D2098" s="1">
        <v>33578</v>
      </c>
      <c r="E2098" t="s">
        <v>6688</v>
      </c>
      <c r="F2098" t="s">
        <v>31</v>
      </c>
      <c r="G2098" t="s">
        <v>13</v>
      </c>
      <c r="H2098" t="s">
        <v>87</v>
      </c>
      <c r="I2098" t="s">
        <v>88</v>
      </c>
      <c r="J2098" t="str">
        <f t="shared" si="32"/>
        <v>Leire</v>
      </c>
    </row>
    <row r="2099" spans="1:10" x14ac:dyDescent="0.25">
      <c r="A2099" t="s">
        <v>6689</v>
      </c>
      <c r="B2099" t="s">
        <v>6690</v>
      </c>
      <c r="C2099" s="3">
        <v>93358878</v>
      </c>
      <c r="D2099" s="1">
        <v>31432</v>
      </c>
      <c r="E2099" t="s">
        <v>6691</v>
      </c>
      <c r="F2099" t="s">
        <v>31</v>
      </c>
      <c r="G2099" t="s">
        <v>13</v>
      </c>
      <c r="H2099" t="s">
        <v>1659</v>
      </c>
      <c r="I2099" t="s">
        <v>1660</v>
      </c>
      <c r="J2099" t="str">
        <f t="shared" si="32"/>
        <v>Celestina</v>
      </c>
    </row>
    <row r="2100" spans="1:10" x14ac:dyDescent="0.25">
      <c r="A2100" t="s">
        <v>6692</v>
      </c>
      <c r="B2100" t="s">
        <v>6693</v>
      </c>
      <c r="C2100" s="3">
        <v>70139107</v>
      </c>
      <c r="D2100" s="1">
        <v>35741</v>
      </c>
      <c r="E2100" t="s">
        <v>6694</v>
      </c>
      <c r="F2100" t="s">
        <v>31</v>
      </c>
      <c r="G2100" t="s">
        <v>25</v>
      </c>
      <c r="H2100" t="s">
        <v>515</v>
      </c>
      <c r="I2100" t="s">
        <v>516</v>
      </c>
      <c r="J2100" t="str">
        <f t="shared" si="32"/>
        <v>Vanesa</v>
      </c>
    </row>
    <row r="2101" spans="1:10" x14ac:dyDescent="0.25">
      <c r="A2101" t="s">
        <v>6695</v>
      </c>
      <c r="B2101" t="s">
        <v>6696</v>
      </c>
      <c r="C2101" s="3">
        <v>87417733</v>
      </c>
      <c r="D2101" s="1">
        <v>34452</v>
      </c>
      <c r="E2101" t="s">
        <v>6697</v>
      </c>
      <c r="F2101" t="s">
        <v>31</v>
      </c>
      <c r="G2101" t="s">
        <v>46</v>
      </c>
      <c r="H2101" t="s">
        <v>346</v>
      </c>
      <c r="I2101" t="s">
        <v>347</v>
      </c>
      <c r="J2101" t="str">
        <f t="shared" si="32"/>
        <v>Florentina</v>
      </c>
    </row>
    <row r="2102" spans="1:10" x14ac:dyDescent="0.25">
      <c r="A2102" t="s">
        <v>6698</v>
      </c>
      <c r="B2102" t="s">
        <v>6699</v>
      </c>
      <c r="C2102" s="3">
        <v>90191073</v>
      </c>
      <c r="D2102" s="1">
        <v>27327</v>
      </c>
      <c r="E2102" t="s">
        <v>6700</v>
      </c>
      <c r="F2102" t="s">
        <v>19</v>
      </c>
      <c r="G2102" t="s">
        <v>64</v>
      </c>
      <c r="H2102" t="s">
        <v>429</v>
      </c>
      <c r="I2102" t="s">
        <v>430</v>
      </c>
      <c r="J2102" t="str">
        <f t="shared" si="32"/>
        <v>Rufina</v>
      </c>
    </row>
    <row r="2103" spans="1:10" x14ac:dyDescent="0.25">
      <c r="A2103" t="s">
        <v>6701</v>
      </c>
      <c r="B2103" t="s">
        <v>6702</v>
      </c>
      <c r="C2103" s="3">
        <v>60821297</v>
      </c>
      <c r="D2103" s="1">
        <v>33658</v>
      </c>
      <c r="E2103" t="s">
        <v>6703</v>
      </c>
      <c r="F2103" t="s">
        <v>45</v>
      </c>
      <c r="G2103" t="s">
        <v>58</v>
      </c>
      <c r="H2103" t="s">
        <v>483</v>
      </c>
      <c r="I2103" t="s">
        <v>484</v>
      </c>
      <c r="J2103" t="str">
        <f t="shared" si="32"/>
        <v>Concepción</v>
      </c>
    </row>
    <row r="2104" spans="1:10" x14ac:dyDescent="0.25">
      <c r="A2104" t="s">
        <v>6704</v>
      </c>
      <c r="B2104" t="s">
        <v>6705</v>
      </c>
      <c r="C2104" s="3">
        <v>65445389</v>
      </c>
      <c r="D2104" s="1">
        <v>26450</v>
      </c>
      <c r="E2104" t="s">
        <v>6706</v>
      </c>
      <c r="F2104" t="s">
        <v>19</v>
      </c>
      <c r="G2104" t="s">
        <v>58</v>
      </c>
      <c r="H2104" t="s">
        <v>2648</v>
      </c>
      <c r="I2104" t="s">
        <v>2649</v>
      </c>
      <c r="J2104" t="str">
        <f t="shared" si="32"/>
        <v>Casemiro</v>
      </c>
    </row>
    <row r="2105" spans="1:10" x14ac:dyDescent="0.25">
      <c r="A2105" t="s">
        <v>6707</v>
      </c>
      <c r="B2105" t="s">
        <v>6708</v>
      </c>
      <c r="C2105" s="3">
        <v>13958970</v>
      </c>
      <c r="D2105" s="1">
        <v>26929</v>
      </c>
      <c r="E2105" t="s">
        <v>6709</v>
      </c>
      <c r="F2105" t="s">
        <v>45</v>
      </c>
      <c r="G2105" t="s">
        <v>64</v>
      </c>
      <c r="H2105" t="s">
        <v>126</v>
      </c>
      <c r="I2105" t="s">
        <v>127</v>
      </c>
      <c r="J2105" t="str">
        <f t="shared" si="32"/>
        <v>Reina</v>
      </c>
    </row>
    <row r="2106" spans="1:10" x14ac:dyDescent="0.25">
      <c r="A2106" t="s">
        <v>6710</v>
      </c>
      <c r="B2106" t="s">
        <v>6711</v>
      </c>
      <c r="C2106" s="3">
        <v>48790968</v>
      </c>
      <c r="D2106" s="1">
        <v>30803</v>
      </c>
      <c r="E2106" t="s">
        <v>6712</v>
      </c>
      <c r="F2106" t="s">
        <v>31</v>
      </c>
      <c r="G2106" t="s">
        <v>58</v>
      </c>
      <c r="H2106" t="s">
        <v>2247</v>
      </c>
      <c r="I2106" t="s">
        <v>2248</v>
      </c>
      <c r="J2106" t="str">
        <f t="shared" si="32"/>
        <v>Belen</v>
      </c>
    </row>
    <row r="2107" spans="1:10" x14ac:dyDescent="0.25">
      <c r="A2107" t="s">
        <v>6713</v>
      </c>
      <c r="B2107" t="s">
        <v>6714</v>
      </c>
      <c r="C2107" s="3">
        <v>24768014</v>
      </c>
      <c r="D2107" s="1">
        <v>29858</v>
      </c>
      <c r="E2107" t="s">
        <v>6715</v>
      </c>
      <c r="F2107" t="s">
        <v>45</v>
      </c>
      <c r="G2107" t="s">
        <v>58</v>
      </c>
      <c r="H2107" t="s">
        <v>1954</v>
      </c>
      <c r="I2107" t="s">
        <v>1955</v>
      </c>
      <c r="J2107" t="str">
        <f t="shared" si="32"/>
        <v>Corona</v>
      </c>
    </row>
    <row r="2108" spans="1:10" x14ac:dyDescent="0.25">
      <c r="A2108" t="s">
        <v>6716</v>
      </c>
      <c r="B2108" t="s">
        <v>6717</v>
      </c>
      <c r="C2108" s="3">
        <v>44228998</v>
      </c>
      <c r="D2108" s="1">
        <v>27039</v>
      </c>
      <c r="E2108" t="s">
        <v>6718</v>
      </c>
      <c r="F2108" t="s">
        <v>45</v>
      </c>
      <c r="G2108" t="s">
        <v>46</v>
      </c>
      <c r="H2108" t="s">
        <v>567</v>
      </c>
      <c r="I2108" t="s">
        <v>568</v>
      </c>
      <c r="J2108" t="str">
        <f t="shared" si="32"/>
        <v>Lola</v>
      </c>
    </row>
    <row r="2109" spans="1:10" x14ac:dyDescent="0.25">
      <c r="A2109" t="s">
        <v>6719</v>
      </c>
      <c r="B2109" t="s">
        <v>6720</v>
      </c>
      <c r="C2109" s="3">
        <v>22154110</v>
      </c>
      <c r="D2109" s="1">
        <v>28495</v>
      </c>
      <c r="E2109" t="s">
        <v>6721</v>
      </c>
      <c r="F2109" t="s">
        <v>19</v>
      </c>
      <c r="G2109" t="s">
        <v>46</v>
      </c>
      <c r="H2109" t="s">
        <v>379</v>
      </c>
      <c r="I2109" t="s">
        <v>380</v>
      </c>
      <c r="J2109" t="str">
        <f t="shared" si="32"/>
        <v>Graciana</v>
      </c>
    </row>
    <row r="2110" spans="1:10" x14ac:dyDescent="0.25">
      <c r="A2110" t="s">
        <v>6722</v>
      </c>
      <c r="B2110" t="s">
        <v>6723</v>
      </c>
      <c r="C2110" s="3">
        <v>19669919</v>
      </c>
      <c r="D2110" s="1">
        <v>30806</v>
      </c>
      <c r="E2110" t="s">
        <v>6724</v>
      </c>
      <c r="F2110" t="s">
        <v>19</v>
      </c>
      <c r="G2110" t="s">
        <v>25</v>
      </c>
      <c r="H2110" t="s">
        <v>549</v>
      </c>
      <c r="I2110" t="s">
        <v>550</v>
      </c>
      <c r="J2110" t="str">
        <f t="shared" si="32"/>
        <v>Itziar</v>
      </c>
    </row>
    <row r="2111" spans="1:10" x14ac:dyDescent="0.25">
      <c r="A2111" t="s">
        <v>6725</v>
      </c>
      <c r="B2111" t="s">
        <v>6726</v>
      </c>
      <c r="C2111" s="3">
        <v>59495241</v>
      </c>
      <c r="D2111" s="1">
        <v>35997</v>
      </c>
      <c r="E2111" t="s">
        <v>6727</v>
      </c>
      <c r="F2111" t="s">
        <v>19</v>
      </c>
      <c r="G2111" t="s">
        <v>58</v>
      </c>
      <c r="H2111" t="s">
        <v>792</v>
      </c>
      <c r="I2111" t="s">
        <v>793</v>
      </c>
      <c r="J2111" t="str">
        <f t="shared" si="32"/>
        <v>Franco</v>
      </c>
    </row>
    <row r="2112" spans="1:10" x14ac:dyDescent="0.25">
      <c r="A2112" t="s">
        <v>6728</v>
      </c>
      <c r="B2112" t="s">
        <v>6729</v>
      </c>
      <c r="C2112" s="3">
        <v>12189508</v>
      </c>
      <c r="D2112" s="1">
        <v>36478</v>
      </c>
      <c r="E2112" t="s">
        <v>6730</v>
      </c>
      <c r="F2112" t="s">
        <v>31</v>
      </c>
      <c r="G2112" t="s">
        <v>25</v>
      </c>
      <c r="H2112" t="s">
        <v>651</v>
      </c>
      <c r="I2112" t="s">
        <v>652</v>
      </c>
      <c r="J2112" t="str">
        <f t="shared" si="32"/>
        <v>Abel</v>
      </c>
    </row>
    <row r="2113" spans="1:10" x14ac:dyDescent="0.25">
      <c r="A2113" t="s">
        <v>6731</v>
      </c>
      <c r="B2113" t="s">
        <v>6732</v>
      </c>
      <c r="C2113" s="3">
        <v>56391997</v>
      </c>
      <c r="D2113" s="1">
        <v>32617</v>
      </c>
      <c r="E2113" t="s">
        <v>6733</v>
      </c>
      <c r="F2113" t="s">
        <v>31</v>
      </c>
      <c r="G2113" t="s">
        <v>13</v>
      </c>
      <c r="H2113" t="s">
        <v>1322</v>
      </c>
      <c r="I2113" t="s">
        <v>1323</v>
      </c>
      <c r="J2113" t="str">
        <f t="shared" si="32"/>
        <v>Eladio</v>
      </c>
    </row>
    <row r="2114" spans="1:10" x14ac:dyDescent="0.25">
      <c r="A2114" t="s">
        <v>6734</v>
      </c>
      <c r="B2114" t="s">
        <v>6735</v>
      </c>
      <c r="C2114" s="3">
        <v>64755089</v>
      </c>
      <c r="D2114" s="1">
        <v>32350</v>
      </c>
      <c r="E2114" t="s">
        <v>6736</v>
      </c>
      <c r="F2114" t="s">
        <v>12</v>
      </c>
      <c r="G2114" t="s">
        <v>13</v>
      </c>
      <c r="H2114" t="s">
        <v>1923</v>
      </c>
      <c r="I2114" t="s">
        <v>1924</v>
      </c>
      <c r="J2114" t="str">
        <f t="shared" si="32"/>
        <v>Carolina</v>
      </c>
    </row>
    <row r="2115" spans="1:10" x14ac:dyDescent="0.25">
      <c r="A2115" t="s">
        <v>6737</v>
      </c>
      <c r="B2115" t="s">
        <v>6738</v>
      </c>
      <c r="C2115" s="3">
        <v>34845689</v>
      </c>
      <c r="D2115" s="1">
        <v>33137</v>
      </c>
      <c r="E2115" t="s">
        <v>6739</v>
      </c>
      <c r="F2115" t="s">
        <v>19</v>
      </c>
      <c r="G2115" t="s">
        <v>13</v>
      </c>
      <c r="H2115" t="s">
        <v>1252</v>
      </c>
      <c r="I2115" t="s">
        <v>1253</v>
      </c>
      <c r="J2115" t="str">
        <f t="shared" ref="J2115:J2178" si="33">MID(A2115, SEARCH(" ",A2115)+1,100)</f>
        <v>Carreras</v>
      </c>
    </row>
    <row r="2116" spans="1:10" x14ac:dyDescent="0.25">
      <c r="A2116" t="s">
        <v>6740</v>
      </c>
      <c r="B2116" t="s">
        <v>6741</v>
      </c>
      <c r="C2116" s="3">
        <v>98666754</v>
      </c>
      <c r="D2116" s="1">
        <v>30105</v>
      </c>
      <c r="E2116" t="s">
        <v>6742</v>
      </c>
      <c r="F2116" t="s">
        <v>19</v>
      </c>
      <c r="G2116" t="s">
        <v>25</v>
      </c>
      <c r="H2116" t="s">
        <v>632</v>
      </c>
      <c r="I2116" t="s">
        <v>633</v>
      </c>
      <c r="J2116" t="str">
        <f t="shared" si="33"/>
        <v>Estefanía</v>
      </c>
    </row>
    <row r="2117" spans="1:10" x14ac:dyDescent="0.25">
      <c r="A2117" t="s">
        <v>6743</v>
      </c>
      <c r="B2117" t="s">
        <v>6744</v>
      </c>
      <c r="C2117" s="3">
        <v>61758185</v>
      </c>
      <c r="D2117" s="1">
        <v>33197</v>
      </c>
      <c r="E2117" t="s">
        <v>6745</v>
      </c>
      <c r="F2117" t="s">
        <v>31</v>
      </c>
      <c r="G2117" t="s">
        <v>25</v>
      </c>
      <c r="H2117" t="s">
        <v>731</v>
      </c>
      <c r="I2117" t="s">
        <v>732</v>
      </c>
      <c r="J2117" t="str">
        <f t="shared" si="33"/>
        <v>Reyna</v>
      </c>
    </row>
    <row r="2118" spans="1:10" x14ac:dyDescent="0.25">
      <c r="A2118" t="s">
        <v>6746</v>
      </c>
      <c r="B2118" t="s">
        <v>6747</v>
      </c>
      <c r="C2118" s="3">
        <v>77218930</v>
      </c>
      <c r="D2118" s="1">
        <v>27446</v>
      </c>
      <c r="E2118" t="s">
        <v>6748</v>
      </c>
      <c r="F2118" t="s">
        <v>45</v>
      </c>
      <c r="G2118" t="s">
        <v>25</v>
      </c>
      <c r="H2118" t="s">
        <v>705</v>
      </c>
      <c r="I2118" t="s">
        <v>706</v>
      </c>
      <c r="J2118" t="str">
        <f t="shared" si="33"/>
        <v>Rosendo</v>
      </c>
    </row>
    <row r="2119" spans="1:10" x14ac:dyDescent="0.25">
      <c r="A2119" t="s">
        <v>6749</v>
      </c>
      <c r="B2119" t="s">
        <v>6750</v>
      </c>
      <c r="C2119" s="3">
        <v>59801993</v>
      </c>
      <c r="D2119" s="1">
        <v>26398</v>
      </c>
      <c r="E2119" t="s">
        <v>6751</v>
      </c>
      <c r="F2119" t="s">
        <v>19</v>
      </c>
      <c r="G2119" t="s">
        <v>58</v>
      </c>
      <c r="H2119" t="s">
        <v>238</v>
      </c>
      <c r="I2119" t="s">
        <v>239</v>
      </c>
      <c r="J2119" t="str">
        <f t="shared" si="33"/>
        <v>Hernán</v>
      </c>
    </row>
    <row r="2120" spans="1:10" x14ac:dyDescent="0.25">
      <c r="A2120" t="s">
        <v>6752</v>
      </c>
      <c r="B2120" t="s">
        <v>6753</v>
      </c>
      <c r="C2120" s="3">
        <v>18494931</v>
      </c>
      <c r="D2120" s="1">
        <v>35620</v>
      </c>
      <c r="E2120" t="s">
        <v>6754</v>
      </c>
      <c r="F2120" t="s">
        <v>12</v>
      </c>
      <c r="G2120" t="s">
        <v>46</v>
      </c>
      <c r="H2120" t="s">
        <v>379</v>
      </c>
      <c r="I2120" t="s">
        <v>380</v>
      </c>
      <c r="J2120" t="str">
        <f t="shared" si="33"/>
        <v>Cleto</v>
      </c>
    </row>
    <row r="2121" spans="1:10" x14ac:dyDescent="0.25">
      <c r="A2121" t="s">
        <v>6755</v>
      </c>
      <c r="B2121" t="s">
        <v>6756</v>
      </c>
      <c r="C2121" s="3">
        <v>28643862</v>
      </c>
      <c r="D2121" s="1">
        <v>27149</v>
      </c>
      <c r="E2121" t="s">
        <v>6757</v>
      </c>
      <c r="F2121" t="s">
        <v>19</v>
      </c>
      <c r="G2121" t="s">
        <v>13</v>
      </c>
      <c r="H2121" t="s">
        <v>87</v>
      </c>
      <c r="I2121" t="s">
        <v>88</v>
      </c>
      <c r="J2121" t="str">
        <f t="shared" si="33"/>
        <v>Manuelita</v>
      </c>
    </row>
    <row r="2122" spans="1:10" x14ac:dyDescent="0.25">
      <c r="A2122" t="s">
        <v>6758</v>
      </c>
      <c r="B2122" t="s">
        <v>6759</v>
      </c>
      <c r="C2122" s="3">
        <v>25903949</v>
      </c>
      <c r="D2122" s="1">
        <v>36090</v>
      </c>
      <c r="E2122" t="s">
        <v>6760</v>
      </c>
      <c r="F2122" t="s">
        <v>19</v>
      </c>
      <c r="G2122" t="s">
        <v>46</v>
      </c>
      <c r="H2122" t="s">
        <v>1394</v>
      </c>
      <c r="I2122" t="s">
        <v>1395</v>
      </c>
      <c r="J2122" t="str">
        <f t="shared" si="33"/>
        <v>Adrián</v>
      </c>
    </row>
    <row r="2123" spans="1:10" x14ac:dyDescent="0.25">
      <c r="A2123" t="s">
        <v>6761</v>
      </c>
      <c r="B2123" t="s">
        <v>6762</v>
      </c>
      <c r="C2123" s="3">
        <v>28840150</v>
      </c>
      <c r="D2123" s="1">
        <v>27840</v>
      </c>
      <c r="E2123" t="s">
        <v>6763</v>
      </c>
      <c r="F2123" t="s">
        <v>19</v>
      </c>
      <c r="G2123" t="s">
        <v>25</v>
      </c>
      <c r="H2123" t="s">
        <v>287</v>
      </c>
      <c r="I2123" t="s">
        <v>288</v>
      </c>
      <c r="J2123" t="str">
        <f t="shared" si="33"/>
        <v>Jerónimo</v>
      </c>
    </row>
    <row r="2124" spans="1:10" x14ac:dyDescent="0.25">
      <c r="A2124" t="s">
        <v>6764</v>
      </c>
      <c r="B2124" t="s">
        <v>6765</v>
      </c>
      <c r="C2124" s="3">
        <v>45825495</v>
      </c>
      <c r="D2124" s="1">
        <v>30798</v>
      </c>
      <c r="E2124" t="s">
        <v>6766</v>
      </c>
      <c r="F2124" t="s">
        <v>31</v>
      </c>
      <c r="G2124" t="s">
        <v>58</v>
      </c>
      <c r="H2124" t="s">
        <v>262</v>
      </c>
      <c r="I2124" t="s">
        <v>263</v>
      </c>
      <c r="J2124" t="str">
        <f t="shared" si="33"/>
        <v>Luna</v>
      </c>
    </row>
    <row r="2125" spans="1:10" x14ac:dyDescent="0.25">
      <c r="A2125" t="s">
        <v>6767</v>
      </c>
      <c r="B2125" t="s">
        <v>6768</v>
      </c>
      <c r="C2125" s="3">
        <v>87384186</v>
      </c>
      <c r="D2125" s="1">
        <v>33092</v>
      </c>
      <c r="E2125" t="s">
        <v>6769</v>
      </c>
      <c r="F2125" t="s">
        <v>31</v>
      </c>
      <c r="G2125" t="s">
        <v>25</v>
      </c>
      <c r="H2125" t="s">
        <v>336</v>
      </c>
      <c r="I2125" t="s">
        <v>337</v>
      </c>
      <c r="J2125" t="str">
        <f t="shared" si="33"/>
        <v>Georgina</v>
      </c>
    </row>
    <row r="2126" spans="1:10" x14ac:dyDescent="0.25">
      <c r="A2126" t="s">
        <v>6770</v>
      </c>
      <c r="B2126" t="s">
        <v>6771</v>
      </c>
      <c r="C2126" s="3">
        <v>39116748</v>
      </c>
      <c r="D2126" s="1">
        <v>26390</v>
      </c>
      <c r="E2126" t="s">
        <v>6772</v>
      </c>
      <c r="F2126" t="s">
        <v>12</v>
      </c>
      <c r="G2126" t="s">
        <v>13</v>
      </c>
      <c r="H2126" t="s">
        <v>829</v>
      </c>
      <c r="I2126" t="s">
        <v>830</v>
      </c>
      <c r="J2126" t="str">
        <f t="shared" si="33"/>
        <v>Corona</v>
      </c>
    </row>
    <row r="2127" spans="1:10" x14ac:dyDescent="0.25">
      <c r="A2127" t="s">
        <v>6773</v>
      </c>
      <c r="B2127" t="s">
        <v>6774</v>
      </c>
      <c r="C2127" s="3">
        <v>47498257</v>
      </c>
      <c r="D2127" s="1">
        <v>26690</v>
      </c>
      <c r="E2127" t="s">
        <v>6775</v>
      </c>
      <c r="F2127" t="s">
        <v>45</v>
      </c>
      <c r="G2127" t="s">
        <v>13</v>
      </c>
      <c r="H2127" t="s">
        <v>95</v>
      </c>
      <c r="I2127" t="s">
        <v>96</v>
      </c>
      <c r="J2127" t="str">
        <f t="shared" si="33"/>
        <v>Clementina</v>
      </c>
    </row>
    <row r="2128" spans="1:10" x14ac:dyDescent="0.25">
      <c r="A2128" t="s">
        <v>6776</v>
      </c>
      <c r="B2128" t="s">
        <v>6777</v>
      </c>
      <c r="C2128" s="3">
        <v>75883745</v>
      </c>
      <c r="D2128" s="1">
        <v>31665</v>
      </c>
      <c r="E2128" t="s">
        <v>6778</v>
      </c>
      <c r="F2128" t="s">
        <v>19</v>
      </c>
      <c r="G2128" t="s">
        <v>25</v>
      </c>
      <c r="H2128" t="s">
        <v>32</v>
      </c>
      <c r="I2128" t="s">
        <v>33</v>
      </c>
      <c r="J2128" t="str">
        <f t="shared" si="33"/>
        <v>Benigno</v>
      </c>
    </row>
    <row r="2129" spans="1:10" x14ac:dyDescent="0.25">
      <c r="A2129" t="s">
        <v>6779</v>
      </c>
      <c r="B2129" t="s">
        <v>6780</v>
      </c>
      <c r="C2129" s="3">
        <v>50411019</v>
      </c>
      <c r="D2129" s="1">
        <v>30586</v>
      </c>
      <c r="E2129" t="s">
        <v>6781</v>
      </c>
      <c r="F2129" t="s">
        <v>31</v>
      </c>
      <c r="G2129" t="s">
        <v>13</v>
      </c>
      <c r="H2129" t="s">
        <v>1659</v>
      </c>
      <c r="I2129" t="s">
        <v>1660</v>
      </c>
      <c r="J2129" t="str">
        <f t="shared" si="33"/>
        <v>Rubén</v>
      </c>
    </row>
    <row r="2130" spans="1:10" x14ac:dyDescent="0.25">
      <c r="A2130" t="s">
        <v>6782</v>
      </c>
      <c r="B2130" t="s">
        <v>6783</v>
      </c>
      <c r="C2130" s="3">
        <v>84155068</v>
      </c>
      <c r="D2130" s="1">
        <v>28874</v>
      </c>
      <c r="E2130" t="s">
        <v>6784</v>
      </c>
      <c r="F2130" t="s">
        <v>19</v>
      </c>
      <c r="G2130" t="s">
        <v>13</v>
      </c>
      <c r="H2130" t="s">
        <v>1923</v>
      </c>
      <c r="I2130" t="s">
        <v>1924</v>
      </c>
      <c r="J2130" t="str">
        <f t="shared" si="33"/>
        <v>Sancho</v>
      </c>
    </row>
    <row r="2131" spans="1:10" x14ac:dyDescent="0.25">
      <c r="A2131" t="s">
        <v>6785</v>
      </c>
      <c r="B2131" t="s">
        <v>6786</v>
      </c>
      <c r="C2131" s="3">
        <v>55176040</v>
      </c>
      <c r="D2131" s="1">
        <v>26406</v>
      </c>
      <c r="E2131" t="s">
        <v>6787</v>
      </c>
      <c r="F2131" t="s">
        <v>45</v>
      </c>
      <c r="G2131" t="s">
        <v>64</v>
      </c>
      <c r="H2131" t="s">
        <v>1039</v>
      </c>
      <c r="I2131" t="s">
        <v>1039</v>
      </c>
      <c r="J2131" t="str">
        <f t="shared" si="33"/>
        <v>Vicente</v>
      </c>
    </row>
    <row r="2132" spans="1:10" x14ac:dyDescent="0.25">
      <c r="A2132" t="s">
        <v>6788</v>
      </c>
      <c r="B2132" t="s">
        <v>6789</v>
      </c>
      <c r="C2132" s="3">
        <v>46250735</v>
      </c>
      <c r="D2132" s="1">
        <v>30438</v>
      </c>
      <c r="E2132" t="s">
        <v>6790</v>
      </c>
      <c r="F2132" t="s">
        <v>31</v>
      </c>
      <c r="G2132" t="s">
        <v>13</v>
      </c>
      <c r="H2132" t="s">
        <v>105</v>
      </c>
      <c r="I2132" t="s">
        <v>106</v>
      </c>
      <c r="J2132" t="str">
        <f t="shared" si="33"/>
        <v>Dulce</v>
      </c>
    </row>
    <row r="2133" spans="1:10" x14ac:dyDescent="0.25">
      <c r="A2133" t="s">
        <v>6791</v>
      </c>
      <c r="B2133" t="s">
        <v>6792</v>
      </c>
      <c r="C2133" s="3">
        <v>16877344</v>
      </c>
      <c r="D2133" s="1">
        <v>33164</v>
      </c>
      <c r="E2133" t="s">
        <v>6793</v>
      </c>
      <c r="F2133" t="s">
        <v>31</v>
      </c>
      <c r="G2133" t="s">
        <v>46</v>
      </c>
      <c r="H2133" t="s">
        <v>379</v>
      </c>
      <c r="I2133" t="s">
        <v>380</v>
      </c>
      <c r="J2133" t="str">
        <f t="shared" si="33"/>
        <v>Ainara</v>
      </c>
    </row>
    <row r="2134" spans="1:10" x14ac:dyDescent="0.25">
      <c r="A2134" t="s">
        <v>6794</v>
      </c>
      <c r="B2134" t="s">
        <v>6795</v>
      </c>
      <c r="C2134" s="3">
        <v>88339202</v>
      </c>
      <c r="D2134" s="1">
        <v>36071</v>
      </c>
      <c r="E2134" t="s">
        <v>6796</v>
      </c>
      <c r="F2134" t="s">
        <v>45</v>
      </c>
      <c r="G2134" t="s">
        <v>58</v>
      </c>
      <c r="H2134" t="s">
        <v>2247</v>
      </c>
      <c r="I2134" t="s">
        <v>2248</v>
      </c>
      <c r="J2134" t="str">
        <f t="shared" si="33"/>
        <v>Belen</v>
      </c>
    </row>
    <row r="2135" spans="1:10" x14ac:dyDescent="0.25">
      <c r="A2135" t="s">
        <v>6797</v>
      </c>
      <c r="B2135" t="s">
        <v>6798</v>
      </c>
      <c r="C2135" s="3">
        <v>85160724</v>
      </c>
      <c r="D2135" s="1">
        <v>31960</v>
      </c>
      <c r="E2135" t="s">
        <v>6799</v>
      </c>
      <c r="F2135" t="s">
        <v>19</v>
      </c>
      <c r="G2135" t="s">
        <v>58</v>
      </c>
      <c r="H2135" t="s">
        <v>562</v>
      </c>
      <c r="I2135" t="s">
        <v>563</v>
      </c>
      <c r="J2135" t="str">
        <f t="shared" si="33"/>
        <v>Luna</v>
      </c>
    </row>
    <row r="2136" spans="1:10" x14ac:dyDescent="0.25">
      <c r="A2136" t="s">
        <v>6800</v>
      </c>
      <c r="B2136" t="s">
        <v>6801</v>
      </c>
      <c r="C2136" s="3">
        <v>23632839</v>
      </c>
      <c r="D2136" s="1">
        <v>29263</v>
      </c>
      <c r="E2136" t="s">
        <v>6802</v>
      </c>
      <c r="F2136" t="s">
        <v>12</v>
      </c>
      <c r="G2136" t="s">
        <v>64</v>
      </c>
      <c r="H2136" t="s">
        <v>767</v>
      </c>
      <c r="I2136" t="s">
        <v>768</v>
      </c>
      <c r="J2136" t="str">
        <f t="shared" si="33"/>
        <v>Águeda</v>
      </c>
    </row>
    <row r="2137" spans="1:10" x14ac:dyDescent="0.25">
      <c r="A2137" t="s">
        <v>6803</v>
      </c>
      <c r="B2137" t="s">
        <v>6804</v>
      </c>
      <c r="C2137" s="3">
        <v>25220944</v>
      </c>
      <c r="D2137" s="1">
        <v>32707</v>
      </c>
      <c r="E2137" t="s">
        <v>6805</v>
      </c>
      <c r="F2137" t="s">
        <v>19</v>
      </c>
      <c r="G2137" t="s">
        <v>58</v>
      </c>
      <c r="H2137" t="s">
        <v>1182</v>
      </c>
      <c r="I2137" t="s">
        <v>1182</v>
      </c>
      <c r="J2137" t="str">
        <f t="shared" si="33"/>
        <v>Salomé</v>
      </c>
    </row>
    <row r="2138" spans="1:10" x14ac:dyDescent="0.25">
      <c r="A2138" t="s">
        <v>6806</v>
      </c>
      <c r="B2138" t="s">
        <v>6807</v>
      </c>
      <c r="C2138" s="3">
        <v>63202527</v>
      </c>
      <c r="D2138" s="1">
        <v>36132</v>
      </c>
      <c r="E2138" t="s">
        <v>6808</v>
      </c>
      <c r="F2138" t="s">
        <v>31</v>
      </c>
      <c r="G2138" t="s">
        <v>58</v>
      </c>
      <c r="H2138" t="s">
        <v>2648</v>
      </c>
      <c r="I2138" t="s">
        <v>2649</v>
      </c>
      <c r="J2138" t="str">
        <f t="shared" si="33"/>
        <v>Loida</v>
      </c>
    </row>
    <row r="2139" spans="1:10" x14ac:dyDescent="0.25">
      <c r="A2139" t="s">
        <v>6809</v>
      </c>
      <c r="B2139" t="s">
        <v>6810</v>
      </c>
      <c r="C2139" s="3">
        <v>34761227</v>
      </c>
      <c r="D2139" s="1">
        <v>36204</v>
      </c>
      <c r="E2139" t="s">
        <v>6811</v>
      </c>
      <c r="F2139" t="s">
        <v>19</v>
      </c>
      <c r="G2139" t="s">
        <v>13</v>
      </c>
      <c r="H2139" t="s">
        <v>2294</v>
      </c>
      <c r="I2139" t="s">
        <v>2295</v>
      </c>
      <c r="J2139" t="str">
        <f t="shared" si="33"/>
        <v>Baltasar</v>
      </c>
    </row>
    <row r="2140" spans="1:10" x14ac:dyDescent="0.25">
      <c r="A2140" t="s">
        <v>6812</v>
      </c>
      <c r="B2140" t="s">
        <v>6813</v>
      </c>
      <c r="C2140" s="3">
        <v>54988536</v>
      </c>
      <c r="D2140" s="1">
        <v>34567</v>
      </c>
      <c r="E2140" t="s">
        <v>6814</v>
      </c>
      <c r="F2140" t="s">
        <v>31</v>
      </c>
      <c r="G2140" t="s">
        <v>25</v>
      </c>
      <c r="H2140" t="s">
        <v>700</v>
      </c>
      <c r="I2140" t="s">
        <v>701</v>
      </c>
      <c r="J2140" t="str">
        <f t="shared" si="33"/>
        <v>Salomé</v>
      </c>
    </row>
    <row r="2141" spans="1:10" x14ac:dyDescent="0.25">
      <c r="A2141" t="s">
        <v>6815</v>
      </c>
      <c r="B2141" t="s">
        <v>6816</v>
      </c>
      <c r="C2141" s="3">
        <v>81368041</v>
      </c>
      <c r="D2141" s="1">
        <v>29384</v>
      </c>
      <c r="E2141" t="s">
        <v>6817</v>
      </c>
      <c r="F2141" t="s">
        <v>31</v>
      </c>
      <c r="G2141" t="s">
        <v>58</v>
      </c>
      <c r="H2141" t="s">
        <v>166</v>
      </c>
      <c r="I2141" t="s">
        <v>167</v>
      </c>
      <c r="J2141" t="str">
        <f t="shared" si="33"/>
        <v>Roxana</v>
      </c>
    </row>
    <row r="2142" spans="1:10" x14ac:dyDescent="0.25">
      <c r="A2142" t="s">
        <v>6818</v>
      </c>
      <c r="B2142" t="s">
        <v>6819</v>
      </c>
      <c r="C2142" s="3">
        <v>40082537</v>
      </c>
      <c r="D2142" s="1">
        <v>31452</v>
      </c>
      <c r="E2142" t="s">
        <v>6820</v>
      </c>
      <c r="F2142" t="s">
        <v>19</v>
      </c>
      <c r="G2142" t="s">
        <v>25</v>
      </c>
      <c r="H2142" t="s">
        <v>26</v>
      </c>
      <c r="I2142" t="s">
        <v>27</v>
      </c>
      <c r="J2142" t="str">
        <f t="shared" si="33"/>
        <v>Claudio</v>
      </c>
    </row>
    <row r="2143" spans="1:10" x14ac:dyDescent="0.25">
      <c r="A2143" t="s">
        <v>6821</v>
      </c>
      <c r="B2143" t="s">
        <v>6822</v>
      </c>
      <c r="C2143" s="3">
        <v>71624822</v>
      </c>
      <c r="D2143" s="1">
        <v>33440</v>
      </c>
      <c r="E2143" t="s">
        <v>6823</v>
      </c>
      <c r="F2143" t="s">
        <v>31</v>
      </c>
      <c r="G2143" t="s">
        <v>13</v>
      </c>
      <c r="H2143" t="s">
        <v>136</v>
      </c>
      <c r="I2143" t="s">
        <v>137</v>
      </c>
      <c r="J2143" t="str">
        <f t="shared" si="33"/>
        <v>Haroldo</v>
      </c>
    </row>
    <row r="2144" spans="1:10" x14ac:dyDescent="0.25">
      <c r="A2144" t="s">
        <v>6824</v>
      </c>
      <c r="B2144" t="s">
        <v>6825</v>
      </c>
      <c r="C2144" s="3">
        <v>36788018</v>
      </c>
      <c r="D2144" s="1">
        <v>32134</v>
      </c>
      <c r="E2144" t="s">
        <v>6826</v>
      </c>
      <c r="F2144" t="s">
        <v>19</v>
      </c>
      <c r="G2144" t="s">
        <v>25</v>
      </c>
      <c r="H2144" t="s">
        <v>640</v>
      </c>
      <c r="I2144" t="s">
        <v>641</v>
      </c>
      <c r="J2144" t="str">
        <f t="shared" si="33"/>
        <v>Osorio</v>
      </c>
    </row>
    <row r="2145" spans="1:10" x14ac:dyDescent="0.25">
      <c r="A2145" t="s">
        <v>6827</v>
      </c>
      <c r="B2145" t="s">
        <v>6828</v>
      </c>
      <c r="C2145" s="3">
        <v>61794313</v>
      </c>
      <c r="D2145" s="1">
        <v>27818</v>
      </c>
      <c r="E2145" t="s">
        <v>6829</v>
      </c>
      <c r="F2145" t="s">
        <v>31</v>
      </c>
      <c r="G2145" t="s">
        <v>13</v>
      </c>
      <c r="H2145" t="s">
        <v>210</v>
      </c>
      <c r="I2145" t="s">
        <v>211</v>
      </c>
      <c r="J2145" t="str">
        <f t="shared" si="33"/>
        <v>Severino</v>
      </c>
    </row>
    <row r="2146" spans="1:10" x14ac:dyDescent="0.25">
      <c r="A2146" t="s">
        <v>6830</v>
      </c>
      <c r="B2146" t="s">
        <v>6831</v>
      </c>
      <c r="C2146" s="3">
        <v>33990371</v>
      </c>
      <c r="D2146" s="1">
        <v>31234</v>
      </c>
      <c r="E2146" t="s">
        <v>6832</v>
      </c>
      <c r="F2146" t="s">
        <v>19</v>
      </c>
      <c r="G2146" t="s">
        <v>25</v>
      </c>
      <c r="H2146" t="s">
        <v>32</v>
      </c>
      <c r="I2146" t="s">
        <v>33</v>
      </c>
      <c r="J2146" t="str">
        <f t="shared" si="33"/>
        <v>Vanesa</v>
      </c>
    </row>
    <row r="2147" spans="1:10" x14ac:dyDescent="0.25">
      <c r="A2147" t="s">
        <v>6833</v>
      </c>
      <c r="B2147" t="s">
        <v>6834</v>
      </c>
      <c r="C2147" s="3">
        <v>61395653</v>
      </c>
      <c r="D2147" s="1">
        <v>33787</v>
      </c>
      <c r="E2147" t="s">
        <v>6835</v>
      </c>
      <c r="F2147" t="s">
        <v>31</v>
      </c>
      <c r="G2147" t="s">
        <v>13</v>
      </c>
      <c r="H2147" t="s">
        <v>136</v>
      </c>
      <c r="I2147" t="s">
        <v>137</v>
      </c>
      <c r="J2147" t="str">
        <f t="shared" si="33"/>
        <v>Albano</v>
      </c>
    </row>
    <row r="2148" spans="1:10" x14ac:dyDescent="0.25">
      <c r="A2148" t="s">
        <v>6836</v>
      </c>
      <c r="B2148" t="s">
        <v>6837</v>
      </c>
      <c r="C2148" s="3">
        <v>27263684</v>
      </c>
      <c r="D2148" s="1">
        <v>31206</v>
      </c>
      <c r="E2148" t="s">
        <v>6838</v>
      </c>
      <c r="F2148" t="s">
        <v>12</v>
      </c>
      <c r="G2148" t="s">
        <v>13</v>
      </c>
      <c r="H2148" t="s">
        <v>2773</v>
      </c>
      <c r="I2148" t="s">
        <v>2774</v>
      </c>
      <c r="J2148" t="str">
        <f t="shared" si="33"/>
        <v>Cecilio</v>
      </c>
    </row>
    <row r="2149" spans="1:10" x14ac:dyDescent="0.25">
      <c r="A2149" t="s">
        <v>6839</v>
      </c>
      <c r="B2149" t="s">
        <v>6840</v>
      </c>
      <c r="C2149" s="3">
        <v>58268742</v>
      </c>
      <c r="D2149" s="1">
        <v>26425</v>
      </c>
      <c r="E2149" t="s">
        <v>6841</v>
      </c>
      <c r="F2149" t="s">
        <v>12</v>
      </c>
      <c r="G2149" t="s">
        <v>25</v>
      </c>
      <c r="H2149" t="s">
        <v>1144</v>
      </c>
      <c r="I2149" t="s">
        <v>1145</v>
      </c>
      <c r="J2149" t="str">
        <f t="shared" si="33"/>
        <v>Maximiliano</v>
      </c>
    </row>
    <row r="2150" spans="1:10" x14ac:dyDescent="0.25">
      <c r="A2150" t="s">
        <v>6842</v>
      </c>
      <c r="B2150" t="s">
        <v>6843</v>
      </c>
      <c r="C2150" s="3">
        <v>48789866</v>
      </c>
      <c r="D2150" s="1">
        <v>33103</v>
      </c>
      <c r="E2150" t="s">
        <v>6844</v>
      </c>
      <c r="F2150" t="s">
        <v>19</v>
      </c>
      <c r="G2150" t="s">
        <v>58</v>
      </c>
      <c r="H2150" t="s">
        <v>141</v>
      </c>
      <c r="I2150" t="s">
        <v>142</v>
      </c>
      <c r="J2150" t="str">
        <f t="shared" si="33"/>
        <v>Petrona</v>
      </c>
    </row>
    <row r="2151" spans="1:10" x14ac:dyDescent="0.25">
      <c r="A2151" t="s">
        <v>6845</v>
      </c>
      <c r="B2151" t="s">
        <v>6846</v>
      </c>
      <c r="C2151" s="3">
        <v>15974325</v>
      </c>
      <c r="D2151" s="1">
        <v>34919</v>
      </c>
      <c r="E2151" t="s">
        <v>6847</v>
      </c>
      <c r="F2151" t="s">
        <v>19</v>
      </c>
      <c r="G2151" t="s">
        <v>64</v>
      </c>
      <c r="H2151" t="s">
        <v>767</v>
      </c>
      <c r="I2151" t="s">
        <v>768</v>
      </c>
      <c r="J2151" t="str">
        <f t="shared" si="33"/>
        <v>Amada</v>
      </c>
    </row>
    <row r="2152" spans="1:10" x14ac:dyDescent="0.25">
      <c r="A2152" t="s">
        <v>6848</v>
      </c>
      <c r="B2152" t="s">
        <v>6849</v>
      </c>
      <c r="C2152" s="3">
        <v>71608767</v>
      </c>
      <c r="D2152" s="1">
        <v>27966</v>
      </c>
      <c r="E2152" t="s">
        <v>6850</v>
      </c>
      <c r="F2152" t="s">
        <v>45</v>
      </c>
      <c r="G2152" t="s">
        <v>64</v>
      </c>
      <c r="H2152" t="s">
        <v>1028</v>
      </c>
      <c r="I2152" t="s">
        <v>1029</v>
      </c>
      <c r="J2152" t="str">
        <f t="shared" si="33"/>
        <v>Gerónimo</v>
      </c>
    </row>
    <row r="2153" spans="1:10" x14ac:dyDescent="0.25">
      <c r="A2153" t="s">
        <v>6851</v>
      </c>
      <c r="B2153" t="s">
        <v>6852</v>
      </c>
      <c r="C2153" s="3">
        <v>35102368</v>
      </c>
      <c r="D2153" s="1">
        <v>32979</v>
      </c>
      <c r="E2153" t="s">
        <v>6853</v>
      </c>
      <c r="F2153" t="s">
        <v>19</v>
      </c>
      <c r="G2153" t="s">
        <v>25</v>
      </c>
      <c r="H2153" t="s">
        <v>1336</v>
      </c>
      <c r="I2153" t="s">
        <v>1337</v>
      </c>
      <c r="J2153" t="str">
        <f t="shared" si="33"/>
        <v>Calista</v>
      </c>
    </row>
    <row r="2154" spans="1:10" x14ac:dyDescent="0.25">
      <c r="A2154" t="s">
        <v>6854</v>
      </c>
      <c r="B2154" t="s">
        <v>6855</v>
      </c>
      <c r="C2154" s="3">
        <v>36420720</v>
      </c>
      <c r="D2154" s="1">
        <v>27934</v>
      </c>
      <c r="E2154" t="s">
        <v>6856</v>
      </c>
      <c r="F2154" t="s">
        <v>19</v>
      </c>
      <c r="G2154" t="s">
        <v>25</v>
      </c>
      <c r="H2154" t="s">
        <v>1144</v>
      </c>
      <c r="I2154" t="s">
        <v>1145</v>
      </c>
      <c r="J2154" t="str">
        <f t="shared" si="33"/>
        <v>Tecla</v>
      </c>
    </row>
    <row r="2155" spans="1:10" x14ac:dyDescent="0.25">
      <c r="A2155" t="s">
        <v>6857</v>
      </c>
      <c r="B2155" t="s">
        <v>6858</v>
      </c>
      <c r="C2155" s="3">
        <v>78808862</v>
      </c>
      <c r="D2155" s="1">
        <v>33451</v>
      </c>
      <c r="E2155" t="s">
        <v>6859</v>
      </c>
      <c r="F2155" t="s">
        <v>31</v>
      </c>
      <c r="G2155" t="s">
        <v>25</v>
      </c>
      <c r="H2155" t="s">
        <v>907</v>
      </c>
      <c r="I2155" t="s">
        <v>908</v>
      </c>
      <c r="J2155" t="str">
        <f t="shared" si="33"/>
        <v>Sonia</v>
      </c>
    </row>
    <row r="2156" spans="1:10" x14ac:dyDescent="0.25">
      <c r="A2156" t="s">
        <v>6860</v>
      </c>
      <c r="B2156" t="s">
        <v>6861</v>
      </c>
      <c r="C2156" s="3">
        <v>55553983</v>
      </c>
      <c r="D2156" s="1">
        <v>26418</v>
      </c>
      <c r="E2156" t="s">
        <v>6862</v>
      </c>
      <c r="F2156" t="s">
        <v>12</v>
      </c>
      <c r="G2156" t="s">
        <v>13</v>
      </c>
      <c r="H2156" t="s">
        <v>535</v>
      </c>
      <c r="I2156" t="s">
        <v>536</v>
      </c>
      <c r="J2156" t="str">
        <f t="shared" si="33"/>
        <v>Viana</v>
      </c>
    </row>
    <row r="2157" spans="1:10" x14ac:dyDescent="0.25">
      <c r="A2157" t="s">
        <v>6863</v>
      </c>
      <c r="B2157" t="s">
        <v>6864</v>
      </c>
      <c r="C2157" s="3">
        <v>75652637</v>
      </c>
      <c r="D2157" s="1">
        <v>30788</v>
      </c>
      <c r="E2157" t="s">
        <v>6865</v>
      </c>
      <c r="F2157" t="s">
        <v>19</v>
      </c>
      <c r="G2157" t="s">
        <v>25</v>
      </c>
      <c r="H2157" t="s">
        <v>907</v>
      </c>
      <c r="I2157" t="s">
        <v>908</v>
      </c>
      <c r="J2157" t="str">
        <f t="shared" si="33"/>
        <v>Aroa</v>
      </c>
    </row>
    <row r="2158" spans="1:10" x14ac:dyDescent="0.25">
      <c r="A2158" t="s">
        <v>6866</v>
      </c>
      <c r="B2158" t="s">
        <v>6867</v>
      </c>
      <c r="C2158" s="3">
        <v>19018687</v>
      </c>
      <c r="D2158" s="1">
        <v>29454</v>
      </c>
      <c r="E2158" t="s">
        <v>6868</v>
      </c>
      <c r="F2158" t="s">
        <v>12</v>
      </c>
      <c r="G2158" t="s">
        <v>25</v>
      </c>
      <c r="H2158" t="s">
        <v>434</v>
      </c>
      <c r="I2158" t="s">
        <v>435</v>
      </c>
      <c r="J2158" t="str">
        <f t="shared" si="33"/>
        <v>Lina</v>
      </c>
    </row>
    <row r="2159" spans="1:10" x14ac:dyDescent="0.25">
      <c r="A2159" t="s">
        <v>6869</v>
      </c>
      <c r="B2159" t="s">
        <v>6870</v>
      </c>
      <c r="C2159" s="3">
        <v>14394757</v>
      </c>
      <c r="D2159" s="1">
        <v>35268</v>
      </c>
      <c r="E2159" t="s">
        <v>6871</v>
      </c>
      <c r="F2159" t="s">
        <v>45</v>
      </c>
      <c r="G2159" t="s">
        <v>25</v>
      </c>
      <c r="H2159" t="s">
        <v>950</v>
      </c>
      <c r="I2159" t="s">
        <v>951</v>
      </c>
      <c r="J2159" t="str">
        <f t="shared" si="33"/>
        <v>Reina</v>
      </c>
    </row>
    <row r="2160" spans="1:10" x14ac:dyDescent="0.25">
      <c r="A2160" t="s">
        <v>6872</v>
      </c>
      <c r="B2160" t="s">
        <v>6873</v>
      </c>
      <c r="C2160" s="3">
        <v>27849724</v>
      </c>
      <c r="D2160" s="1">
        <v>29445</v>
      </c>
      <c r="E2160" t="s">
        <v>6874</v>
      </c>
      <c r="F2160" t="s">
        <v>31</v>
      </c>
      <c r="G2160" t="s">
        <v>58</v>
      </c>
      <c r="H2160" t="s">
        <v>1673</v>
      </c>
      <c r="I2160" t="s">
        <v>1674</v>
      </c>
      <c r="J2160" t="str">
        <f t="shared" si="33"/>
        <v>Victorino</v>
      </c>
    </row>
    <row r="2161" spans="1:10" x14ac:dyDescent="0.25">
      <c r="A2161" t="s">
        <v>6875</v>
      </c>
      <c r="B2161" t="s">
        <v>6876</v>
      </c>
      <c r="C2161" s="3">
        <v>44578271</v>
      </c>
      <c r="D2161" s="1">
        <v>26842</v>
      </c>
      <c r="E2161" t="s">
        <v>6877</v>
      </c>
      <c r="F2161" t="s">
        <v>31</v>
      </c>
      <c r="G2161" t="s">
        <v>25</v>
      </c>
      <c r="H2161" t="s">
        <v>493</v>
      </c>
      <c r="I2161" t="s">
        <v>494</v>
      </c>
      <c r="J2161" t="str">
        <f t="shared" si="33"/>
        <v>Florentina</v>
      </c>
    </row>
    <row r="2162" spans="1:10" x14ac:dyDescent="0.25">
      <c r="A2162" t="s">
        <v>6878</v>
      </c>
      <c r="B2162" t="s">
        <v>6879</v>
      </c>
      <c r="C2162" s="3">
        <v>94981328</v>
      </c>
      <c r="D2162" s="1">
        <v>33459</v>
      </c>
      <c r="E2162" t="s">
        <v>6880</v>
      </c>
      <c r="F2162" t="s">
        <v>19</v>
      </c>
      <c r="G2162" t="s">
        <v>13</v>
      </c>
      <c r="H2162" t="s">
        <v>20</v>
      </c>
      <c r="I2162" t="s">
        <v>21</v>
      </c>
      <c r="J2162" t="str">
        <f t="shared" si="33"/>
        <v>Milagros</v>
      </c>
    </row>
    <row r="2163" spans="1:10" x14ac:dyDescent="0.25">
      <c r="A2163" t="s">
        <v>6881</v>
      </c>
      <c r="B2163" t="s">
        <v>6882</v>
      </c>
      <c r="C2163" s="3">
        <v>17977067</v>
      </c>
      <c r="D2163" s="1">
        <v>26443</v>
      </c>
      <c r="E2163" t="s">
        <v>6883</v>
      </c>
      <c r="F2163" t="s">
        <v>19</v>
      </c>
      <c r="G2163" t="s">
        <v>58</v>
      </c>
      <c r="H2163" t="s">
        <v>802</v>
      </c>
      <c r="I2163" t="s">
        <v>803</v>
      </c>
      <c r="J2163" t="str">
        <f t="shared" si="33"/>
        <v>Ibán</v>
      </c>
    </row>
    <row r="2164" spans="1:10" x14ac:dyDescent="0.25">
      <c r="A2164" t="s">
        <v>6884</v>
      </c>
      <c r="B2164" t="s">
        <v>6885</v>
      </c>
      <c r="C2164" s="3">
        <v>63774626</v>
      </c>
      <c r="D2164" s="1">
        <v>27050</v>
      </c>
      <c r="E2164" t="s">
        <v>6886</v>
      </c>
      <c r="F2164" t="s">
        <v>31</v>
      </c>
      <c r="G2164" t="s">
        <v>64</v>
      </c>
      <c r="H2164" t="s">
        <v>100</v>
      </c>
      <c r="I2164" t="s">
        <v>101</v>
      </c>
      <c r="J2164" t="str">
        <f t="shared" si="33"/>
        <v>Casemiro</v>
      </c>
    </row>
    <row r="2165" spans="1:10" x14ac:dyDescent="0.25">
      <c r="A2165" t="s">
        <v>6887</v>
      </c>
      <c r="B2165" t="s">
        <v>6888</v>
      </c>
      <c r="C2165" s="3">
        <v>73640591</v>
      </c>
      <c r="D2165" s="1">
        <v>28412</v>
      </c>
      <c r="E2165" t="s">
        <v>6889</v>
      </c>
      <c r="F2165" t="s">
        <v>31</v>
      </c>
      <c r="G2165" t="s">
        <v>13</v>
      </c>
      <c r="H2165" t="s">
        <v>2294</v>
      </c>
      <c r="I2165" t="s">
        <v>2295</v>
      </c>
      <c r="J2165" t="str">
        <f t="shared" si="33"/>
        <v>Ruy</v>
      </c>
    </row>
    <row r="2166" spans="1:10" x14ac:dyDescent="0.25">
      <c r="A2166" t="s">
        <v>6890</v>
      </c>
      <c r="B2166" t="s">
        <v>6891</v>
      </c>
      <c r="C2166" s="3">
        <v>98068346</v>
      </c>
      <c r="D2166" s="1">
        <v>31444</v>
      </c>
      <c r="E2166" t="s">
        <v>6892</v>
      </c>
      <c r="F2166" t="s">
        <v>31</v>
      </c>
      <c r="G2166" t="s">
        <v>46</v>
      </c>
      <c r="H2166" t="s">
        <v>567</v>
      </c>
      <c r="I2166" t="s">
        <v>568</v>
      </c>
      <c r="J2166" t="str">
        <f t="shared" si="33"/>
        <v>Renato</v>
      </c>
    </row>
    <row r="2167" spans="1:10" x14ac:dyDescent="0.25">
      <c r="A2167" t="s">
        <v>6893</v>
      </c>
      <c r="B2167" t="s">
        <v>6894</v>
      </c>
      <c r="C2167" s="3">
        <v>59151891</v>
      </c>
      <c r="D2167" s="1">
        <v>30574</v>
      </c>
      <c r="E2167" t="s">
        <v>6895</v>
      </c>
      <c r="F2167" t="s">
        <v>19</v>
      </c>
      <c r="G2167" t="s">
        <v>64</v>
      </c>
      <c r="H2167" t="s">
        <v>2616</v>
      </c>
      <c r="I2167" t="s">
        <v>2617</v>
      </c>
      <c r="J2167" t="str">
        <f t="shared" si="33"/>
        <v>Emelina</v>
      </c>
    </row>
    <row r="2168" spans="1:10" x14ac:dyDescent="0.25">
      <c r="A2168" t="s">
        <v>6896</v>
      </c>
      <c r="B2168" t="s">
        <v>6897</v>
      </c>
      <c r="C2168" s="3">
        <v>70616119</v>
      </c>
      <c r="D2168" s="1">
        <v>34202</v>
      </c>
      <c r="E2168" t="s">
        <v>6898</v>
      </c>
      <c r="F2168" t="s">
        <v>19</v>
      </c>
      <c r="G2168" t="s">
        <v>13</v>
      </c>
      <c r="H2168" t="s">
        <v>1885</v>
      </c>
      <c r="I2168" t="s">
        <v>1886</v>
      </c>
      <c r="J2168" t="str">
        <f t="shared" si="33"/>
        <v>Pilar</v>
      </c>
    </row>
    <row r="2169" spans="1:10" x14ac:dyDescent="0.25">
      <c r="A2169" t="s">
        <v>6899</v>
      </c>
      <c r="B2169" t="s">
        <v>6900</v>
      </c>
      <c r="C2169" s="3">
        <v>81827921</v>
      </c>
      <c r="D2169" s="1">
        <v>30427</v>
      </c>
      <c r="E2169" t="s">
        <v>6901</v>
      </c>
      <c r="F2169" t="s">
        <v>45</v>
      </c>
      <c r="G2169" t="s">
        <v>25</v>
      </c>
      <c r="H2169" t="s">
        <v>361</v>
      </c>
      <c r="I2169" t="s">
        <v>362</v>
      </c>
      <c r="J2169" t="str">
        <f t="shared" si="33"/>
        <v>Gutierrez</v>
      </c>
    </row>
    <row r="2170" spans="1:10" x14ac:dyDescent="0.25">
      <c r="A2170" t="s">
        <v>6902</v>
      </c>
      <c r="B2170" t="s">
        <v>6903</v>
      </c>
      <c r="C2170" s="3">
        <v>62071544</v>
      </c>
      <c r="D2170" s="1">
        <v>27335</v>
      </c>
      <c r="E2170" t="s">
        <v>6904</v>
      </c>
      <c r="F2170" t="s">
        <v>31</v>
      </c>
      <c r="G2170" t="s">
        <v>58</v>
      </c>
      <c r="H2170" t="s">
        <v>673</v>
      </c>
      <c r="I2170" t="s">
        <v>674</v>
      </c>
      <c r="J2170" t="str">
        <f t="shared" si="33"/>
        <v>Florencia</v>
      </c>
    </row>
    <row r="2171" spans="1:10" x14ac:dyDescent="0.25">
      <c r="A2171" t="s">
        <v>6905</v>
      </c>
      <c r="B2171" t="s">
        <v>6906</v>
      </c>
      <c r="C2171" s="3">
        <v>41419447</v>
      </c>
      <c r="D2171" s="1">
        <v>34846</v>
      </c>
      <c r="E2171" t="s">
        <v>6907</v>
      </c>
      <c r="F2171" t="s">
        <v>45</v>
      </c>
      <c r="G2171" t="s">
        <v>58</v>
      </c>
      <c r="H2171" t="s">
        <v>483</v>
      </c>
      <c r="I2171" t="s">
        <v>484</v>
      </c>
      <c r="J2171" t="str">
        <f t="shared" si="33"/>
        <v>Fernanda</v>
      </c>
    </row>
    <row r="2172" spans="1:10" x14ac:dyDescent="0.25">
      <c r="A2172" t="s">
        <v>6908</v>
      </c>
      <c r="B2172" t="s">
        <v>6909</v>
      </c>
      <c r="C2172" s="3">
        <v>46694933</v>
      </c>
      <c r="D2172" s="1">
        <v>28713</v>
      </c>
      <c r="E2172" t="s">
        <v>6910</v>
      </c>
      <c r="F2172" t="s">
        <v>19</v>
      </c>
      <c r="G2172" t="s">
        <v>13</v>
      </c>
      <c r="H2172" t="s">
        <v>2773</v>
      </c>
      <c r="I2172" t="s">
        <v>2774</v>
      </c>
      <c r="J2172" t="str">
        <f t="shared" si="33"/>
        <v>Celestina</v>
      </c>
    </row>
    <row r="2173" spans="1:10" x14ac:dyDescent="0.25">
      <c r="A2173" t="s">
        <v>6911</v>
      </c>
      <c r="B2173" t="s">
        <v>6912</v>
      </c>
      <c r="C2173" s="3">
        <v>90898346</v>
      </c>
      <c r="D2173" s="1">
        <v>30541</v>
      </c>
      <c r="E2173" t="s">
        <v>6913</v>
      </c>
      <c r="F2173" t="s">
        <v>19</v>
      </c>
      <c r="G2173" t="s">
        <v>13</v>
      </c>
      <c r="H2173" t="s">
        <v>1776</v>
      </c>
      <c r="I2173" t="s">
        <v>1777</v>
      </c>
      <c r="J2173" t="str">
        <f t="shared" si="33"/>
        <v>Yago</v>
      </c>
    </row>
    <row r="2174" spans="1:10" x14ac:dyDescent="0.25">
      <c r="A2174" t="s">
        <v>6914</v>
      </c>
      <c r="B2174" t="s">
        <v>6915</v>
      </c>
      <c r="C2174" s="3">
        <v>69555217</v>
      </c>
      <c r="D2174" s="1">
        <v>28341</v>
      </c>
      <c r="E2174" t="s">
        <v>6916</v>
      </c>
      <c r="F2174" t="s">
        <v>19</v>
      </c>
      <c r="G2174" t="s">
        <v>13</v>
      </c>
      <c r="H2174" t="s">
        <v>1089</v>
      </c>
      <c r="I2174" t="s">
        <v>1090</v>
      </c>
      <c r="J2174" t="str">
        <f t="shared" si="33"/>
        <v>Chuy</v>
      </c>
    </row>
    <row r="2175" spans="1:10" x14ac:dyDescent="0.25">
      <c r="A2175" t="s">
        <v>6917</v>
      </c>
      <c r="B2175" t="s">
        <v>6918</v>
      </c>
      <c r="C2175" s="3">
        <v>15152789</v>
      </c>
      <c r="D2175" s="1">
        <v>31875</v>
      </c>
      <c r="E2175" t="s">
        <v>6919</v>
      </c>
      <c r="F2175" t="s">
        <v>31</v>
      </c>
      <c r="G2175" t="s">
        <v>58</v>
      </c>
      <c r="H2175" t="s">
        <v>807</v>
      </c>
      <c r="I2175" t="s">
        <v>808</v>
      </c>
      <c r="J2175" t="str">
        <f t="shared" si="33"/>
        <v>Dionisia</v>
      </c>
    </row>
    <row r="2176" spans="1:10" x14ac:dyDescent="0.25">
      <c r="A2176" t="s">
        <v>6920</v>
      </c>
      <c r="B2176" t="s">
        <v>6921</v>
      </c>
      <c r="C2176" s="3">
        <v>57499066</v>
      </c>
      <c r="D2176" s="1">
        <v>36426</v>
      </c>
      <c r="E2176" t="s">
        <v>6922</v>
      </c>
      <c r="F2176" t="s">
        <v>45</v>
      </c>
      <c r="G2176" t="s">
        <v>64</v>
      </c>
      <c r="H2176" t="s">
        <v>1311</v>
      </c>
      <c r="I2176" t="s">
        <v>1312</v>
      </c>
      <c r="J2176" t="str">
        <f t="shared" si="33"/>
        <v>Dafne</v>
      </c>
    </row>
    <row r="2177" spans="1:10" x14ac:dyDescent="0.25">
      <c r="A2177" t="s">
        <v>6923</v>
      </c>
      <c r="B2177" t="s">
        <v>6924</v>
      </c>
      <c r="C2177" s="3">
        <v>58693833</v>
      </c>
      <c r="D2177" s="1">
        <v>34645</v>
      </c>
      <c r="E2177" t="s">
        <v>6925</v>
      </c>
      <c r="F2177" t="s">
        <v>31</v>
      </c>
      <c r="G2177" t="s">
        <v>64</v>
      </c>
      <c r="H2177" t="s">
        <v>65</v>
      </c>
      <c r="I2177" t="s">
        <v>66</v>
      </c>
      <c r="J2177" t="str">
        <f t="shared" si="33"/>
        <v>Nando</v>
      </c>
    </row>
    <row r="2178" spans="1:10" x14ac:dyDescent="0.25">
      <c r="A2178" t="s">
        <v>6926</v>
      </c>
      <c r="B2178" t="s">
        <v>6927</v>
      </c>
      <c r="C2178" s="3">
        <v>75820777</v>
      </c>
      <c r="D2178" s="1">
        <v>26548</v>
      </c>
      <c r="E2178" t="s">
        <v>6928</v>
      </c>
      <c r="F2178" t="s">
        <v>19</v>
      </c>
      <c r="G2178" t="s">
        <v>64</v>
      </c>
      <c r="H2178" t="s">
        <v>416</v>
      </c>
      <c r="I2178" t="s">
        <v>417</v>
      </c>
      <c r="J2178" t="str">
        <f t="shared" si="33"/>
        <v>Azahar</v>
      </c>
    </row>
    <row r="2179" spans="1:10" x14ac:dyDescent="0.25">
      <c r="A2179" t="s">
        <v>6929</v>
      </c>
      <c r="B2179" t="s">
        <v>6930</v>
      </c>
      <c r="C2179" s="3">
        <v>78991988</v>
      </c>
      <c r="D2179" s="1">
        <v>33065</v>
      </c>
      <c r="E2179" t="s">
        <v>6931</v>
      </c>
      <c r="F2179" t="s">
        <v>31</v>
      </c>
      <c r="G2179" t="s">
        <v>58</v>
      </c>
      <c r="H2179" t="s">
        <v>580</v>
      </c>
      <c r="I2179" t="s">
        <v>581</v>
      </c>
      <c r="J2179" t="str">
        <f t="shared" ref="J2179:J2242" si="34">MID(A2179, SEARCH(" ",A2179)+1,100)</f>
        <v>Encarnación</v>
      </c>
    </row>
    <row r="2180" spans="1:10" x14ac:dyDescent="0.25">
      <c r="A2180" t="s">
        <v>6932</v>
      </c>
      <c r="B2180" t="s">
        <v>6933</v>
      </c>
      <c r="C2180" s="3">
        <v>11516318</v>
      </c>
      <c r="D2180" s="1">
        <v>32616</v>
      </c>
      <c r="E2180" t="s">
        <v>6934</v>
      </c>
      <c r="F2180" t="s">
        <v>45</v>
      </c>
      <c r="G2180" t="s">
        <v>25</v>
      </c>
      <c r="H2180" t="s">
        <v>442</v>
      </c>
      <c r="I2180" t="s">
        <v>443</v>
      </c>
      <c r="J2180" t="str">
        <f t="shared" si="34"/>
        <v>Expósito</v>
      </c>
    </row>
    <row r="2181" spans="1:10" x14ac:dyDescent="0.25">
      <c r="A2181" t="s">
        <v>6935</v>
      </c>
      <c r="B2181" t="s">
        <v>6936</v>
      </c>
      <c r="C2181" s="3">
        <v>82505437</v>
      </c>
      <c r="D2181" s="1">
        <v>27164</v>
      </c>
      <c r="E2181" t="s">
        <v>6937</v>
      </c>
      <c r="F2181" t="s">
        <v>45</v>
      </c>
      <c r="G2181" t="s">
        <v>13</v>
      </c>
      <c r="H2181" t="s">
        <v>2428</v>
      </c>
      <c r="I2181" t="s">
        <v>2429</v>
      </c>
      <c r="J2181" t="str">
        <f t="shared" si="34"/>
        <v>Danilo</v>
      </c>
    </row>
    <row r="2182" spans="1:10" x14ac:dyDescent="0.25">
      <c r="A2182" t="s">
        <v>6938</v>
      </c>
      <c r="B2182" t="s">
        <v>6939</v>
      </c>
      <c r="C2182" s="3">
        <v>32784946</v>
      </c>
      <c r="D2182" s="1">
        <v>33136</v>
      </c>
      <c r="E2182" t="s">
        <v>6940</v>
      </c>
      <c r="F2182" t="s">
        <v>45</v>
      </c>
      <c r="G2182" t="s">
        <v>64</v>
      </c>
      <c r="H2182" t="s">
        <v>1023</v>
      </c>
      <c r="I2182" t="s">
        <v>1024</v>
      </c>
      <c r="J2182" t="str">
        <f t="shared" si="34"/>
        <v>Dominga</v>
      </c>
    </row>
    <row r="2183" spans="1:10" x14ac:dyDescent="0.25">
      <c r="A2183" t="s">
        <v>6941</v>
      </c>
      <c r="B2183" t="s">
        <v>6942</v>
      </c>
      <c r="C2183" s="3">
        <v>17508391</v>
      </c>
      <c r="D2183" s="1">
        <v>33052</v>
      </c>
      <c r="E2183" t="s">
        <v>6943</v>
      </c>
      <c r="F2183" t="s">
        <v>19</v>
      </c>
      <c r="G2183" t="s">
        <v>64</v>
      </c>
      <c r="H2183" t="s">
        <v>184</v>
      </c>
      <c r="I2183" t="s">
        <v>185</v>
      </c>
      <c r="J2183" t="str">
        <f t="shared" si="34"/>
        <v>Gabino</v>
      </c>
    </row>
    <row r="2184" spans="1:10" x14ac:dyDescent="0.25">
      <c r="A2184" t="s">
        <v>6944</v>
      </c>
      <c r="B2184" t="s">
        <v>6945</v>
      </c>
      <c r="C2184" s="3">
        <v>61816426</v>
      </c>
      <c r="D2184" s="1">
        <v>30240</v>
      </c>
      <c r="E2184" t="s">
        <v>6946</v>
      </c>
      <c r="F2184" t="s">
        <v>19</v>
      </c>
      <c r="G2184" t="s">
        <v>58</v>
      </c>
      <c r="H2184" t="s">
        <v>59</v>
      </c>
      <c r="I2184" t="s">
        <v>60</v>
      </c>
      <c r="J2184" t="str">
        <f t="shared" si="34"/>
        <v>Chuy</v>
      </c>
    </row>
    <row r="2185" spans="1:10" x14ac:dyDescent="0.25">
      <c r="A2185" t="s">
        <v>6947</v>
      </c>
      <c r="B2185" t="s">
        <v>6948</v>
      </c>
      <c r="C2185" s="3">
        <v>95400061</v>
      </c>
      <c r="D2185" s="1">
        <v>31432</v>
      </c>
      <c r="E2185" t="s">
        <v>6949</v>
      </c>
      <c r="F2185" t="s">
        <v>12</v>
      </c>
      <c r="G2185" t="s">
        <v>13</v>
      </c>
      <c r="H2185" t="s">
        <v>1097</v>
      </c>
      <c r="I2185" t="s">
        <v>1098</v>
      </c>
      <c r="J2185" t="str">
        <f t="shared" si="34"/>
        <v>Cristina</v>
      </c>
    </row>
    <row r="2186" spans="1:10" x14ac:dyDescent="0.25">
      <c r="A2186" t="s">
        <v>6950</v>
      </c>
      <c r="B2186" t="s">
        <v>6951</v>
      </c>
      <c r="C2186" s="3">
        <v>70262455</v>
      </c>
      <c r="D2186" s="1">
        <v>30180</v>
      </c>
      <c r="E2186" t="s">
        <v>6952</v>
      </c>
      <c r="F2186" t="s">
        <v>31</v>
      </c>
      <c r="G2186" t="s">
        <v>25</v>
      </c>
      <c r="H2186" t="s">
        <v>775</v>
      </c>
      <c r="I2186" t="s">
        <v>776</v>
      </c>
      <c r="J2186" t="str">
        <f t="shared" si="34"/>
        <v>Máximo</v>
      </c>
    </row>
    <row r="2187" spans="1:10" x14ac:dyDescent="0.25">
      <c r="A2187" t="s">
        <v>6953</v>
      </c>
      <c r="B2187" t="s">
        <v>6954</v>
      </c>
      <c r="C2187" s="3">
        <v>62614145</v>
      </c>
      <c r="D2187" s="1">
        <v>29299</v>
      </c>
      <c r="E2187" t="s">
        <v>6955</v>
      </c>
      <c r="F2187" t="s">
        <v>19</v>
      </c>
      <c r="G2187" t="s">
        <v>25</v>
      </c>
      <c r="H2187" t="s">
        <v>1408</v>
      </c>
      <c r="I2187" t="s">
        <v>1409</v>
      </c>
      <c r="J2187" t="str">
        <f t="shared" si="34"/>
        <v>Patricia</v>
      </c>
    </row>
    <row r="2188" spans="1:10" x14ac:dyDescent="0.25">
      <c r="A2188" t="s">
        <v>6956</v>
      </c>
      <c r="B2188" t="s">
        <v>6957</v>
      </c>
      <c r="C2188" s="3">
        <v>88112560</v>
      </c>
      <c r="D2188" s="1">
        <v>30741</v>
      </c>
      <c r="E2188" t="s">
        <v>6958</v>
      </c>
      <c r="F2188" t="s">
        <v>12</v>
      </c>
      <c r="G2188" t="s">
        <v>25</v>
      </c>
      <c r="H2188" t="s">
        <v>287</v>
      </c>
      <c r="I2188" t="s">
        <v>288</v>
      </c>
      <c r="J2188" t="str">
        <f t="shared" si="34"/>
        <v>Marcos</v>
      </c>
    </row>
    <row r="2189" spans="1:10" x14ac:dyDescent="0.25">
      <c r="A2189" t="s">
        <v>6959</v>
      </c>
      <c r="B2189" t="s">
        <v>6960</v>
      </c>
      <c r="C2189" s="3">
        <v>32695280</v>
      </c>
      <c r="D2189" s="1">
        <v>31450</v>
      </c>
      <c r="E2189" t="s">
        <v>6961</v>
      </c>
      <c r="F2189" t="s">
        <v>45</v>
      </c>
      <c r="G2189" t="s">
        <v>25</v>
      </c>
      <c r="H2189" t="s">
        <v>336</v>
      </c>
      <c r="I2189" t="s">
        <v>337</v>
      </c>
      <c r="J2189" t="str">
        <f t="shared" si="34"/>
        <v>Silvia</v>
      </c>
    </row>
    <row r="2190" spans="1:10" x14ac:dyDescent="0.25">
      <c r="A2190" t="s">
        <v>6962</v>
      </c>
      <c r="B2190" t="s">
        <v>6963</v>
      </c>
      <c r="C2190" s="3">
        <v>91542705</v>
      </c>
      <c r="D2190" s="1">
        <v>28228</v>
      </c>
      <c r="E2190" t="s">
        <v>6964</v>
      </c>
      <c r="F2190" t="s">
        <v>31</v>
      </c>
      <c r="G2190" t="s">
        <v>25</v>
      </c>
      <c r="H2190" t="s">
        <v>493</v>
      </c>
      <c r="I2190" t="s">
        <v>494</v>
      </c>
      <c r="J2190" t="str">
        <f t="shared" si="34"/>
        <v>Fajardo</v>
      </c>
    </row>
    <row r="2191" spans="1:10" x14ac:dyDescent="0.25">
      <c r="A2191" t="s">
        <v>6965</v>
      </c>
      <c r="B2191" t="s">
        <v>6966</v>
      </c>
      <c r="C2191" s="3">
        <v>66219780</v>
      </c>
      <c r="D2191" s="1">
        <v>31753</v>
      </c>
      <c r="E2191" t="s">
        <v>6967</v>
      </c>
      <c r="F2191" t="s">
        <v>19</v>
      </c>
      <c r="G2191" t="s">
        <v>64</v>
      </c>
      <c r="H2191" t="s">
        <v>100</v>
      </c>
      <c r="I2191" t="s">
        <v>101</v>
      </c>
      <c r="J2191" t="str">
        <f t="shared" si="34"/>
        <v>Alegre-Izquierdo</v>
      </c>
    </row>
    <row r="2192" spans="1:10" x14ac:dyDescent="0.25">
      <c r="A2192" t="s">
        <v>6968</v>
      </c>
      <c r="B2192" t="s">
        <v>6969</v>
      </c>
      <c r="C2192" s="3">
        <v>38073681</v>
      </c>
      <c r="D2192" s="1">
        <v>28957</v>
      </c>
      <c r="E2192" t="s">
        <v>6970</v>
      </c>
      <c r="F2192" t="s">
        <v>31</v>
      </c>
      <c r="G2192" t="s">
        <v>13</v>
      </c>
      <c r="H2192" t="s">
        <v>2428</v>
      </c>
      <c r="I2192" t="s">
        <v>2429</v>
      </c>
      <c r="J2192" t="str">
        <f t="shared" si="34"/>
        <v>Benito</v>
      </c>
    </row>
    <row r="2193" spans="1:10" x14ac:dyDescent="0.25">
      <c r="A2193" t="s">
        <v>6971</v>
      </c>
      <c r="B2193" t="s">
        <v>6972</v>
      </c>
      <c r="C2193" s="3">
        <v>71986449</v>
      </c>
      <c r="D2193" s="1">
        <v>27550</v>
      </c>
      <c r="E2193" t="s">
        <v>6973</v>
      </c>
      <c r="F2193" t="s">
        <v>31</v>
      </c>
      <c r="G2193" t="s">
        <v>58</v>
      </c>
      <c r="H2193" t="s">
        <v>166</v>
      </c>
      <c r="I2193" t="s">
        <v>167</v>
      </c>
      <c r="J2193" t="str">
        <f t="shared" si="34"/>
        <v>Pizarro</v>
      </c>
    </row>
    <row r="2194" spans="1:10" x14ac:dyDescent="0.25">
      <c r="A2194" t="s">
        <v>6974</v>
      </c>
      <c r="B2194" t="s">
        <v>6975</v>
      </c>
      <c r="C2194" s="3">
        <v>20364762</v>
      </c>
      <c r="D2194" s="1">
        <v>26116</v>
      </c>
      <c r="E2194" t="s">
        <v>6976</v>
      </c>
      <c r="F2194" t="s">
        <v>45</v>
      </c>
      <c r="G2194" t="s">
        <v>13</v>
      </c>
      <c r="H2194" t="s">
        <v>1122</v>
      </c>
      <c r="I2194" t="s">
        <v>1123</v>
      </c>
      <c r="J2194" t="str">
        <f t="shared" si="34"/>
        <v>Trinidad</v>
      </c>
    </row>
    <row r="2195" spans="1:10" x14ac:dyDescent="0.25">
      <c r="A2195" t="s">
        <v>6977</v>
      </c>
      <c r="B2195" t="s">
        <v>6978</v>
      </c>
      <c r="C2195" s="3">
        <v>87828857</v>
      </c>
      <c r="D2195" s="1">
        <v>27023</v>
      </c>
      <c r="E2195" t="s">
        <v>6979</v>
      </c>
      <c r="F2195" t="s">
        <v>19</v>
      </c>
      <c r="G2195" t="s">
        <v>58</v>
      </c>
      <c r="H2195" t="s">
        <v>238</v>
      </c>
      <c r="I2195" t="s">
        <v>239</v>
      </c>
      <c r="J2195" t="str">
        <f t="shared" si="34"/>
        <v>Ariel</v>
      </c>
    </row>
    <row r="2196" spans="1:10" x14ac:dyDescent="0.25">
      <c r="A2196" t="s">
        <v>6980</v>
      </c>
      <c r="B2196" t="s">
        <v>6981</v>
      </c>
      <c r="C2196" s="3">
        <v>17456681</v>
      </c>
      <c r="D2196" s="1">
        <v>30155</v>
      </c>
      <c r="E2196" t="s">
        <v>6982</v>
      </c>
      <c r="F2196" t="s">
        <v>19</v>
      </c>
      <c r="G2196" t="s">
        <v>25</v>
      </c>
      <c r="H2196" t="s">
        <v>640</v>
      </c>
      <c r="I2196" t="s">
        <v>641</v>
      </c>
      <c r="J2196" t="str">
        <f t="shared" si="34"/>
        <v>Bernardino</v>
      </c>
    </row>
    <row r="2197" spans="1:10" x14ac:dyDescent="0.25">
      <c r="A2197" t="s">
        <v>6983</v>
      </c>
      <c r="B2197" t="s">
        <v>6984</v>
      </c>
      <c r="C2197" s="3">
        <v>75954007</v>
      </c>
      <c r="D2197" s="1">
        <v>29207</v>
      </c>
      <c r="E2197" t="s">
        <v>6985</v>
      </c>
      <c r="F2197" t="s">
        <v>19</v>
      </c>
      <c r="G2197" t="s">
        <v>13</v>
      </c>
      <c r="H2197" t="s">
        <v>243</v>
      </c>
      <c r="I2197" t="s">
        <v>244</v>
      </c>
      <c r="J2197" t="str">
        <f t="shared" si="34"/>
        <v>Socorro</v>
      </c>
    </row>
    <row r="2198" spans="1:10" x14ac:dyDescent="0.25">
      <c r="A2198" t="s">
        <v>6986</v>
      </c>
      <c r="B2198" t="s">
        <v>6987</v>
      </c>
      <c r="C2198" s="3">
        <v>66682342</v>
      </c>
      <c r="D2198" s="1">
        <v>26299</v>
      </c>
      <c r="E2198" t="s">
        <v>6988</v>
      </c>
      <c r="F2198" t="s">
        <v>19</v>
      </c>
      <c r="G2198" t="s">
        <v>64</v>
      </c>
      <c r="H2198" t="s">
        <v>267</v>
      </c>
      <c r="I2198" t="s">
        <v>268</v>
      </c>
      <c r="J2198" t="str">
        <f t="shared" si="34"/>
        <v>Calixta</v>
      </c>
    </row>
    <row r="2199" spans="1:10" x14ac:dyDescent="0.25">
      <c r="A2199" t="s">
        <v>6989</v>
      </c>
      <c r="B2199" t="s">
        <v>6990</v>
      </c>
      <c r="C2199" s="3">
        <v>93502472</v>
      </c>
      <c r="D2199" s="1">
        <v>35901</v>
      </c>
      <c r="E2199" t="s">
        <v>6991</v>
      </c>
      <c r="F2199" t="s">
        <v>45</v>
      </c>
      <c r="G2199" t="s">
        <v>58</v>
      </c>
      <c r="H2199" t="s">
        <v>166</v>
      </c>
      <c r="I2199" t="s">
        <v>167</v>
      </c>
      <c r="J2199" t="str">
        <f t="shared" si="34"/>
        <v>Sonia</v>
      </c>
    </row>
    <row r="2200" spans="1:10" x14ac:dyDescent="0.25">
      <c r="A2200" t="s">
        <v>6992</v>
      </c>
      <c r="B2200" t="s">
        <v>6993</v>
      </c>
      <c r="C2200" s="3">
        <v>37302657</v>
      </c>
      <c r="D2200" s="1">
        <v>25711</v>
      </c>
      <c r="E2200" t="s">
        <v>6994</v>
      </c>
      <c r="F2200" t="s">
        <v>19</v>
      </c>
      <c r="G2200" t="s">
        <v>25</v>
      </c>
      <c r="H2200" t="s">
        <v>731</v>
      </c>
      <c r="I2200" t="s">
        <v>732</v>
      </c>
      <c r="J2200" t="str">
        <f t="shared" si="34"/>
        <v>Herminia</v>
      </c>
    </row>
    <row r="2201" spans="1:10" x14ac:dyDescent="0.25">
      <c r="A2201" t="s">
        <v>6995</v>
      </c>
      <c r="B2201" t="s">
        <v>6996</v>
      </c>
      <c r="C2201" s="3">
        <v>59192693</v>
      </c>
      <c r="D2201" s="1">
        <v>29006</v>
      </c>
      <c r="E2201" t="s">
        <v>6997</v>
      </c>
      <c r="F2201" t="s">
        <v>31</v>
      </c>
      <c r="G2201" t="s">
        <v>58</v>
      </c>
      <c r="H2201" t="s">
        <v>1579</v>
      </c>
      <c r="I2201" t="s">
        <v>1579</v>
      </c>
      <c r="J2201" t="str">
        <f t="shared" si="34"/>
        <v>Yésica</v>
      </c>
    </row>
    <row r="2202" spans="1:10" x14ac:dyDescent="0.25">
      <c r="A2202" t="s">
        <v>6998</v>
      </c>
      <c r="B2202" t="s">
        <v>6999</v>
      </c>
      <c r="C2202" s="3">
        <v>77791875</v>
      </c>
      <c r="D2202" s="1">
        <v>34698</v>
      </c>
      <c r="E2202" t="s">
        <v>7000</v>
      </c>
      <c r="F2202" t="s">
        <v>12</v>
      </c>
      <c r="G2202" t="s">
        <v>25</v>
      </c>
      <c r="H2202" t="s">
        <v>470</v>
      </c>
      <c r="I2202" t="s">
        <v>471</v>
      </c>
      <c r="J2202" t="str">
        <f t="shared" si="34"/>
        <v>Margarita</v>
      </c>
    </row>
    <row r="2203" spans="1:10" x14ac:dyDescent="0.25">
      <c r="A2203" t="s">
        <v>7001</v>
      </c>
      <c r="B2203" t="s">
        <v>7002</v>
      </c>
      <c r="C2203" s="3">
        <v>48296535</v>
      </c>
      <c r="D2203" s="1">
        <v>31443</v>
      </c>
      <c r="E2203" t="s">
        <v>7003</v>
      </c>
      <c r="F2203" t="s">
        <v>31</v>
      </c>
      <c r="G2203" t="s">
        <v>25</v>
      </c>
      <c r="H2203" t="s">
        <v>837</v>
      </c>
      <c r="I2203" t="s">
        <v>838</v>
      </c>
      <c r="J2203" t="str">
        <f t="shared" si="34"/>
        <v>Fausto</v>
      </c>
    </row>
    <row r="2204" spans="1:10" x14ac:dyDescent="0.25">
      <c r="A2204" t="s">
        <v>7004</v>
      </c>
      <c r="B2204" t="s">
        <v>7005</v>
      </c>
      <c r="C2204" s="3">
        <v>72355119</v>
      </c>
      <c r="D2204" s="1">
        <v>31599</v>
      </c>
      <c r="E2204" t="s">
        <v>7006</v>
      </c>
      <c r="F2204" t="s">
        <v>19</v>
      </c>
      <c r="G2204" t="s">
        <v>13</v>
      </c>
      <c r="H2204" t="s">
        <v>192</v>
      </c>
      <c r="I2204" t="s">
        <v>193</v>
      </c>
      <c r="J2204" t="str">
        <f t="shared" si="34"/>
        <v>Fausto</v>
      </c>
    </row>
    <row r="2205" spans="1:10" x14ac:dyDescent="0.25">
      <c r="A2205" t="s">
        <v>7007</v>
      </c>
      <c r="B2205" t="s">
        <v>7008</v>
      </c>
      <c r="C2205" s="3">
        <v>57715579</v>
      </c>
      <c r="D2205" s="1">
        <v>27051</v>
      </c>
      <c r="E2205" t="s">
        <v>7009</v>
      </c>
      <c r="F2205" t="s">
        <v>31</v>
      </c>
      <c r="G2205" t="s">
        <v>25</v>
      </c>
      <c r="H2205" t="s">
        <v>1408</v>
      </c>
      <c r="I2205" t="s">
        <v>1409</v>
      </c>
      <c r="J2205" t="str">
        <f t="shared" si="34"/>
        <v>Sergio</v>
      </c>
    </row>
    <row r="2206" spans="1:10" x14ac:dyDescent="0.25">
      <c r="A2206" t="s">
        <v>7010</v>
      </c>
      <c r="B2206" t="s">
        <v>7011</v>
      </c>
      <c r="C2206" s="3">
        <v>98822094</v>
      </c>
      <c r="D2206" s="1">
        <v>26270</v>
      </c>
      <c r="E2206" t="s">
        <v>7012</v>
      </c>
      <c r="F2206" t="s">
        <v>45</v>
      </c>
      <c r="G2206" t="s">
        <v>46</v>
      </c>
      <c r="H2206" t="s">
        <v>1015</v>
      </c>
      <c r="I2206" t="s">
        <v>1016</v>
      </c>
      <c r="J2206" t="str">
        <f t="shared" si="34"/>
        <v>Carlota</v>
      </c>
    </row>
    <row r="2207" spans="1:10" x14ac:dyDescent="0.25">
      <c r="A2207" t="s">
        <v>7013</v>
      </c>
      <c r="B2207" t="s">
        <v>7014</v>
      </c>
      <c r="C2207" s="3">
        <v>29285786</v>
      </c>
      <c r="D2207" s="1">
        <v>36048</v>
      </c>
      <c r="E2207" t="s">
        <v>7015</v>
      </c>
      <c r="F2207" t="s">
        <v>12</v>
      </c>
      <c r="G2207" t="s">
        <v>64</v>
      </c>
      <c r="H2207" t="s">
        <v>2616</v>
      </c>
      <c r="I2207" t="s">
        <v>2617</v>
      </c>
      <c r="J2207" t="str">
        <f t="shared" si="34"/>
        <v>Mario</v>
      </c>
    </row>
    <row r="2208" spans="1:10" x14ac:dyDescent="0.25">
      <c r="A2208" t="s">
        <v>7016</v>
      </c>
      <c r="B2208" t="s">
        <v>7017</v>
      </c>
      <c r="C2208" s="3">
        <v>28117445</v>
      </c>
      <c r="D2208" s="1">
        <v>36388</v>
      </c>
      <c r="E2208" t="s">
        <v>7018</v>
      </c>
      <c r="F2208" t="s">
        <v>45</v>
      </c>
      <c r="G2208" t="s">
        <v>64</v>
      </c>
      <c r="H2208" t="s">
        <v>1028</v>
      </c>
      <c r="I2208" t="s">
        <v>1029</v>
      </c>
      <c r="J2208" t="str">
        <f t="shared" si="34"/>
        <v>Teresa</v>
      </c>
    </row>
    <row r="2209" spans="1:10" x14ac:dyDescent="0.25">
      <c r="A2209" t="s">
        <v>7019</v>
      </c>
      <c r="B2209" t="s">
        <v>7020</v>
      </c>
      <c r="C2209" s="3">
        <v>16532202</v>
      </c>
      <c r="D2209" s="1">
        <v>31634</v>
      </c>
      <c r="E2209" t="s">
        <v>7021</v>
      </c>
      <c r="F2209" t="s">
        <v>31</v>
      </c>
      <c r="G2209" t="s">
        <v>46</v>
      </c>
      <c r="H2209" t="s">
        <v>379</v>
      </c>
      <c r="I2209" t="s">
        <v>380</v>
      </c>
      <c r="J2209" t="str">
        <f t="shared" si="34"/>
        <v>Fátima</v>
      </c>
    </row>
    <row r="2210" spans="1:10" x14ac:dyDescent="0.25">
      <c r="A2210" t="s">
        <v>7022</v>
      </c>
      <c r="B2210" t="s">
        <v>7023</v>
      </c>
      <c r="C2210" s="3">
        <v>87459949</v>
      </c>
      <c r="D2210" s="1">
        <v>28842</v>
      </c>
      <c r="E2210" t="s">
        <v>7024</v>
      </c>
      <c r="F2210" t="s">
        <v>19</v>
      </c>
      <c r="G2210" t="s">
        <v>64</v>
      </c>
      <c r="H2210" t="s">
        <v>2616</v>
      </c>
      <c r="I2210" t="s">
        <v>2617</v>
      </c>
      <c r="J2210" t="str">
        <f t="shared" si="34"/>
        <v>Aroa</v>
      </c>
    </row>
    <row r="2211" spans="1:10" x14ac:dyDescent="0.25">
      <c r="A2211" t="s">
        <v>7025</v>
      </c>
      <c r="B2211" t="s">
        <v>7026</v>
      </c>
      <c r="C2211" s="3">
        <v>81547107</v>
      </c>
      <c r="D2211" s="1">
        <v>30058</v>
      </c>
      <c r="E2211" t="s">
        <v>7027</v>
      </c>
      <c r="F2211" t="s">
        <v>19</v>
      </c>
      <c r="G2211" t="s">
        <v>64</v>
      </c>
      <c r="H2211" t="s">
        <v>100</v>
      </c>
      <c r="I2211" t="s">
        <v>101</v>
      </c>
      <c r="J2211" t="str">
        <f t="shared" si="34"/>
        <v>Fernanda</v>
      </c>
    </row>
    <row r="2212" spans="1:10" x14ac:dyDescent="0.25">
      <c r="A2212" t="s">
        <v>7028</v>
      </c>
      <c r="B2212" t="s">
        <v>7029</v>
      </c>
      <c r="C2212" s="3">
        <v>41712933</v>
      </c>
      <c r="D2212" s="1">
        <v>33140</v>
      </c>
      <c r="E2212" t="s">
        <v>7030</v>
      </c>
      <c r="F2212" t="s">
        <v>31</v>
      </c>
      <c r="G2212" t="s">
        <v>13</v>
      </c>
      <c r="H2212" t="s">
        <v>2294</v>
      </c>
      <c r="I2212" t="s">
        <v>2295</v>
      </c>
      <c r="J2212" t="str">
        <f t="shared" si="34"/>
        <v>Lupe</v>
      </c>
    </row>
    <row r="2213" spans="1:10" x14ac:dyDescent="0.25">
      <c r="A2213" t="s">
        <v>7031</v>
      </c>
      <c r="B2213" t="s">
        <v>7032</v>
      </c>
      <c r="C2213" s="3">
        <v>66866698</v>
      </c>
      <c r="D2213" s="1">
        <v>30401</v>
      </c>
      <c r="E2213" t="s">
        <v>7033</v>
      </c>
      <c r="F2213" t="s">
        <v>45</v>
      </c>
      <c r="G2213" t="s">
        <v>13</v>
      </c>
      <c r="H2213" t="s">
        <v>1659</v>
      </c>
      <c r="I2213" t="s">
        <v>1660</v>
      </c>
      <c r="J2213" t="str">
        <f t="shared" si="34"/>
        <v>Herminio</v>
      </c>
    </row>
    <row r="2214" spans="1:10" x14ac:dyDescent="0.25">
      <c r="A2214" t="s">
        <v>7034</v>
      </c>
      <c r="B2214" t="s">
        <v>7035</v>
      </c>
      <c r="C2214" s="3">
        <v>24389001</v>
      </c>
      <c r="D2214" s="1">
        <v>30161</v>
      </c>
      <c r="E2214" t="s">
        <v>7036</v>
      </c>
      <c r="F2214" t="s">
        <v>31</v>
      </c>
      <c r="G2214" t="s">
        <v>64</v>
      </c>
      <c r="H2214" t="s">
        <v>2954</v>
      </c>
      <c r="I2214" t="s">
        <v>2955</v>
      </c>
      <c r="J2214" t="str">
        <f t="shared" si="34"/>
        <v>Baltasar</v>
      </c>
    </row>
    <row r="2215" spans="1:10" x14ac:dyDescent="0.25">
      <c r="A2215" t="s">
        <v>7037</v>
      </c>
      <c r="B2215" t="s">
        <v>7038</v>
      </c>
      <c r="C2215" s="3">
        <v>72938913</v>
      </c>
      <c r="D2215" s="1">
        <v>35229</v>
      </c>
      <c r="E2215" t="s">
        <v>7039</v>
      </c>
      <c r="F2215" t="s">
        <v>31</v>
      </c>
      <c r="G2215" t="s">
        <v>13</v>
      </c>
      <c r="H2215" t="s">
        <v>136</v>
      </c>
      <c r="I2215" t="s">
        <v>137</v>
      </c>
      <c r="J2215" t="str">
        <f t="shared" si="34"/>
        <v>Mosquera</v>
      </c>
    </row>
    <row r="2216" spans="1:10" x14ac:dyDescent="0.25">
      <c r="A2216" t="s">
        <v>7040</v>
      </c>
      <c r="B2216" t="s">
        <v>7041</v>
      </c>
      <c r="C2216" s="3">
        <v>51362986</v>
      </c>
      <c r="D2216" s="1">
        <v>31370</v>
      </c>
      <c r="E2216" t="s">
        <v>7042</v>
      </c>
      <c r="F2216" t="s">
        <v>19</v>
      </c>
      <c r="G2216" t="s">
        <v>25</v>
      </c>
      <c r="H2216" t="s">
        <v>493</v>
      </c>
      <c r="I2216" t="s">
        <v>494</v>
      </c>
      <c r="J2216" t="str">
        <f t="shared" si="34"/>
        <v>Guillén</v>
      </c>
    </row>
    <row r="2217" spans="1:10" x14ac:dyDescent="0.25">
      <c r="A2217" t="s">
        <v>7043</v>
      </c>
      <c r="B2217" t="s">
        <v>7044</v>
      </c>
      <c r="C2217" s="3">
        <v>13396620</v>
      </c>
      <c r="D2217" s="1">
        <v>29495</v>
      </c>
      <c r="E2217" t="s">
        <v>7045</v>
      </c>
      <c r="F2217" t="s">
        <v>19</v>
      </c>
      <c r="G2217" t="s">
        <v>25</v>
      </c>
      <c r="H2217" t="s">
        <v>1408</v>
      </c>
      <c r="I2217" t="s">
        <v>1409</v>
      </c>
      <c r="J2217" t="str">
        <f t="shared" si="34"/>
        <v>Rafael</v>
      </c>
    </row>
    <row r="2218" spans="1:10" x14ac:dyDescent="0.25">
      <c r="A2218" t="s">
        <v>7046</v>
      </c>
      <c r="B2218" t="s">
        <v>7047</v>
      </c>
      <c r="C2218" s="3">
        <v>45033781</v>
      </c>
      <c r="D2218" s="1">
        <v>29470</v>
      </c>
      <c r="E2218" t="s">
        <v>7048</v>
      </c>
      <c r="F2218" t="s">
        <v>45</v>
      </c>
      <c r="G2218" t="s">
        <v>13</v>
      </c>
      <c r="H2218" t="s">
        <v>710</v>
      </c>
      <c r="I2218" t="s">
        <v>711</v>
      </c>
      <c r="J2218" t="str">
        <f t="shared" si="34"/>
        <v>Campo-Bueno</v>
      </c>
    </row>
    <row r="2219" spans="1:10" x14ac:dyDescent="0.25">
      <c r="A2219" t="s">
        <v>7049</v>
      </c>
      <c r="B2219" t="s">
        <v>7050</v>
      </c>
      <c r="C2219" s="3">
        <v>69434167</v>
      </c>
      <c r="D2219" s="1">
        <v>29996</v>
      </c>
      <c r="E2219" t="s">
        <v>7051</v>
      </c>
      <c r="F2219" t="s">
        <v>31</v>
      </c>
      <c r="G2219" t="s">
        <v>13</v>
      </c>
      <c r="H2219" t="s">
        <v>1648</v>
      </c>
      <c r="I2219" t="s">
        <v>1649</v>
      </c>
      <c r="J2219" t="str">
        <f t="shared" si="34"/>
        <v>Cayetano</v>
      </c>
    </row>
    <row r="2220" spans="1:10" x14ac:dyDescent="0.25">
      <c r="A2220" t="s">
        <v>7052</v>
      </c>
      <c r="B2220" t="s">
        <v>7053</v>
      </c>
      <c r="C2220" s="3">
        <v>59774082</v>
      </c>
      <c r="D2220" s="1">
        <v>27433</v>
      </c>
      <c r="E2220" t="s">
        <v>7054</v>
      </c>
      <c r="F2220" t="s">
        <v>45</v>
      </c>
      <c r="G2220" t="s">
        <v>13</v>
      </c>
      <c r="H2220" t="s">
        <v>136</v>
      </c>
      <c r="I2220" t="s">
        <v>137</v>
      </c>
      <c r="J2220" t="str">
        <f t="shared" si="34"/>
        <v>Mendoza</v>
      </c>
    </row>
    <row r="2221" spans="1:10" x14ac:dyDescent="0.25">
      <c r="A2221" t="s">
        <v>7055</v>
      </c>
      <c r="B2221" t="s">
        <v>7056</v>
      </c>
      <c r="C2221" s="3">
        <v>55755238</v>
      </c>
      <c r="D2221" s="1">
        <v>27915</v>
      </c>
      <c r="E2221" t="s">
        <v>7057</v>
      </c>
      <c r="F2221" t="s">
        <v>19</v>
      </c>
      <c r="G2221" t="s">
        <v>13</v>
      </c>
      <c r="H2221" t="s">
        <v>829</v>
      </c>
      <c r="I2221" t="s">
        <v>830</v>
      </c>
      <c r="J2221" t="str">
        <f t="shared" si="34"/>
        <v>Jerónimo</v>
      </c>
    </row>
    <row r="2222" spans="1:10" x14ac:dyDescent="0.25">
      <c r="A2222" t="s">
        <v>7058</v>
      </c>
      <c r="B2222" t="s">
        <v>7059</v>
      </c>
      <c r="C2222" s="3">
        <v>36153091</v>
      </c>
      <c r="D2222" s="1">
        <v>31013</v>
      </c>
      <c r="E2222" t="s">
        <v>7060</v>
      </c>
      <c r="F2222" t="s">
        <v>19</v>
      </c>
      <c r="G2222" t="s">
        <v>25</v>
      </c>
      <c r="H2222" t="s">
        <v>406</v>
      </c>
      <c r="I2222" t="s">
        <v>407</v>
      </c>
      <c r="J2222" t="str">
        <f t="shared" si="34"/>
        <v>Íñigo</v>
      </c>
    </row>
    <row r="2223" spans="1:10" x14ac:dyDescent="0.25">
      <c r="A2223" t="s">
        <v>7061</v>
      </c>
      <c r="B2223" t="s">
        <v>7062</v>
      </c>
      <c r="C2223" s="3">
        <v>36244078</v>
      </c>
      <c r="D2223" s="1">
        <v>26908</v>
      </c>
      <c r="E2223" t="s">
        <v>7063</v>
      </c>
      <c r="F2223" t="s">
        <v>19</v>
      </c>
      <c r="G2223" t="s">
        <v>25</v>
      </c>
      <c r="H2223" t="s">
        <v>493</v>
      </c>
      <c r="I2223" t="s">
        <v>494</v>
      </c>
      <c r="J2223" t="str">
        <f t="shared" si="34"/>
        <v>Chuy</v>
      </c>
    </row>
    <row r="2224" spans="1:10" x14ac:dyDescent="0.25">
      <c r="A2224" t="s">
        <v>7064</v>
      </c>
      <c r="B2224" t="s">
        <v>7065</v>
      </c>
      <c r="C2224" s="3">
        <v>70557655</v>
      </c>
      <c r="D2224" s="1">
        <v>32265</v>
      </c>
      <c r="E2224" t="s">
        <v>7066</v>
      </c>
      <c r="F2224" t="s">
        <v>45</v>
      </c>
      <c r="G2224" t="s">
        <v>13</v>
      </c>
      <c r="H2224" t="s">
        <v>2805</v>
      </c>
      <c r="I2224" t="s">
        <v>2806</v>
      </c>
      <c r="J2224" t="str">
        <f t="shared" si="34"/>
        <v>Leonel</v>
      </c>
    </row>
    <row r="2225" spans="1:10" x14ac:dyDescent="0.25">
      <c r="A2225" t="s">
        <v>7067</v>
      </c>
      <c r="B2225" t="s">
        <v>7068</v>
      </c>
      <c r="C2225" s="3">
        <v>20891914</v>
      </c>
      <c r="D2225" s="1">
        <v>29775</v>
      </c>
      <c r="E2225" t="s">
        <v>7069</v>
      </c>
      <c r="F2225" t="s">
        <v>45</v>
      </c>
      <c r="G2225" t="s">
        <v>58</v>
      </c>
      <c r="H2225" t="s">
        <v>257</v>
      </c>
      <c r="I2225" t="s">
        <v>258</v>
      </c>
      <c r="J2225" t="str">
        <f t="shared" si="34"/>
        <v>Fernanda</v>
      </c>
    </row>
    <row r="2226" spans="1:10" x14ac:dyDescent="0.25">
      <c r="A2226" t="s">
        <v>7070</v>
      </c>
      <c r="B2226" t="s">
        <v>7071</v>
      </c>
      <c r="C2226" s="3">
        <v>30351338</v>
      </c>
      <c r="D2226" s="1">
        <v>34691</v>
      </c>
      <c r="E2226" t="s">
        <v>7072</v>
      </c>
      <c r="F2226" t="s">
        <v>45</v>
      </c>
      <c r="G2226" t="s">
        <v>64</v>
      </c>
      <c r="H2226" t="s">
        <v>429</v>
      </c>
      <c r="I2226" t="s">
        <v>430</v>
      </c>
      <c r="J2226" t="str">
        <f t="shared" si="34"/>
        <v>Montserrat</v>
      </c>
    </row>
    <row r="2227" spans="1:10" x14ac:dyDescent="0.25">
      <c r="A2227" t="s">
        <v>7073</v>
      </c>
      <c r="B2227" t="s">
        <v>7074</v>
      </c>
      <c r="C2227" s="3">
        <v>47716929</v>
      </c>
      <c r="D2227" s="1">
        <v>35664</v>
      </c>
      <c r="E2227" t="s">
        <v>7075</v>
      </c>
      <c r="F2227" t="s">
        <v>31</v>
      </c>
      <c r="G2227" t="s">
        <v>13</v>
      </c>
      <c r="H2227" t="s">
        <v>210</v>
      </c>
      <c r="I2227" t="s">
        <v>211</v>
      </c>
      <c r="J2227" t="str">
        <f t="shared" si="34"/>
        <v>Martín</v>
      </c>
    </row>
    <row r="2228" spans="1:10" x14ac:dyDescent="0.25">
      <c r="A2228" t="s">
        <v>7076</v>
      </c>
      <c r="B2228" t="s">
        <v>7077</v>
      </c>
      <c r="C2228" s="3">
        <v>69475787</v>
      </c>
      <c r="D2228" s="1">
        <v>34555</v>
      </c>
      <c r="E2228" t="s">
        <v>7078</v>
      </c>
      <c r="F2228" t="s">
        <v>45</v>
      </c>
      <c r="G2228" t="s">
        <v>13</v>
      </c>
      <c r="H2228" t="s">
        <v>2294</v>
      </c>
      <c r="I2228" t="s">
        <v>2295</v>
      </c>
      <c r="J2228" t="str">
        <f t="shared" si="34"/>
        <v>Franco</v>
      </c>
    </row>
    <row r="2229" spans="1:10" x14ac:dyDescent="0.25">
      <c r="A2229" t="s">
        <v>7079</v>
      </c>
      <c r="B2229" t="s">
        <v>7080</v>
      </c>
      <c r="C2229" s="3">
        <v>95997841</v>
      </c>
      <c r="D2229" s="1">
        <v>31689</v>
      </c>
      <c r="E2229" t="s">
        <v>7081</v>
      </c>
      <c r="F2229" t="s">
        <v>31</v>
      </c>
      <c r="G2229" t="s">
        <v>13</v>
      </c>
      <c r="H2229" t="s">
        <v>351</v>
      </c>
      <c r="I2229" t="s">
        <v>352</v>
      </c>
      <c r="J2229" t="str">
        <f t="shared" si="34"/>
        <v>Jenny</v>
      </c>
    </row>
    <row r="2230" spans="1:10" x14ac:dyDescent="0.25">
      <c r="A2230" t="s">
        <v>7082</v>
      </c>
      <c r="B2230" t="s">
        <v>7083</v>
      </c>
      <c r="C2230" s="3">
        <v>76622981</v>
      </c>
      <c r="D2230" s="1">
        <v>33239</v>
      </c>
      <c r="E2230" t="s">
        <v>7084</v>
      </c>
      <c r="F2230" t="s">
        <v>45</v>
      </c>
      <c r="G2230" t="s">
        <v>58</v>
      </c>
      <c r="H2230" t="s">
        <v>238</v>
      </c>
      <c r="I2230" t="s">
        <v>239</v>
      </c>
      <c r="J2230" t="str">
        <f t="shared" si="34"/>
        <v>Aitor</v>
      </c>
    </row>
    <row r="2231" spans="1:10" x14ac:dyDescent="0.25">
      <c r="A2231" t="s">
        <v>7085</v>
      </c>
      <c r="B2231" t="s">
        <v>7086</v>
      </c>
      <c r="C2231" s="3">
        <v>56965392</v>
      </c>
      <c r="D2231" s="1">
        <v>34570</v>
      </c>
      <c r="E2231" t="s">
        <v>7087</v>
      </c>
      <c r="F2231" t="s">
        <v>31</v>
      </c>
      <c r="G2231" t="s">
        <v>13</v>
      </c>
      <c r="H2231" t="s">
        <v>192</v>
      </c>
      <c r="I2231" t="s">
        <v>193</v>
      </c>
      <c r="J2231" t="str">
        <f t="shared" si="34"/>
        <v>Vicente</v>
      </c>
    </row>
    <row r="2232" spans="1:10" x14ac:dyDescent="0.25">
      <c r="A2232" t="s">
        <v>7088</v>
      </c>
      <c r="B2232" t="s">
        <v>7089</v>
      </c>
      <c r="C2232" s="3">
        <v>47743294</v>
      </c>
      <c r="D2232" s="1">
        <v>29800</v>
      </c>
      <c r="E2232" t="s">
        <v>7090</v>
      </c>
      <c r="F2232" t="s">
        <v>45</v>
      </c>
      <c r="G2232" t="s">
        <v>46</v>
      </c>
      <c r="H2232" t="s">
        <v>567</v>
      </c>
      <c r="I2232" t="s">
        <v>568</v>
      </c>
      <c r="J2232" t="str">
        <f t="shared" si="34"/>
        <v>Piedad</v>
      </c>
    </row>
    <row r="2233" spans="1:10" x14ac:dyDescent="0.25">
      <c r="A2233" t="s">
        <v>7091</v>
      </c>
      <c r="B2233" t="s">
        <v>7092</v>
      </c>
      <c r="C2233" s="3">
        <v>77818400</v>
      </c>
      <c r="D2233" s="1">
        <v>31192</v>
      </c>
      <c r="E2233" t="s">
        <v>7093</v>
      </c>
      <c r="F2233" t="s">
        <v>31</v>
      </c>
      <c r="G2233" t="s">
        <v>13</v>
      </c>
      <c r="H2233" t="s">
        <v>1252</v>
      </c>
      <c r="I2233" t="s">
        <v>1253</v>
      </c>
      <c r="J2233" t="str">
        <f t="shared" si="34"/>
        <v>Abril</v>
      </c>
    </row>
    <row r="2234" spans="1:10" x14ac:dyDescent="0.25">
      <c r="A2234" t="s">
        <v>7094</v>
      </c>
      <c r="B2234" t="s">
        <v>7095</v>
      </c>
      <c r="C2234" s="3">
        <v>98706685</v>
      </c>
      <c r="D2234" s="1">
        <v>33402</v>
      </c>
      <c r="E2234" t="s">
        <v>7096</v>
      </c>
      <c r="F2234" t="s">
        <v>45</v>
      </c>
      <c r="G2234" t="s">
        <v>58</v>
      </c>
      <c r="H2234" t="s">
        <v>1954</v>
      </c>
      <c r="I2234" t="s">
        <v>1955</v>
      </c>
      <c r="J2234" t="str">
        <f t="shared" si="34"/>
        <v>Iris</v>
      </c>
    </row>
    <row r="2235" spans="1:10" x14ac:dyDescent="0.25">
      <c r="A2235" t="s">
        <v>7097</v>
      </c>
      <c r="B2235" t="s">
        <v>7098</v>
      </c>
      <c r="C2235" s="3">
        <v>23000584</v>
      </c>
      <c r="D2235" s="1">
        <v>34254</v>
      </c>
      <c r="E2235" t="s">
        <v>7099</v>
      </c>
      <c r="F2235" t="s">
        <v>31</v>
      </c>
      <c r="G2235" t="s">
        <v>13</v>
      </c>
      <c r="H2235" t="s">
        <v>230</v>
      </c>
      <c r="I2235" t="s">
        <v>231</v>
      </c>
      <c r="J2235" t="str">
        <f t="shared" si="34"/>
        <v>Marciano</v>
      </c>
    </row>
    <row r="2236" spans="1:10" x14ac:dyDescent="0.25">
      <c r="A2236" t="s">
        <v>7100</v>
      </c>
      <c r="B2236" t="s">
        <v>7101</v>
      </c>
      <c r="C2236" s="3">
        <v>61102859</v>
      </c>
      <c r="D2236" s="1">
        <v>32349</v>
      </c>
      <c r="E2236" t="s">
        <v>7102</v>
      </c>
      <c r="F2236" t="s">
        <v>31</v>
      </c>
      <c r="G2236" t="s">
        <v>13</v>
      </c>
      <c r="H2236" t="s">
        <v>452</v>
      </c>
      <c r="I2236" t="s">
        <v>452</v>
      </c>
      <c r="J2236" t="str">
        <f t="shared" si="34"/>
        <v>Héctor</v>
      </c>
    </row>
    <row r="2237" spans="1:10" x14ac:dyDescent="0.25">
      <c r="A2237" t="s">
        <v>7103</v>
      </c>
      <c r="B2237" t="s">
        <v>7104</v>
      </c>
      <c r="C2237" s="3">
        <v>49846602</v>
      </c>
      <c r="D2237" s="1">
        <v>33024</v>
      </c>
      <c r="E2237" t="s">
        <v>7105</v>
      </c>
      <c r="F2237" t="s">
        <v>31</v>
      </c>
      <c r="G2237" t="s">
        <v>25</v>
      </c>
      <c r="H2237" t="s">
        <v>215</v>
      </c>
      <c r="I2237" t="s">
        <v>216</v>
      </c>
      <c r="J2237" t="str">
        <f t="shared" si="34"/>
        <v>Manolo</v>
      </c>
    </row>
    <row r="2238" spans="1:10" x14ac:dyDescent="0.25">
      <c r="A2238" t="s">
        <v>7106</v>
      </c>
      <c r="B2238" t="s">
        <v>7107</v>
      </c>
      <c r="C2238" s="3">
        <v>98761016</v>
      </c>
      <c r="D2238" s="1">
        <v>36376</v>
      </c>
      <c r="E2238" t="s">
        <v>7108</v>
      </c>
      <c r="F2238" t="s">
        <v>31</v>
      </c>
      <c r="G2238" t="s">
        <v>58</v>
      </c>
      <c r="H2238" t="s">
        <v>238</v>
      </c>
      <c r="I2238" t="s">
        <v>239</v>
      </c>
      <c r="J2238" t="str">
        <f t="shared" si="34"/>
        <v>Marianela</v>
      </c>
    </row>
    <row r="2239" spans="1:10" x14ac:dyDescent="0.25">
      <c r="A2239" t="s">
        <v>7109</v>
      </c>
      <c r="B2239" t="s">
        <v>7110</v>
      </c>
      <c r="C2239" s="3">
        <v>90551292</v>
      </c>
      <c r="D2239" s="1">
        <v>31148</v>
      </c>
      <c r="E2239" t="s">
        <v>7111</v>
      </c>
      <c r="F2239" t="s">
        <v>31</v>
      </c>
      <c r="G2239" t="s">
        <v>58</v>
      </c>
      <c r="H2239" t="s">
        <v>238</v>
      </c>
      <c r="I2239" t="s">
        <v>239</v>
      </c>
      <c r="J2239" t="str">
        <f t="shared" si="34"/>
        <v>Asensio</v>
      </c>
    </row>
    <row r="2240" spans="1:10" x14ac:dyDescent="0.25">
      <c r="A2240" t="s">
        <v>7112</v>
      </c>
      <c r="B2240" t="s">
        <v>7113</v>
      </c>
      <c r="C2240" s="3">
        <v>26611746</v>
      </c>
      <c r="D2240" s="1">
        <v>36162</v>
      </c>
      <c r="E2240" t="s">
        <v>7114</v>
      </c>
      <c r="F2240" t="s">
        <v>31</v>
      </c>
      <c r="G2240" t="s">
        <v>64</v>
      </c>
      <c r="H2240" t="s">
        <v>184</v>
      </c>
      <c r="I2240" t="s">
        <v>185</v>
      </c>
      <c r="J2240" t="str">
        <f t="shared" si="34"/>
        <v>Pascual</v>
      </c>
    </row>
    <row r="2241" spans="1:10" x14ac:dyDescent="0.25">
      <c r="A2241" t="s">
        <v>7115</v>
      </c>
      <c r="B2241" t="s">
        <v>7116</v>
      </c>
      <c r="C2241" s="3">
        <v>20718522</v>
      </c>
      <c r="D2241" s="1">
        <v>26806</v>
      </c>
      <c r="E2241" t="s">
        <v>7117</v>
      </c>
      <c r="F2241" t="s">
        <v>19</v>
      </c>
      <c r="G2241" t="s">
        <v>13</v>
      </c>
      <c r="H2241" t="s">
        <v>95</v>
      </c>
      <c r="I2241" t="s">
        <v>96</v>
      </c>
      <c r="J2241" t="str">
        <f t="shared" si="34"/>
        <v>Ciríaco</v>
      </c>
    </row>
    <row r="2242" spans="1:10" x14ac:dyDescent="0.25">
      <c r="A2242" t="s">
        <v>7118</v>
      </c>
      <c r="B2242" t="s">
        <v>7119</v>
      </c>
      <c r="C2242" s="3">
        <v>64769898</v>
      </c>
      <c r="D2242" s="1">
        <v>28009</v>
      </c>
      <c r="E2242" t="s">
        <v>7120</v>
      </c>
      <c r="F2242" t="s">
        <v>19</v>
      </c>
      <c r="G2242" t="s">
        <v>64</v>
      </c>
      <c r="H2242" t="s">
        <v>525</v>
      </c>
      <c r="I2242" t="s">
        <v>526</v>
      </c>
      <c r="J2242" t="str">
        <f t="shared" si="34"/>
        <v>Elisa</v>
      </c>
    </row>
    <row r="2243" spans="1:10" x14ac:dyDescent="0.25">
      <c r="A2243" t="s">
        <v>7121</v>
      </c>
      <c r="B2243" t="s">
        <v>7122</v>
      </c>
      <c r="C2243" s="3">
        <v>33595610</v>
      </c>
      <c r="D2243" s="1">
        <v>34561</v>
      </c>
      <c r="E2243" t="s">
        <v>7123</v>
      </c>
      <c r="F2243" t="s">
        <v>12</v>
      </c>
      <c r="G2243" t="s">
        <v>64</v>
      </c>
      <c r="H2243" t="s">
        <v>1753</v>
      </c>
      <c r="I2243" t="s">
        <v>1754</v>
      </c>
      <c r="J2243" t="str">
        <f t="shared" ref="J2243:J2306" si="35">MID(A2243, SEARCH(" ",A2243)+1,100)</f>
        <v>Carmelo</v>
      </c>
    </row>
    <row r="2244" spans="1:10" x14ac:dyDescent="0.25">
      <c r="A2244" t="s">
        <v>7124</v>
      </c>
      <c r="B2244" t="s">
        <v>7125</v>
      </c>
      <c r="C2244" s="3">
        <v>92322430</v>
      </c>
      <c r="D2244" s="1">
        <v>28060</v>
      </c>
      <c r="E2244" t="s">
        <v>7126</v>
      </c>
      <c r="F2244" t="s">
        <v>31</v>
      </c>
      <c r="G2244" t="s">
        <v>25</v>
      </c>
      <c r="H2244" t="s">
        <v>700</v>
      </c>
      <c r="I2244" t="s">
        <v>701</v>
      </c>
      <c r="J2244" t="str">
        <f t="shared" si="35"/>
        <v>Fausto</v>
      </c>
    </row>
    <row r="2245" spans="1:10" x14ac:dyDescent="0.25">
      <c r="A2245" t="s">
        <v>7127</v>
      </c>
      <c r="B2245" t="s">
        <v>7128</v>
      </c>
      <c r="C2245" s="3">
        <v>22408872</v>
      </c>
      <c r="D2245" s="1">
        <v>35263</v>
      </c>
      <c r="E2245" t="s">
        <v>7129</v>
      </c>
      <c r="F2245" t="s">
        <v>45</v>
      </c>
      <c r="G2245" t="s">
        <v>13</v>
      </c>
      <c r="H2245" t="s">
        <v>272</v>
      </c>
      <c r="I2245" t="s">
        <v>273</v>
      </c>
      <c r="J2245" t="str">
        <f t="shared" si="35"/>
        <v>Sonia</v>
      </c>
    </row>
    <row r="2246" spans="1:10" x14ac:dyDescent="0.25">
      <c r="A2246" t="s">
        <v>7130</v>
      </c>
      <c r="B2246" t="s">
        <v>7131</v>
      </c>
      <c r="C2246" s="3">
        <v>72244330</v>
      </c>
      <c r="D2246" s="1">
        <v>27471</v>
      </c>
      <c r="E2246" t="s">
        <v>7132</v>
      </c>
      <c r="F2246" t="s">
        <v>31</v>
      </c>
      <c r="G2246" t="s">
        <v>13</v>
      </c>
      <c r="H2246" t="s">
        <v>1885</v>
      </c>
      <c r="I2246" t="s">
        <v>1886</v>
      </c>
      <c r="J2246" t="str">
        <f t="shared" si="35"/>
        <v>Chita</v>
      </c>
    </row>
    <row r="2247" spans="1:10" x14ac:dyDescent="0.25">
      <c r="A2247" t="s">
        <v>7133</v>
      </c>
      <c r="B2247" t="s">
        <v>7134</v>
      </c>
      <c r="C2247" s="3">
        <v>38585731</v>
      </c>
      <c r="D2247" s="1">
        <v>30839</v>
      </c>
      <c r="E2247" t="s">
        <v>7135</v>
      </c>
      <c r="F2247" t="s">
        <v>19</v>
      </c>
      <c r="G2247" t="s">
        <v>13</v>
      </c>
      <c r="H2247" t="s">
        <v>1051</v>
      </c>
      <c r="I2247" t="s">
        <v>1052</v>
      </c>
      <c r="J2247" t="str">
        <f t="shared" si="35"/>
        <v>Filomena</v>
      </c>
    </row>
    <row r="2248" spans="1:10" x14ac:dyDescent="0.25">
      <c r="A2248" t="s">
        <v>7136</v>
      </c>
      <c r="B2248" t="s">
        <v>7137</v>
      </c>
      <c r="C2248" s="3">
        <v>47957352</v>
      </c>
      <c r="D2248" s="1">
        <v>26402</v>
      </c>
      <c r="E2248" t="s">
        <v>7138</v>
      </c>
      <c r="F2248" t="s">
        <v>19</v>
      </c>
      <c r="G2248" t="s">
        <v>25</v>
      </c>
      <c r="H2248" t="s">
        <v>515</v>
      </c>
      <c r="I2248" t="s">
        <v>516</v>
      </c>
      <c r="J2248" t="str">
        <f t="shared" si="35"/>
        <v>Eva</v>
      </c>
    </row>
    <row r="2249" spans="1:10" x14ac:dyDescent="0.25">
      <c r="A2249" t="s">
        <v>7139</v>
      </c>
      <c r="B2249" t="s">
        <v>7140</v>
      </c>
      <c r="C2249" s="3">
        <v>80655158</v>
      </c>
      <c r="D2249" s="1">
        <v>32667</v>
      </c>
      <c r="E2249" t="s">
        <v>7141</v>
      </c>
      <c r="F2249" t="s">
        <v>31</v>
      </c>
      <c r="G2249" t="s">
        <v>52</v>
      </c>
      <c r="H2249" t="s">
        <v>860</v>
      </c>
      <c r="I2249" t="s">
        <v>861</v>
      </c>
      <c r="J2249" t="str">
        <f t="shared" si="35"/>
        <v>Amada</v>
      </c>
    </row>
    <row r="2250" spans="1:10" x14ac:dyDescent="0.25">
      <c r="A2250" t="s">
        <v>7142</v>
      </c>
      <c r="B2250" t="s">
        <v>7143</v>
      </c>
      <c r="C2250" s="3">
        <v>30075122</v>
      </c>
      <c r="D2250" s="1">
        <v>32645</v>
      </c>
      <c r="E2250" t="s">
        <v>7144</v>
      </c>
      <c r="F2250" t="s">
        <v>45</v>
      </c>
      <c r="G2250" t="s">
        <v>64</v>
      </c>
      <c r="H2250" t="s">
        <v>1425</v>
      </c>
      <c r="I2250" t="s">
        <v>1426</v>
      </c>
      <c r="J2250" t="str">
        <f t="shared" si="35"/>
        <v>Odalys</v>
      </c>
    </row>
    <row r="2251" spans="1:10" x14ac:dyDescent="0.25">
      <c r="A2251" t="s">
        <v>7145</v>
      </c>
      <c r="B2251" t="s">
        <v>7146</v>
      </c>
      <c r="C2251" s="3">
        <v>66731983</v>
      </c>
      <c r="D2251" s="1">
        <v>36305</v>
      </c>
      <c r="E2251" t="s">
        <v>7147</v>
      </c>
      <c r="F2251" t="s">
        <v>31</v>
      </c>
      <c r="G2251" t="s">
        <v>58</v>
      </c>
      <c r="H2251" t="s">
        <v>1673</v>
      </c>
      <c r="I2251" t="s">
        <v>1674</v>
      </c>
      <c r="J2251" t="str">
        <f t="shared" si="35"/>
        <v>Severiano</v>
      </c>
    </row>
    <row r="2252" spans="1:10" x14ac:dyDescent="0.25">
      <c r="A2252" t="s">
        <v>7148</v>
      </c>
      <c r="B2252" t="s">
        <v>7149</v>
      </c>
      <c r="C2252" s="3">
        <v>60686665</v>
      </c>
      <c r="D2252" s="1">
        <v>34318</v>
      </c>
      <c r="E2252" t="s">
        <v>7150</v>
      </c>
      <c r="F2252" t="s">
        <v>31</v>
      </c>
      <c r="G2252" t="s">
        <v>64</v>
      </c>
      <c r="H2252" t="s">
        <v>1968</v>
      </c>
      <c r="I2252" t="s">
        <v>1969</v>
      </c>
      <c r="J2252" t="str">
        <f t="shared" si="35"/>
        <v>Chuy</v>
      </c>
    </row>
    <row r="2253" spans="1:10" x14ac:dyDescent="0.25">
      <c r="A2253" t="s">
        <v>7151</v>
      </c>
      <c r="B2253" t="s">
        <v>7152</v>
      </c>
      <c r="C2253" s="3">
        <v>97653114</v>
      </c>
      <c r="D2253" s="1">
        <v>32383</v>
      </c>
      <c r="E2253" t="s">
        <v>7153</v>
      </c>
      <c r="F2253" t="s">
        <v>31</v>
      </c>
      <c r="G2253" t="s">
        <v>13</v>
      </c>
      <c r="H2253" t="s">
        <v>535</v>
      </c>
      <c r="I2253" t="s">
        <v>536</v>
      </c>
      <c r="J2253" t="str">
        <f t="shared" si="35"/>
        <v>Noemí</v>
      </c>
    </row>
    <row r="2254" spans="1:10" x14ac:dyDescent="0.25">
      <c r="A2254" t="s">
        <v>7154</v>
      </c>
      <c r="B2254" t="s">
        <v>7155</v>
      </c>
      <c r="C2254" s="3">
        <v>94941479</v>
      </c>
      <c r="D2254" s="1">
        <v>28345</v>
      </c>
      <c r="E2254" t="s">
        <v>7156</v>
      </c>
      <c r="F2254" t="s">
        <v>12</v>
      </c>
      <c r="G2254" t="s">
        <v>25</v>
      </c>
      <c r="H2254" t="s">
        <v>78</v>
      </c>
      <c r="I2254" t="s">
        <v>78</v>
      </c>
      <c r="J2254" t="str">
        <f t="shared" si="35"/>
        <v>Lupe</v>
      </c>
    </row>
    <row r="2255" spans="1:10" x14ac:dyDescent="0.25">
      <c r="A2255" t="s">
        <v>7157</v>
      </c>
      <c r="B2255" t="s">
        <v>7158</v>
      </c>
      <c r="C2255" s="3">
        <v>46597026</v>
      </c>
      <c r="D2255" s="1">
        <v>33843</v>
      </c>
      <c r="E2255" t="s">
        <v>7159</v>
      </c>
      <c r="F2255" t="s">
        <v>19</v>
      </c>
      <c r="G2255" t="s">
        <v>58</v>
      </c>
      <c r="H2255" t="s">
        <v>2247</v>
      </c>
      <c r="I2255" t="s">
        <v>2248</v>
      </c>
      <c r="J2255" t="str">
        <f t="shared" si="35"/>
        <v>Héctor</v>
      </c>
    </row>
    <row r="2256" spans="1:10" x14ac:dyDescent="0.25">
      <c r="A2256" t="s">
        <v>7160</v>
      </c>
      <c r="B2256" t="s">
        <v>7161</v>
      </c>
      <c r="C2256" s="3">
        <v>49374239</v>
      </c>
      <c r="D2256" s="1">
        <v>26758</v>
      </c>
      <c r="E2256" t="s">
        <v>7162</v>
      </c>
      <c r="F2256" t="s">
        <v>45</v>
      </c>
      <c r="G2256" t="s">
        <v>58</v>
      </c>
      <c r="H2256" t="s">
        <v>607</v>
      </c>
      <c r="I2256" t="s">
        <v>608</v>
      </c>
      <c r="J2256" t="str">
        <f t="shared" si="35"/>
        <v>Silvio</v>
      </c>
    </row>
    <row r="2257" spans="1:10" x14ac:dyDescent="0.25">
      <c r="A2257" t="s">
        <v>7163</v>
      </c>
      <c r="B2257" t="s">
        <v>7164</v>
      </c>
      <c r="C2257" s="3">
        <v>73217897</v>
      </c>
      <c r="D2257" s="1">
        <v>31824</v>
      </c>
      <c r="E2257" t="s">
        <v>7165</v>
      </c>
      <c r="F2257" t="s">
        <v>19</v>
      </c>
      <c r="G2257" t="s">
        <v>58</v>
      </c>
      <c r="H2257" t="s">
        <v>205</v>
      </c>
      <c r="I2257" t="s">
        <v>206</v>
      </c>
      <c r="J2257" t="str">
        <f t="shared" si="35"/>
        <v>Pacífica</v>
      </c>
    </row>
    <row r="2258" spans="1:10" x14ac:dyDescent="0.25">
      <c r="A2258" t="s">
        <v>7166</v>
      </c>
      <c r="B2258" t="s">
        <v>7167</v>
      </c>
      <c r="C2258" s="3">
        <v>63406986</v>
      </c>
      <c r="D2258" s="1">
        <v>29158</v>
      </c>
      <c r="E2258" t="s">
        <v>7168</v>
      </c>
      <c r="F2258" t="s">
        <v>19</v>
      </c>
      <c r="G2258" t="s">
        <v>58</v>
      </c>
      <c r="H2258" t="s">
        <v>1877</v>
      </c>
      <c r="I2258" t="s">
        <v>1878</v>
      </c>
      <c r="J2258" t="str">
        <f t="shared" si="35"/>
        <v>Goyo</v>
      </c>
    </row>
    <row r="2259" spans="1:10" x14ac:dyDescent="0.25">
      <c r="A2259" t="s">
        <v>7169</v>
      </c>
      <c r="B2259" t="s">
        <v>7170</v>
      </c>
      <c r="C2259" s="3">
        <v>58317257</v>
      </c>
      <c r="D2259" s="1">
        <v>31723</v>
      </c>
      <c r="E2259" t="s">
        <v>7171</v>
      </c>
      <c r="F2259" t="s">
        <v>31</v>
      </c>
      <c r="G2259" t="s">
        <v>64</v>
      </c>
      <c r="H2259" t="s">
        <v>320</v>
      </c>
      <c r="I2259" t="s">
        <v>321</v>
      </c>
      <c r="J2259" t="str">
        <f t="shared" si="35"/>
        <v>Ángeles</v>
      </c>
    </row>
    <row r="2260" spans="1:10" x14ac:dyDescent="0.25">
      <c r="A2260" t="s">
        <v>7172</v>
      </c>
      <c r="B2260" t="s">
        <v>7173</v>
      </c>
      <c r="C2260" s="3">
        <v>61909476</v>
      </c>
      <c r="D2260" s="1">
        <v>31451</v>
      </c>
      <c r="E2260" t="s">
        <v>7174</v>
      </c>
      <c r="F2260" t="s">
        <v>45</v>
      </c>
      <c r="G2260" t="s">
        <v>13</v>
      </c>
      <c r="H2260" t="s">
        <v>465</v>
      </c>
      <c r="I2260" t="s">
        <v>466</v>
      </c>
      <c r="J2260" t="str">
        <f t="shared" si="35"/>
        <v>Martín</v>
      </c>
    </row>
    <row r="2261" spans="1:10" x14ac:dyDescent="0.25">
      <c r="A2261" t="s">
        <v>7175</v>
      </c>
      <c r="B2261" t="s">
        <v>7176</v>
      </c>
      <c r="C2261" s="3">
        <v>35208982</v>
      </c>
      <c r="D2261" s="1">
        <v>35688</v>
      </c>
      <c r="E2261" t="s">
        <v>7177</v>
      </c>
      <c r="F2261" t="s">
        <v>31</v>
      </c>
      <c r="G2261" t="s">
        <v>58</v>
      </c>
      <c r="H2261" t="s">
        <v>59</v>
      </c>
      <c r="I2261" t="s">
        <v>60</v>
      </c>
      <c r="J2261" t="str">
        <f t="shared" si="35"/>
        <v>Clara</v>
      </c>
    </row>
    <row r="2262" spans="1:10" x14ac:dyDescent="0.25">
      <c r="A2262" t="s">
        <v>7178</v>
      </c>
      <c r="B2262" t="s">
        <v>7179</v>
      </c>
      <c r="C2262" s="3">
        <v>59791191</v>
      </c>
      <c r="D2262" s="1">
        <v>26316</v>
      </c>
      <c r="E2262" t="s">
        <v>7180</v>
      </c>
      <c r="F2262" t="s">
        <v>31</v>
      </c>
      <c r="G2262" t="s">
        <v>25</v>
      </c>
      <c r="H2262" t="s">
        <v>336</v>
      </c>
      <c r="I2262" t="s">
        <v>337</v>
      </c>
      <c r="J2262" t="str">
        <f t="shared" si="35"/>
        <v>Elías</v>
      </c>
    </row>
    <row r="2263" spans="1:10" x14ac:dyDescent="0.25">
      <c r="A2263" t="s">
        <v>7181</v>
      </c>
      <c r="B2263" t="s">
        <v>7182</v>
      </c>
      <c r="C2263" s="3">
        <v>13668094</v>
      </c>
      <c r="D2263" s="1">
        <v>34438</v>
      </c>
      <c r="E2263" t="s">
        <v>7183</v>
      </c>
      <c r="F2263" t="s">
        <v>19</v>
      </c>
      <c r="G2263" t="s">
        <v>25</v>
      </c>
      <c r="H2263" t="s">
        <v>82</v>
      </c>
      <c r="I2263" t="s">
        <v>83</v>
      </c>
      <c r="J2263" t="str">
        <f t="shared" si="35"/>
        <v>Darío</v>
      </c>
    </row>
    <row r="2264" spans="1:10" x14ac:dyDescent="0.25">
      <c r="A2264" t="s">
        <v>7184</v>
      </c>
      <c r="B2264" t="s">
        <v>7185</v>
      </c>
      <c r="C2264" s="3">
        <v>43562728</v>
      </c>
      <c r="D2264" s="1">
        <v>30090</v>
      </c>
      <c r="E2264" t="s">
        <v>7186</v>
      </c>
      <c r="F2264" t="s">
        <v>31</v>
      </c>
      <c r="G2264" t="s">
        <v>25</v>
      </c>
      <c r="H2264" t="s">
        <v>4755</v>
      </c>
      <c r="I2264" t="s">
        <v>4756</v>
      </c>
      <c r="J2264" t="str">
        <f t="shared" si="35"/>
        <v>Ruth</v>
      </c>
    </row>
    <row r="2265" spans="1:10" x14ac:dyDescent="0.25">
      <c r="A2265" t="s">
        <v>7187</v>
      </c>
      <c r="B2265" t="s">
        <v>7188</v>
      </c>
      <c r="C2265" s="3">
        <v>86428013</v>
      </c>
      <c r="D2265" s="1">
        <v>29924</v>
      </c>
      <c r="E2265" t="s">
        <v>7189</v>
      </c>
      <c r="F2265" t="s">
        <v>45</v>
      </c>
      <c r="G2265" t="s">
        <v>13</v>
      </c>
      <c r="H2265" t="s">
        <v>1648</v>
      </c>
      <c r="I2265" t="s">
        <v>1649</v>
      </c>
      <c r="J2265" t="str">
        <f t="shared" si="35"/>
        <v>Isidro</v>
      </c>
    </row>
    <row r="2266" spans="1:10" x14ac:dyDescent="0.25">
      <c r="A2266" t="s">
        <v>7190</v>
      </c>
      <c r="B2266" t="s">
        <v>7191</v>
      </c>
      <c r="C2266" s="3">
        <v>76189223</v>
      </c>
      <c r="D2266" s="1">
        <v>34968</v>
      </c>
      <c r="E2266" t="s">
        <v>7192</v>
      </c>
      <c r="F2266" t="s">
        <v>31</v>
      </c>
      <c r="G2266" t="s">
        <v>64</v>
      </c>
      <c r="H2266" t="s">
        <v>110</v>
      </c>
      <c r="I2266" t="s">
        <v>111</v>
      </c>
      <c r="J2266" t="str">
        <f t="shared" si="35"/>
        <v>Gervasio</v>
      </c>
    </row>
    <row r="2267" spans="1:10" x14ac:dyDescent="0.25">
      <c r="A2267" t="s">
        <v>7193</v>
      </c>
      <c r="B2267" t="s">
        <v>7194</v>
      </c>
      <c r="C2267" s="3">
        <v>27171430</v>
      </c>
      <c r="D2267" s="1">
        <v>31798</v>
      </c>
      <c r="E2267" t="s">
        <v>7195</v>
      </c>
      <c r="F2267" t="s">
        <v>31</v>
      </c>
      <c r="G2267" t="s">
        <v>13</v>
      </c>
      <c r="H2267" t="s">
        <v>351</v>
      </c>
      <c r="I2267" t="s">
        <v>352</v>
      </c>
      <c r="J2267" t="str">
        <f t="shared" si="35"/>
        <v>Viviana</v>
      </c>
    </row>
    <row r="2268" spans="1:10" x14ac:dyDescent="0.25">
      <c r="A2268" t="s">
        <v>7196</v>
      </c>
      <c r="B2268" t="s">
        <v>7197</v>
      </c>
      <c r="C2268" s="3">
        <v>24790708</v>
      </c>
      <c r="D2268" s="1">
        <v>29434</v>
      </c>
      <c r="E2268" t="s">
        <v>7198</v>
      </c>
      <c r="F2268" t="s">
        <v>19</v>
      </c>
      <c r="G2268" t="s">
        <v>58</v>
      </c>
      <c r="H2268" t="s">
        <v>262</v>
      </c>
      <c r="I2268" t="s">
        <v>263</v>
      </c>
      <c r="J2268" t="str">
        <f t="shared" si="35"/>
        <v>Florencia</v>
      </c>
    </row>
    <row r="2269" spans="1:10" x14ac:dyDescent="0.25">
      <c r="A2269" t="s">
        <v>7199</v>
      </c>
      <c r="B2269" t="s">
        <v>7200</v>
      </c>
      <c r="C2269" s="3">
        <v>77392347</v>
      </c>
      <c r="D2269" s="1">
        <v>29464</v>
      </c>
      <c r="E2269" t="s">
        <v>7201</v>
      </c>
      <c r="F2269" t="s">
        <v>31</v>
      </c>
      <c r="G2269" t="s">
        <v>64</v>
      </c>
      <c r="H2269" t="s">
        <v>429</v>
      </c>
      <c r="I2269" t="s">
        <v>430</v>
      </c>
      <c r="J2269" t="str">
        <f t="shared" si="35"/>
        <v>Eloísa</v>
      </c>
    </row>
    <row r="2270" spans="1:10" x14ac:dyDescent="0.25">
      <c r="A2270" t="s">
        <v>7202</v>
      </c>
      <c r="B2270" t="s">
        <v>7203</v>
      </c>
      <c r="C2270" s="3">
        <v>28940167</v>
      </c>
      <c r="D2270" s="1">
        <v>32796</v>
      </c>
      <c r="E2270" t="s">
        <v>7204</v>
      </c>
      <c r="F2270" t="s">
        <v>31</v>
      </c>
      <c r="G2270" t="s">
        <v>64</v>
      </c>
      <c r="H2270" t="s">
        <v>1753</v>
      </c>
      <c r="I2270" t="s">
        <v>1754</v>
      </c>
      <c r="J2270" t="str">
        <f t="shared" si="35"/>
        <v>Águeda</v>
      </c>
    </row>
    <row r="2271" spans="1:10" x14ac:dyDescent="0.25">
      <c r="A2271" t="s">
        <v>7205</v>
      </c>
      <c r="B2271" t="s">
        <v>7206</v>
      </c>
      <c r="C2271" s="3">
        <v>93736127</v>
      </c>
      <c r="D2271" s="1">
        <v>27622</v>
      </c>
      <c r="E2271" t="s">
        <v>7207</v>
      </c>
      <c r="F2271" t="s">
        <v>31</v>
      </c>
      <c r="G2271" t="s">
        <v>46</v>
      </c>
      <c r="H2271" t="s">
        <v>374</v>
      </c>
      <c r="I2271" t="s">
        <v>375</v>
      </c>
      <c r="J2271" t="str">
        <f t="shared" si="35"/>
        <v>Larrañaga</v>
      </c>
    </row>
    <row r="2272" spans="1:10" x14ac:dyDescent="0.25">
      <c r="A2272" t="s">
        <v>7208</v>
      </c>
      <c r="B2272" t="s">
        <v>7209</v>
      </c>
      <c r="C2272" s="3">
        <v>24623110</v>
      </c>
      <c r="D2272" s="1">
        <v>33523</v>
      </c>
      <c r="E2272" t="s">
        <v>7210</v>
      </c>
      <c r="F2272" t="s">
        <v>19</v>
      </c>
      <c r="G2272" t="s">
        <v>46</v>
      </c>
      <c r="H2272" t="s">
        <v>115</v>
      </c>
      <c r="I2272" t="s">
        <v>116</v>
      </c>
      <c r="J2272" t="str">
        <f t="shared" si="35"/>
        <v>Dafne</v>
      </c>
    </row>
    <row r="2273" spans="1:10" x14ac:dyDescent="0.25">
      <c r="A2273" t="s">
        <v>7211</v>
      </c>
      <c r="B2273" t="s">
        <v>7212</v>
      </c>
      <c r="C2273" s="3">
        <v>55866071</v>
      </c>
      <c r="D2273" s="1">
        <v>31550</v>
      </c>
      <c r="E2273" t="s">
        <v>7213</v>
      </c>
      <c r="F2273" t="s">
        <v>45</v>
      </c>
      <c r="G2273" t="s">
        <v>46</v>
      </c>
      <c r="H2273" t="s">
        <v>1015</v>
      </c>
      <c r="I2273" t="s">
        <v>1016</v>
      </c>
      <c r="J2273" t="str">
        <f t="shared" si="35"/>
        <v>Maristela</v>
      </c>
    </row>
    <row r="2274" spans="1:10" x14ac:dyDescent="0.25">
      <c r="A2274" t="s">
        <v>7214</v>
      </c>
      <c r="B2274" t="s">
        <v>7215</v>
      </c>
      <c r="C2274" s="3">
        <v>20795162</v>
      </c>
      <c r="D2274" s="1">
        <v>28173</v>
      </c>
      <c r="E2274" t="s">
        <v>7216</v>
      </c>
      <c r="F2274" t="s">
        <v>31</v>
      </c>
      <c r="G2274" t="s">
        <v>58</v>
      </c>
      <c r="H2274" t="s">
        <v>2247</v>
      </c>
      <c r="I2274" t="s">
        <v>2248</v>
      </c>
      <c r="J2274" t="str">
        <f t="shared" si="35"/>
        <v>Reinaldo</v>
      </c>
    </row>
    <row r="2275" spans="1:10" x14ac:dyDescent="0.25">
      <c r="A2275" t="s">
        <v>7217</v>
      </c>
      <c r="B2275" t="s">
        <v>7218</v>
      </c>
      <c r="C2275" s="3">
        <v>56466039</v>
      </c>
      <c r="D2275" s="1">
        <v>29091</v>
      </c>
      <c r="E2275" t="s">
        <v>7219</v>
      </c>
      <c r="F2275" t="s">
        <v>45</v>
      </c>
      <c r="G2275" t="s">
        <v>58</v>
      </c>
      <c r="H2275" t="s">
        <v>59</v>
      </c>
      <c r="I2275" t="s">
        <v>60</v>
      </c>
      <c r="J2275" t="str">
        <f t="shared" si="35"/>
        <v>Zaida</v>
      </c>
    </row>
    <row r="2276" spans="1:10" x14ac:dyDescent="0.25">
      <c r="A2276" t="s">
        <v>7220</v>
      </c>
      <c r="B2276" t="s">
        <v>7221</v>
      </c>
      <c r="C2276" s="3">
        <v>16947375</v>
      </c>
      <c r="D2276" s="1">
        <v>29230</v>
      </c>
      <c r="E2276" t="s">
        <v>7222</v>
      </c>
      <c r="F2276" t="s">
        <v>45</v>
      </c>
      <c r="G2276" t="s">
        <v>58</v>
      </c>
      <c r="H2276" t="s">
        <v>2247</v>
      </c>
      <c r="I2276" t="s">
        <v>2248</v>
      </c>
      <c r="J2276" t="str">
        <f t="shared" si="35"/>
        <v>Azahar</v>
      </c>
    </row>
    <row r="2277" spans="1:10" x14ac:dyDescent="0.25">
      <c r="A2277" t="s">
        <v>7223</v>
      </c>
      <c r="B2277" t="s">
        <v>7224</v>
      </c>
      <c r="C2277" s="3">
        <v>79047194</v>
      </c>
      <c r="D2277" s="1">
        <v>35011</v>
      </c>
      <c r="E2277" t="s">
        <v>7225</v>
      </c>
      <c r="F2277" t="s">
        <v>31</v>
      </c>
      <c r="G2277" t="s">
        <v>58</v>
      </c>
      <c r="H2277" t="s">
        <v>926</v>
      </c>
      <c r="I2277" t="s">
        <v>927</v>
      </c>
      <c r="J2277" t="str">
        <f t="shared" si="35"/>
        <v>Borja</v>
      </c>
    </row>
    <row r="2278" spans="1:10" x14ac:dyDescent="0.25">
      <c r="A2278" t="s">
        <v>7226</v>
      </c>
      <c r="B2278" t="s">
        <v>7227</v>
      </c>
      <c r="C2278" s="3">
        <v>57203309</v>
      </c>
      <c r="D2278" s="1">
        <v>27528</v>
      </c>
      <c r="E2278" t="s">
        <v>7228</v>
      </c>
      <c r="F2278" t="s">
        <v>45</v>
      </c>
      <c r="G2278" t="s">
        <v>25</v>
      </c>
      <c r="H2278" t="s">
        <v>493</v>
      </c>
      <c r="I2278" t="s">
        <v>494</v>
      </c>
      <c r="J2278" t="str">
        <f t="shared" si="35"/>
        <v>Espiridión</v>
      </c>
    </row>
    <row r="2279" spans="1:10" x14ac:dyDescent="0.25">
      <c r="A2279" t="s">
        <v>7229</v>
      </c>
      <c r="B2279" t="s">
        <v>7230</v>
      </c>
      <c r="C2279" s="3">
        <v>67321818</v>
      </c>
      <c r="D2279" s="1">
        <v>33253</v>
      </c>
      <c r="E2279" t="s">
        <v>7231</v>
      </c>
      <c r="F2279" t="s">
        <v>45</v>
      </c>
      <c r="G2279" t="s">
        <v>64</v>
      </c>
      <c r="H2279" t="s">
        <v>153</v>
      </c>
      <c r="I2279" t="s">
        <v>154</v>
      </c>
      <c r="J2279" t="str">
        <f t="shared" si="35"/>
        <v>Sancho</v>
      </c>
    </row>
    <row r="2280" spans="1:10" x14ac:dyDescent="0.25">
      <c r="A2280" t="s">
        <v>7232</v>
      </c>
      <c r="B2280" t="s">
        <v>7233</v>
      </c>
      <c r="C2280" s="3">
        <v>93381431</v>
      </c>
      <c r="D2280" s="1">
        <v>32168</v>
      </c>
      <c r="E2280" t="s">
        <v>7234</v>
      </c>
      <c r="F2280" t="s">
        <v>31</v>
      </c>
      <c r="G2280" t="s">
        <v>25</v>
      </c>
      <c r="H2280" t="s">
        <v>705</v>
      </c>
      <c r="I2280" t="s">
        <v>706</v>
      </c>
      <c r="J2280" t="str">
        <f t="shared" si="35"/>
        <v>Eusebia</v>
      </c>
    </row>
    <row r="2281" spans="1:10" x14ac:dyDescent="0.25">
      <c r="A2281" t="s">
        <v>7235</v>
      </c>
      <c r="B2281" t="s">
        <v>7236</v>
      </c>
      <c r="C2281" s="3">
        <v>89726071</v>
      </c>
      <c r="D2281" s="1">
        <v>26803</v>
      </c>
      <c r="E2281" t="s">
        <v>7237</v>
      </c>
      <c r="F2281" t="s">
        <v>19</v>
      </c>
      <c r="G2281" t="s">
        <v>13</v>
      </c>
      <c r="H2281" t="s">
        <v>95</v>
      </c>
      <c r="I2281" t="s">
        <v>96</v>
      </c>
      <c r="J2281" t="str">
        <f t="shared" si="35"/>
        <v>América</v>
      </c>
    </row>
    <row r="2282" spans="1:10" x14ac:dyDescent="0.25">
      <c r="A2282" t="s">
        <v>7238</v>
      </c>
      <c r="B2282" t="s">
        <v>7239</v>
      </c>
      <c r="C2282" s="3">
        <v>52874794</v>
      </c>
      <c r="D2282" s="1">
        <v>30816</v>
      </c>
      <c r="E2282" t="s">
        <v>7240</v>
      </c>
      <c r="F2282" t="s">
        <v>31</v>
      </c>
      <c r="G2282" t="s">
        <v>58</v>
      </c>
      <c r="H2282" t="s">
        <v>205</v>
      </c>
      <c r="I2282" t="s">
        <v>206</v>
      </c>
      <c r="J2282" t="str">
        <f t="shared" si="35"/>
        <v>Manu</v>
      </c>
    </row>
    <row r="2283" spans="1:10" x14ac:dyDescent="0.25">
      <c r="A2283" t="s">
        <v>7241</v>
      </c>
      <c r="B2283" t="s">
        <v>7242</v>
      </c>
      <c r="C2283" s="3">
        <v>28128204</v>
      </c>
      <c r="D2283" s="1">
        <v>30782</v>
      </c>
      <c r="E2283" t="s">
        <v>7243</v>
      </c>
      <c r="F2283" t="s">
        <v>31</v>
      </c>
      <c r="G2283" t="s">
        <v>58</v>
      </c>
      <c r="H2283" t="s">
        <v>520</v>
      </c>
      <c r="I2283" t="s">
        <v>521</v>
      </c>
      <c r="J2283" t="str">
        <f t="shared" si="35"/>
        <v>Rosa</v>
      </c>
    </row>
    <row r="2284" spans="1:10" x14ac:dyDescent="0.25">
      <c r="A2284" t="s">
        <v>7244</v>
      </c>
      <c r="B2284" t="s">
        <v>7245</v>
      </c>
      <c r="C2284" s="3">
        <v>86302580</v>
      </c>
      <c r="D2284" s="1">
        <v>36378</v>
      </c>
      <c r="E2284" t="s">
        <v>7246</v>
      </c>
      <c r="F2284" t="s">
        <v>19</v>
      </c>
      <c r="G2284" t="s">
        <v>13</v>
      </c>
      <c r="H2284" t="s">
        <v>452</v>
      </c>
      <c r="I2284" t="s">
        <v>452</v>
      </c>
      <c r="J2284" t="str">
        <f t="shared" si="35"/>
        <v>Lucila</v>
      </c>
    </row>
    <row r="2285" spans="1:10" x14ac:dyDescent="0.25">
      <c r="A2285" t="s">
        <v>7247</v>
      </c>
      <c r="B2285" t="s">
        <v>7248</v>
      </c>
      <c r="C2285" s="3">
        <v>64949904</v>
      </c>
      <c r="D2285" s="1">
        <v>33875</v>
      </c>
      <c r="E2285" t="s">
        <v>7249</v>
      </c>
      <c r="F2285" t="s">
        <v>31</v>
      </c>
      <c r="G2285" t="s">
        <v>25</v>
      </c>
      <c r="H2285" t="s">
        <v>1078</v>
      </c>
      <c r="I2285" t="s">
        <v>1079</v>
      </c>
      <c r="J2285" t="str">
        <f t="shared" si="35"/>
        <v>Lupe</v>
      </c>
    </row>
    <row r="2286" spans="1:10" x14ac:dyDescent="0.25">
      <c r="A2286" t="s">
        <v>7250</v>
      </c>
      <c r="B2286" t="s">
        <v>7251</v>
      </c>
      <c r="C2286" s="3">
        <v>92010080</v>
      </c>
      <c r="D2286" s="1">
        <v>35036</v>
      </c>
      <c r="E2286" t="s">
        <v>7252</v>
      </c>
      <c r="F2286" t="s">
        <v>19</v>
      </c>
      <c r="G2286" t="s">
        <v>13</v>
      </c>
      <c r="H2286" t="s">
        <v>488</v>
      </c>
      <c r="I2286" t="s">
        <v>489</v>
      </c>
      <c r="J2286" t="str">
        <f t="shared" si="35"/>
        <v>Luciano</v>
      </c>
    </row>
    <row r="2287" spans="1:10" x14ac:dyDescent="0.25">
      <c r="A2287" t="s">
        <v>7253</v>
      </c>
      <c r="B2287" t="s">
        <v>7254</v>
      </c>
      <c r="C2287" s="3">
        <v>64492342</v>
      </c>
      <c r="D2287" s="1">
        <v>26709</v>
      </c>
      <c r="E2287" t="s">
        <v>7255</v>
      </c>
      <c r="F2287" t="s">
        <v>31</v>
      </c>
      <c r="G2287" t="s">
        <v>58</v>
      </c>
      <c r="H2287" t="s">
        <v>807</v>
      </c>
      <c r="I2287" t="s">
        <v>808</v>
      </c>
      <c r="J2287" t="str">
        <f t="shared" si="35"/>
        <v>Florentina</v>
      </c>
    </row>
    <row r="2288" spans="1:10" x14ac:dyDescent="0.25">
      <c r="A2288" t="s">
        <v>7256</v>
      </c>
      <c r="B2288" t="s">
        <v>7257</v>
      </c>
      <c r="C2288" s="3">
        <v>84236244</v>
      </c>
      <c r="D2288" s="1">
        <v>33189</v>
      </c>
      <c r="E2288" t="s">
        <v>7258</v>
      </c>
      <c r="F2288" t="s">
        <v>19</v>
      </c>
      <c r="G2288" t="s">
        <v>13</v>
      </c>
      <c r="H2288" t="s">
        <v>940</v>
      </c>
      <c r="I2288" t="s">
        <v>940</v>
      </c>
      <c r="J2288" t="str">
        <f t="shared" si="35"/>
        <v>Anacleto</v>
      </c>
    </row>
    <row r="2289" spans="1:10" x14ac:dyDescent="0.25">
      <c r="A2289" t="s">
        <v>7259</v>
      </c>
      <c r="B2289" t="s">
        <v>7260</v>
      </c>
      <c r="C2289" s="3">
        <v>71694175</v>
      </c>
      <c r="D2289" s="1">
        <v>25928</v>
      </c>
      <c r="E2289" t="s">
        <v>7261</v>
      </c>
      <c r="F2289" t="s">
        <v>31</v>
      </c>
      <c r="G2289" t="s">
        <v>58</v>
      </c>
      <c r="H2289" t="s">
        <v>673</v>
      </c>
      <c r="I2289" t="s">
        <v>674</v>
      </c>
      <c r="J2289" t="str">
        <f t="shared" si="35"/>
        <v>Arenas</v>
      </c>
    </row>
    <row r="2290" spans="1:10" x14ac:dyDescent="0.25">
      <c r="A2290" t="s">
        <v>7262</v>
      </c>
      <c r="B2290" t="s">
        <v>7263</v>
      </c>
      <c r="C2290" s="3">
        <v>93765222</v>
      </c>
      <c r="D2290" s="1">
        <v>35632</v>
      </c>
      <c r="E2290" t="s">
        <v>7264</v>
      </c>
      <c r="F2290" t="s">
        <v>45</v>
      </c>
      <c r="G2290" t="s">
        <v>25</v>
      </c>
      <c r="H2290" t="s">
        <v>442</v>
      </c>
      <c r="I2290" t="s">
        <v>443</v>
      </c>
      <c r="J2290" t="str">
        <f t="shared" si="35"/>
        <v>Sandalio</v>
      </c>
    </row>
    <row r="2291" spans="1:10" x14ac:dyDescent="0.25">
      <c r="A2291" t="s">
        <v>7265</v>
      </c>
      <c r="B2291" t="s">
        <v>7266</v>
      </c>
      <c r="C2291" s="3">
        <v>31981848</v>
      </c>
      <c r="D2291" s="1">
        <v>29041</v>
      </c>
      <c r="E2291" t="s">
        <v>7267</v>
      </c>
      <c r="F2291" t="s">
        <v>12</v>
      </c>
      <c r="G2291" t="s">
        <v>58</v>
      </c>
      <c r="H2291" t="s">
        <v>483</v>
      </c>
      <c r="I2291" t="s">
        <v>484</v>
      </c>
      <c r="J2291" t="str">
        <f t="shared" si="35"/>
        <v>Brígida</v>
      </c>
    </row>
    <row r="2292" spans="1:10" x14ac:dyDescent="0.25">
      <c r="A2292" t="s">
        <v>7268</v>
      </c>
      <c r="B2292" t="s">
        <v>7269</v>
      </c>
      <c r="C2292" s="3">
        <v>78715507</v>
      </c>
      <c r="D2292" s="1">
        <v>26189</v>
      </c>
      <c r="E2292" t="s">
        <v>7270</v>
      </c>
      <c r="F2292" t="s">
        <v>12</v>
      </c>
      <c r="G2292" t="s">
        <v>64</v>
      </c>
      <c r="H2292" t="s">
        <v>267</v>
      </c>
      <c r="I2292" t="s">
        <v>268</v>
      </c>
      <c r="J2292" t="str">
        <f t="shared" si="35"/>
        <v>Berta</v>
      </c>
    </row>
    <row r="2293" spans="1:10" x14ac:dyDescent="0.25">
      <c r="A2293" t="s">
        <v>7271</v>
      </c>
      <c r="B2293" t="s">
        <v>7272</v>
      </c>
      <c r="C2293" s="3">
        <v>21801316</v>
      </c>
      <c r="D2293" s="1">
        <v>33355</v>
      </c>
      <c r="E2293" t="s">
        <v>7273</v>
      </c>
      <c r="F2293" t="s">
        <v>45</v>
      </c>
      <c r="G2293" t="s">
        <v>58</v>
      </c>
      <c r="H2293" t="s">
        <v>411</v>
      </c>
      <c r="I2293" t="s">
        <v>412</v>
      </c>
      <c r="J2293" t="str">
        <f t="shared" si="35"/>
        <v>Anastasio</v>
      </c>
    </row>
    <row r="2294" spans="1:10" x14ac:dyDescent="0.25">
      <c r="A2294" t="s">
        <v>7274</v>
      </c>
      <c r="B2294" t="s">
        <v>7275</v>
      </c>
      <c r="C2294" s="3">
        <v>97617137</v>
      </c>
      <c r="D2294" s="1">
        <v>33648</v>
      </c>
      <c r="E2294" t="s">
        <v>7276</v>
      </c>
      <c r="F2294" t="s">
        <v>19</v>
      </c>
      <c r="G2294" t="s">
        <v>13</v>
      </c>
      <c r="H2294" t="s">
        <v>3391</v>
      </c>
      <c r="I2294" t="s">
        <v>3392</v>
      </c>
      <c r="J2294" t="str">
        <f t="shared" si="35"/>
        <v>Haroldo</v>
      </c>
    </row>
    <row r="2295" spans="1:10" x14ac:dyDescent="0.25">
      <c r="A2295" t="s">
        <v>7277</v>
      </c>
      <c r="B2295" t="s">
        <v>7278</v>
      </c>
      <c r="C2295" s="3">
        <v>68693375</v>
      </c>
      <c r="D2295" s="1">
        <v>29538</v>
      </c>
      <c r="E2295" t="s">
        <v>7279</v>
      </c>
      <c r="F2295" t="s">
        <v>31</v>
      </c>
      <c r="G2295" t="s">
        <v>64</v>
      </c>
      <c r="H2295" t="s">
        <v>310</v>
      </c>
      <c r="I2295" t="s">
        <v>311</v>
      </c>
      <c r="J2295" t="str">
        <f t="shared" si="35"/>
        <v>Sofía</v>
      </c>
    </row>
    <row r="2296" spans="1:10" x14ac:dyDescent="0.25">
      <c r="A2296" t="s">
        <v>7280</v>
      </c>
      <c r="B2296" t="s">
        <v>7281</v>
      </c>
      <c r="C2296" s="3">
        <v>92606269</v>
      </c>
      <c r="D2296" s="1">
        <v>26970</v>
      </c>
      <c r="E2296" t="s">
        <v>7282</v>
      </c>
      <c r="F2296" t="s">
        <v>19</v>
      </c>
      <c r="G2296" t="s">
        <v>52</v>
      </c>
      <c r="H2296" t="s">
        <v>860</v>
      </c>
      <c r="I2296" t="s">
        <v>861</v>
      </c>
      <c r="J2296" t="str">
        <f t="shared" si="35"/>
        <v>Rolando</v>
      </c>
    </row>
    <row r="2297" spans="1:10" x14ac:dyDescent="0.25">
      <c r="A2297" t="s">
        <v>7283</v>
      </c>
      <c r="B2297" t="s">
        <v>7284</v>
      </c>
      <c r="C2297" s="3">
        <v>16019427</v>
      </c>
      <c r="D2297" s="1">
        <v>34871</v>
      </c>
      <c r="E2297" t="s">
        <v>7285</v>
      </c>
      <c r="F2297" t="s">
        <v>19</v>
      </c>
      <c r="G2297" t="s">
        <v>25</v>
      </c>
      <c r="H2297" t="s">
        <v>1144</v>
      </c>
      <c r="I2297" t="s">
        <v>1145</v>
      </c>
      <c r="J2297" t="str">
        <f t="shared" si="35"/>
        <v>Rufino</v>
      </c>
    </row>
    <row r="2298" spans="1:10" x14ac:dyDescent="0.25">
      <c r="A2298" t="s">
        <v>7286</v>
      </c>
      <c r="B2298" t="s">
        <v>7287</v>
      </c>
      <c r="C2298" s="3">
        <v>18884499</v>
      </c>
      <c r="D2298" s="1">
        <v>31491</v>
      </c>
      <c r="E2298" t="s">
        <v>7288</v>
      </c>
      <c r="F2298" t="s">
        <v>31</v>
      </c>
      <c r="G2298" t="s">
        <v>25</v>
      </c>
      <c r="H2298" t="s">
        <v>1550</v>
      </c>
      <c r="I2298" t="s">
        <v>1551</v>
      </c>
      <c r="J2298" t="str">
        <f t="shared" si="35"/>
        <v>Edmundo</v>
      </c>
    </row>
    <row r="2299" spans="1:10" x14ac:dyDescent="0.25">
      <c r="A2299" t="s">
        <v>7289</v>
      </c>
      <c r="B2299" t="s">
        <v>7290</v>
      </c>
      <c r="C2299" s="3">
        <v>31994633</v>
      </c>
      <c r="D2299" s="1">
        <v>28868</v>
      </c>
      <c r="E2299" t="s">
        <v>7291</v>
      </c>
      <c r="F2299" t="s">
        <v>19</v>
      </c>
      <c r="G2299" t="s">
        <v>13</v>
      </c>
      <c r="H2299" t="s">
        <v>829</v>
      </c>
      <c r="I2299" t="s">
        <v>830</v>
      </c>
      <c r="J2299" t="str">
        <f t="shared" si="35"/>
        <v>Albina</v>
      </c>
    </row>
    <row r="2300" spans="1:10" x14ac:dyDescent="0.25">
      <c r="A2300" t="s">
        <v>7292</v>
      </c>
      <c r="B2300" t="s">
        <v>7293</v>
      </c>
      <c r="C2300" s="3">
        <v>32296144</v>
      </c>
      <c r="D2300" s="1">
        <v>28400</v>
      </c>
      <c r="E2300" t="s">
        <v>7294</v>
      </c>
      <c r="F2300" t="s">
        <v>31</v>
      </c>
      <c r="G2300" t="s">
        <v>25</v>
      </c>
      <c r="H2300" t="s">
        <v>515</v>
      </c>
      <c r="I2300" t="s">
        <v>516</v>
      </c>
      <c r="J2300" t="str">
        <f t="shared" si="35"/>
        <v>Valeria</v>
      </c>
    </row>
    <row r="2301" spans="1:10" x14ac:dyDescent="0.25">
      <c r="A2301" t="s">
        <v>7295</v>
      </c>
      <c r="B2301" t="s">
        <v>7296</v>
      </c>
      <c r="C2301" s="3">
        <v>78646546</v>
      </c>
      <c r="D2301" s="1">
        <v>28880</v>
      </c>
      <c r="E2301" t="s">
        <v>7297</v>
      </c>
      <c r="F2301" t="s">
        <v>12</v>
      </c>
      <c r="G2301" t="s">
        <v>13</v>
      </c>
      <c r="H2301" t="s">
        <v>351</v>
      </c>
      <c r="I2301" t="s">
        <v>352</v>
      </c>
      <c r="J2301" t="str">
        <f t="shared" si="35"/>
        <v>Isabela</v>
      </c>
    </row>
    <row r="2302" spans="1:10" x14ac:dyDescent="0.25">
      <c r="A2302" t="s">
        <v>7298</v>
      </c>
      <c r="B2302" t="s">
        <v>7299</v>
      </c>
      <c r="C2302" s="3">
        <v>83949511</v>
      </c>
      <c r="D2302" s="1">
        <v>25837</v>
      </c>
      <c r="E2302" t="s">
        <v>7300</v>
      </c>
      <c r="F2302" t="s">
        <v>19</v>
      </c>
      <c r="G2302" t="s">
        <v>25</v>
      </c>
      <c r="H2302" t="s">
        <v>837</v>
      </c>
      <c r="I2302" t="s">
        <v>838</v>
      </c>
      <c r="J2302" t="str">
        <f t="shared" si="35"/>
        <v>Erasmo</v>
      </c>
    </row>
    <row r="2303" spans="1:10" x14ac:dyDescent="0.25">
      <c r="A2303" t="s">
        <v>7301</v>
      </c>
      <c r="B2303" t="s">
        <v>7302</v>
      </c>
      <c r="C2303" s="3">
        <v>52610139</v>
      </c>
      <c r="D2303" s="1">
        <v>30509</v>
      </c>
      <c r="E2303" t="s">
        <v>7303</v>
      </c>
      <c r="F2303" t="s">
        <v>31</v>
      </c>
      <c r="G2303" t="s">
        <v>13</v>
      </c>
      <c r="H2303" t="s">
        <v>465</v>
      </c>
      <c r="I2303" t="s">
        <v>466</v>
      </c>
      <c r="J2303" t="str">
        <f t="shared" si="35"/>
        <v>Margarita</v>
      </c>
    </row>
    <row r="2304" spans="1:10" x14ac:dyDescent="0.25">
      <c r="A2304" t="s">
        <v>7304</v>
      </c>
      <c r="B2304" t="s">
        <v>7305</v>
      </c>
      <c r="C2304" s="3">
        <v>28897831</v>
      </c>
      <c r="D2304" s="1">
        <v>32594</v>
      </c>
      <c r="E2304" t="s">
        <v>7306</v>
      </c>
      <c r="F2304" t="s">
        <v>45</v>
      </c>
      <c r="G2304" t="s">
        <v>25</v>
      </c>
      <c r="H2304" t="s">
        <v>837</v>
      </c>
      <c r="I2304" t="s">
        <v>838</v>
      </c>
      <c r="J2304" t="str">
        <f t="shared" si="35"/>
        <v>Vasco</v>
      </c>
    </row>
    <row r="2305" spans="1:10" x14ac:dyDescent="0.25">
      <c r="A2305" t="s">
        <v>7307</v>
      </c>
      <c r="B2305" t="s">
        <v>7308</v>
      </c>
      <c r="C2305" s="3">
        <v>15222419</v>
      </c>
      <c r="D2305" s="1">
        <v>29701</v>
      </c>
      <c r="E2305" t="s">
        <v>7309</v>
      </c>
      <c r="F2305" t="s">
        <v>31</v>
      </c>
      <c r="G2305" t="s">
        <v>13</v>
      </c>
      <c r="H2305" t="s">
        <v>1068</v>
      </c>
      <c r="I2305" t="s">
        <v>1069</v>
      </c>
      <c r="J2305" t="str">
        <f t="shared" si="35"/>
        <v>Paola</v>
      </c>
    </row>
    <row r="2306" spans="1:10" x14ac:dyDescent="0.25">
      <c r="A2306" t="s">
        <v>7310</v>
      </c>
      <c r="B2306" t="s">
        <v>7311</v>
      </c>
      <c r="C2306" s="3">
        <v>20727267</v>
      </c>
      <c r="D2306" s="1">
        <v>33749</v>
      </c>
      <c r="E2306" t="s">
        <v>7312</v>
      </c>
      <c r="F2306" t="s">
        <v>31</v>
      </c>
      <c r="G2306" t="s">
        <v>25</v>
      </c>
      <c r="H2306" t="s">
        <v>1078</v>
      </c>
      <c r="I2306" t="s">
        <v>1079</v>
      </c>
      <c r="J2306" t="str">
        <f t="shared" si="35"/>
        <v>Clarisa</v>
      </c>
    </row>
    <row r="2307" spans="1:10" x14ac:dyDescent="0.25">
      <c r="A2307" t="s">
        <v>7313</v>
      </c>
      <c r="B2307" t="s">
        <v>7314</v>
      </c>
      <c r="C2307" s="3">
        <v>98959871</v>
      </c>
      <c r="D2307" s="1">
        <v>34123</v>
      </c>
      <c r="E2307" t="s">
        <v>7315</v>
      </c>
      <c r="F2307" t="s">
        <v>19</v>
      </c>
      <c r="G2307" t="s">
        <v>58</v>
      </c>
      <c r="H2307" t="s">
        <v>1280</v>
      </c>
      <c r="I2307" t="s">
        <v>1281</v>
      </c>
      <c r="J2307" t="str">
        <f t="shared" ref="J2307:J2370" si="36">MID(A2307, SEARCH(" ",A2307)+1,100)</f>
        <v>Enrique</v>
      </c>
    </row>
    <row r="2308" spans="1:10" x14ac:dyDescent="0.25">
      <c r="A2308" t="s">
        <v>7316</v>
      </c>
      <c r="B2308" t="s">
        <v>7317</v>
      </c>
      <c r="C2308" s="3">
        <v>80655880</v>
      </c>
      <c r="D2308" s="1">
        <v>33996</v>
      </c>
      <c r="E2308" t="s">
        <v>7318</v>
      </c>
      <c r="F2308" t="s">
        <v>31</v>
      </c>
      <c r="G2308" t="s">
        <v>25</v>
      </c>
      <c r="H2308" t="s">
        <v>361</v>
      </c>
      <c r="I2308" t="s">
        <v>362</v>
      </c>
      <c r="J2308" t="str">
        <f t="shared" si="36"/>
        <v>Adolfo</v>
      </c>
    </row>
    <row r="2309" spans="1:10" x14ac:dyDescent="0.25">
      <c r="A2309" t="s">
        <v>7319</v>
      </c>
      <c r="B2309" t="s">
        <v>7320</v>
      </c>
      <c r="C2309" s="3">
        <v>23230905</v>
      </c>
      <c r="D2309" s="1">
        <v>28858</v>
      </c>
      <c r="E2309" t="s">
        <v>7321</v>
      </c>
      <c r="F2309" t="s">
        <v>19</v>
      </c>
      <c r="G2309" t="s">
        <v>64</v>
      </c>
      <c r="H2309" t="s">
        <v>525</v>
      </c>
      <c r="I2309" t="s">
        <v>526</v>
      </c>
      <c r="J2309" t="str">
        <f t="shared" si="36"/>
        <v>Ema</v>
      </c>
    </row>
    <row r="2310" spans="1:10" x14ac:dyDescent="0.25">
      <c r="A2310" t="s">
        <v>7322</v>
      </c>
      <c r="B2310" t="s">
        <v>7323</v>
      </c>
      <c r="C2310" s="3">
        <v>13729338</v>
      </c>
      <c r="D2310" s="1">
        <v>26857</v>
      </c>
      <c r="E2310" t="s">
        <v>7324</v>
      </c>
      <c r="F2310" t="s">
        <v>19</v>
      </c>
      <c r="G2310" t="s">
        <v>58</v>
      </c>
      <c r="H2310" t="s">
        <v>520</v>
      </c>
      <c r="I2310" t="s">
        <v>521</v>
      </c>
      <c r="J2310" t="str">
        <f t="shared" si="36"/>
        <v>Ciro</v>
      </c>
    </row>
    <row r="2311" spans="1:10" x14ac:dyDescent="0.25">
      <c r="A2311" t="s">
        <v>7325</v>
      </c>
      <c r="B2311" t="s">
        <v>7326</v>
      </c>
      <c r="C2311" s="3">
        <v>34015270</v>
      </c>
      <c r="D2311" s="1">
        <v>28288</v>
      </c>
      <c r="E2311" t="s">
        <v>7327</v>
      </c>
      <c r="F2311" t="s">
        <v>31</v>
      </c>
      <c r="G2311" t="s">
        <v>64</v>
      </c>
      <c r="H2311" t="s">
        <v>70</v>
      </c>
      <c r="I2311" t="s">
        <v>71</v>
      </c>
      <c r="J2311" t="str">
        <f t="shared" si="36"/>
        <v>Berta</v>
      </c>
    </row>
    <row r="2312" spans="1:10" x14ac:dyDescent="0.25">
      <c r="A2312" t="s">
        <v>7328</v>
      </c>
      <c r="B2312" t="s">
        <v>7329</v>
      </c>
      <c r="C2312" s="3">
        <v>25785722</v>
      </c>
      <c r="D2312" s="1">
        <v>30976</v>
      </c>
      <c r="E2312" t="s">
        <v>7330</v>
      </c>
      <c r="F2312" t="s">
        <v>19</v>
      </c>
      <c r="G2312" t="s">
        <v>13</v>
      </c>
      <c r="H2312" t="s">
        <v>1139</v>
      </c>
      <c r="I2312" t="s">
        <v>1140</v>
      </c>
      <c r="J2312" t="str">
        <f t="shared" si="36"/>
        <v>Cecilio</v>
      </c>
    </row>
    <row r="2313" spans="1:10" x14ac:dyDescent="0.25">
      <c r="A2313" t="s">
        <v>7331</v>
      </c>
      <c r="B2313" t="s">
        <v>7332</v>
      </c>
      <c r="C2313" s="3">
        <v>48721427</v>
      </c>
      <c r="D2313" s="1">
        <v>36314</v>
      </c>
      <c r="E2313" t="s">
        <v>7333</v>
      </c>
      <c r="F2313" t="s">
        <v>31</v>
      </c>
      <c r="G2313" t="s">
        <v>13</v>
      </c>
      <c r="H2313" t="s">
        <v>1776</v>
      </c>
      <c r="I2313" t="s">
        <v>1777</v>
      </c>
      <c r="J2313" t="str">
        <f t="shared" si="36"/>
        <v>Pastora</v>
      </c>
    </row>
    <row r="2314" spans="1:10" x14ac:dyDescent="0.25">
      <c r="A2314" t="s">
        <v>7334</v>
      </c>
      <c r="B2314" t="s">
        <v>7335</v>
      </c>
      <c r="C2314" s="3">
        <v>91270654</v>
      </c>
      <c r="D2314" s="1">
        <v>31754</v>
      </c>
      <c r="E2314" t="s">
        <v>7336</v>
      </c>
      <c r="F2314" t="s">
        <v>31</v>
      </c>
      <c r="G2314" t="s">
        <v>13</v>
      </c>
      <c r="H2314" t="s">
        <v>488</v>
      </c>
      <c r="I2314" t="s">
        <v>489</v>
      </c>
      <c r="J2314" t="str">
        <f t="shared" si="36"/>
        <v>Lledó</v>
      </c>
    </row>
    <row r="2315" spans="1:10" x14ac:dyDescent="0.25">
      <c r="A2315" t="s">
        <v>7337</v>
      </c>
      <c r="B2315" t="s">
        <v>7338</v>
      </c>
      <c r="C2315" s="3">
        <v>11369895</v>
      </c>
      <c r="D2315" s="1">
        <v>31946</v>
      </c>
      <c r="E2315" t="s">
        <v>7339</v>
      </c>
      <c r="F2315" t="s">
        <v>45</v>
      </c>
      <c r="G2315" t="s">
        <v>13</v>
      </c>
      <c r="H2315" t="s">
        <v>829</v>
      </c>
      <c r="I2315" t="s">
        <v>830</v>
      </c>
      <c r="J2315" t="str">
        <f t="shared" si="36"/>
        <v>Brígida</v>
      </c>
    </row>
    <row r="2316" spans="1:10" x14ac:dyDescent="0.25">
      <c r="A2316" t="s">
        <v>7340</v>
      </c>
      <c r="B2316" t="s">
        <v>7341</v>
      </c>
      <c r="C2316" s="3">
        <v>18292984</v>
      </c>
      <c r="D2316" s="1">
        <v>35111</v>
      </c>
      <c r="E2316" t="s">
        <v>7342</v>
      </c>
      <c r="F2316" t="s">
        <v>19</v>
      </c>
      <c r="G2316" t="s">
        <v>64</v>
      </c>
      <c r="H2316" t="s">
        <v>715</v>
      </c>
      <c r="I2316" t="s">
        <v>716</v>
      </c>
      <c r="J2316" t="str">
        <f t="shared" si="36"/>
        <v>Iván</v>
      </c>
    </row>
    <row r="2317" spans="1:10" x14ac:dyDescent="0.25">
      <c r="A2317" t="s">
        <v>7343</v>
      </c>
      <c r="B2317" t="s">
        <v>7344</v>
      </c>
      <c r="C2317" s="3">
        <v>37006884</v>
      </c>
      <c r="D2317" s="1">
        <v>26576</v>
      </c>
      <c r="E2317" t="s">
        <v>7345</v>
      </c>
      <c r="F2317" t="s">
        <v>31</v>
      </c>
      <c r="G2317" t="s">
        <v>25</v>
      </c>
      <c r="H2317" t="s">
        <v>726</v>
      </c>
      <c r="I2317" t="s">
        <v>727</v>
      </c>
      <c r="J2317" t="str">
        <f t="shared" si="36"/>
        <v>Arenas</v>
      </c>
    </row>
    <row r="2318" spans="1:10" x14ac:dyDescent="0.25">
      <c r="A2318" t="s">
        <v>7346</v>
      </c>
      <c r="B2318" t="s">
        <v>7347</v>
      </c>
      <c r="C2318" s="3">
        <v>89758678</v>
      </c>
      <c r="D2318" s="1">
        <v>26867</v>
      </c>
      <c r="E2318" t="s">
        <v>7348</v>
      </c>
      <c r="F2318" t="s">
        <v>31</v>
      </c>
      <c r="G2318" t="s">
        <v>25</v>
      </c>
      <c r="H2318" t="s">
        <v>32</v>
      </c>
      <c r="I2318" t="s">
        <v>33</v>
      </c>
      <c r="J2318" t="str">
        <f t="shared" si="36"/>
        <v>Aitor</v>
      </c>
    </row>
    <row r="2319" spans="1:10" x14ac:dyDescent="0.25">
      <c r="A2319" t="s">
        <v>7349</v>
      </c>
      <c r="B2319" t="s">
        <v>7350</v>
      </c>
      <c r="C2319" s="3">
        <v>50212815</v>
      </c>
      <c r="D2319" s="1">
        <v>33412</v>
      </c>
      <c r="E2319" t="s">
        <v>7351</v>
      </c>
      <c r="F2319" t="s">
        <v>19</v>
      </c>
      <c r="G2319" t="s">
        <v>25</v>
      </c>
      <c r="H2319" t="s">
        <v>82</v>
      </c>
      <c r="I2319" t="s">
        <v>83</v>
      </c>
      <c r="J2319" t="str">
        <f t="shared" si="36"/>
        <v>Carmen</v>
      </c>
    </row>
    <row r="2320" spans="1:10" x14ac:dyDescent="0.25">
      <c r="A2320" t="s">
        <v>7352</v>
      </c>
      <c r="B2320" t="s">
        <v>7353</v>
      </c>
      <c r="C2320" s="3">
        <v>24249078</v>
      </c>
      <c r="D2320" s="1">
        <v>33510</v>
      </c>
      <c r="E2320" t="s">
        <v>7354</v>
      </c>
      <c r="F2320" t="s">
        <v>19</v>
      </c>
      <c r="G2320" t="s">
        <v>64</v>
      </c>
      <c r="H2320" t="s">
        <v>267</v>
      </c>
      <c r="I2320" t="s">
        <v>268</v>
      </c>
      <c r="J2320" t="str">
        <f t="shared" si="36"/>
        <v>Pilar</v>
      </c>
    </row>
    <row r="2321" spans="1:10" x14ac:dyDescent="0.25">
      <c r="A2321" t="s">
        <v>7355</v>
      </c>
      <c r="B2321" t="s">
        <v>7356</v>
      </c>
      <c r="C2321" s="3">
        <v>40749071</v>
      </c>
      <c r="D2321" s="1">
        <v>32279</v>
      </c>
      <c r="E2321" t="s">
        <v>7357</v>
      </c>
      <c r="F2321" t="s">
        <v>19</v>
      </c>
      <c r="G2321" t="s">
        <v>13</v>
      </c>
      <c r="H2321" t="s">
        <v>1291</v>
      </c>
      <c r="I2321" t="s">
        <v>1292</v>
      </c>
      <c r="J2321" t="str">
        <f t="shared" si="36"/>
        <v>Román</v>
      </c>
    </row>
    <row r="2322" spans="1:10" x14ac:dyDescent="0.25">
      <c r="A2322" t="s">
        <v>7358</v>
      </c>
      <c r="B2322" t="s">
        <v>7359</v>
      </c>
      <c r="C2322" s="3">
        <v>51911634</v>
      </c>
      <c r="D2322" s="1">
        <v>26745</v>
      </c>
      <c r="E2322" t="s">
        <v>7360</v>
      </c>
      <c r="F2322" t="s">
        <v>45</v>
      </c>
      <c r="G2322" t="s">
        <v>25</v>
      </c>
      <c r="H2322" t="s">
        <v>627</v>
      </c>
      <c r="I2322" t="s">
        <v>628</v>
      </c>
      <c r="J2322" t="str">
        <f t="shared" si="36"/>
        <v>Florencio</v>
      </c>
    </row>
    <row r="2323" spans="1:10" x14ac:dyDescent="0.25">
      <c r="A2323" t="s">
        <v>7361</v>
      </c>
      <c r="B2323" t="s">
        <v>7362</v>
      </c>
      <c r="C2323" s="3">
        <v>80874098</v>
      </c>
      <c r="D2323" s="1">
        <v>27384</v>
      </c>
      <c r="E2323" t="s">
        <v>7363</v>
      </c>
      <c r="F2323" t="s">
        <v>31</v>
      </c>
      <c r="G2323" t="s">
        <v>46</v>
      </c>
      <c r="H2323" t="s">
        <v>656</v>
      </c>
      <c r="I2323" t="s">
        <v>657</v>
      </c>
      <c r="J2323" t="str">
        <f t="shared" si="36"/>
        <v>Carreras</v>
      </c>
    </row>
    <row r="2324" spans="1:10" x14ac:dyDescent="0.25">
      <c r="A2324" t="s">
        <v>7364</v>
      </c>
      <c r="B2324" t="s">
        <v>7365</v>
      </c>
      <c r="C2324" s="3">
        <v>67286376</v>
      </c>
      <c r="D2324" s="1">
        <v>28040</v>
      </c>
      <c r="E2324" t="s">
        <v>7366</v>
      </c>
      <c r="F2324" t="s">
        <v>45</v>
      </c>
      <c r="G2324" t="s">
        <v>13</v>
      </c>
      <c r="H2324" t="s">
        <v>535</v>
      </c>
      <c r="I2324" t="s">
        <v>536</v>
      </c>
      <c r="J2324" t="str">
        <f t="shared" si="36"/>
        <v>Joel</v>
      </c>
    </row>
    <row r="2325" spans="1:10" x14ac:dyDescent="0.25">
      <c r="A2325" t="s">
        <v>7367</v>
      </c>
      <c r="B2325" t="s">
        <v>7368</v>
      </c>
      <c r="C2325" s="3">
        <v>67069583</v>
      </c>
      <c r="D2325" s="1">
        <v>30268</v>
      </c>
      <c r="E2325" t="s">
        <v>7369</v>
      </c>
      <c r="F2325" t="s">
        <v>19</v>
      </c>
      <c r="G2325" t="s">
        <v>64</v>
      </c>
      <c r="H2325" t="s">
        <v>1753</v>
      </c>
      <c r="I2325" t="s">
        <v>1754</v>
      </c>
      <c r="J2325" t="str">
        <f t="shared" si="36"/>
        <v>Brígida</v>
      </c>
    </row>
    <row r="2326" spans="1:10" x14ac:dyDescent="0.25">
      <c r="A2326" t="s">
        <v>7370</v>
      </c>
      <c r="B2326" t="s">
        <v>7371</v>
      </c>
      <c r="C2326" s="3">
        <v>14913022</v>
      </c>
      <c r="D2326" s="1">
        <v>27934</v>
      </c>
      <c r="E2326" t="s">
        <v>7372</v>
      </c>
      <c r="F2326" t="s">
        <v>19</v>
      </c>
      <c r="G2326" t="s">
        <v>13</v>
      </c>
      <c r="H2326" t="s">
        <v>105</v>
      </c>
      <c r="I2326" t="s">
        <v>106</v>
      </c>
      <c r="J2326" t="str">
        <f t="shared" si="36"/>
        <v>Celestina</v>
      </c>
    </row>
    <row r="2327" spans="1:10" x14ac:dyDescent="0.25">
      <c r="A2327" t="s">
        <v>7373</v>
      </c>
      <c r="B2327" t="s">
        <v>7374</v>
      </c>
      <c r="C2327" s="3">
        <v>91249005</v>
      </c>
      <c r="D2327" s="1">
        <v>32411</v>
      </c>
      <c r="E2327" t="s">
        <v>7375</v>
      </c>
      <c r="F2327" t="s">
        <v>31</v>
      </c>
      <c r="G2327" t="s">
        <v>13</v>
      </c>
      <c r="H2327" t="s">
        <v>220</v>
      </c>
      <c r="I2327" t="s">
        <v>221</v>
      </c>
      <c r="J2327" t="str">
        <f t="shared" si="36"/>
        <v>Exposito</v>
      </c>
    </row>
    <row r="2328" spans="1:10" x14ac:dyDescent="0.25">
      <c r="A2328" t="s">
        <v>7376</v>
      </c>
      <c r="B2328" t="s">
        <v>7377</v>
      </c>
      <c r="C2328" s="3">
        <v>51518981</v>
      </c>
      <c r="D2328" s="1">
        <v>29915</v>
      </c>
      <c r="E2328" t="s">
        <v>7378</v>
      </c>
      <c r="F2328" t="s">
        <v>31</v>
      </c>
      <c r="G2328" t="s">
        <v>46</v>
      </c>
      <c r="H2328" t="s">
        <v>1394</v>
      </c>
      <c r="I2328" t="s">
        <v>1395</v>
      </c>
      <c r="J2328" t="str">
        <f t="shared" si="36"/>
        <v>Camila</v>
      </c>
    </row>
    <row r="2329" spans="1:10" x14ac:dyDescent="0.25">
      <c r="A2329" t="s">
        <v>7379</v>
      </c>
      <c r="B2329" t="s">
        <v>7380</v>
      </c>
      <c r="C2329" s="3">
        <v>69046382</v>
      </c>
      <c r="D2329" s="1">
        <v>28662</v>
      </c>
      <c r="E2329" t="s">
        <v>7381</v>
      </c>
      <c r="F2329" t="s">
        <v>31</v>
      </c>
      <c r="G2329" t="s">
        <v>25</v>
      </c>
      <c r="H2329" t="s">
        <v>171</v>
      </c>
      <c r="I2329" t="s">
        <v>172</v>
      </c>
      <c r="J2329" t="str">
        <f t="shared" si="36"/>
        <v>Leoncio</v>
      </c>
    </row>
    <row r="2330" spans="1:10" x14ac:dyDescent="0.25">
      <c r="A2330" t="s">
        <v>7382</v>
      </c>
      <c r="B2330" t="s">
        <v>7383</v>
      </c>
      <c r="C2330" s="3">
        <v>87409376</v>
      </c>
      <c r="D2330" s="1">
        <v>31807</v>
      </c>
      <c r="E2330" t="s">
        <v>7384</v>
      </c>
      <c r="F2330" t="s">
        <v>19</v>
      </c>
      <c r="G2330" t="s">
        <v>58</v>
      </c>
      <c r="H2330" t="s">
        <v>149</v>
      </c>
      <c r="I2330" t="s">
        <v>149</v>
      </c>
      <c r="J2330" t="str">
        <f t="shared" si="36"/>
        <v>Sancho</v>
      </c>
    </row>
    <row r="2331" spans="1:10" x14ac:dyDescent="0.25">
      <c r="A2331" t="s">
        <v>7385</v>
      </c>
      <c r="B2331" t="s">
        <v>7386</v>
      </c>
      <c r="C2331" s="3">
        <v>29511119</v>
      </c>
      <c r="D2331" s="1">
        <v>30987</v>
      </c>
      <c r="E2331" t="s">
        <v>7387</v>
      </c>
      <c r="F2331" t="s">
        <v>19</v>
      </c>
      <c r="G2331" t="s">
        <v>58</v>
      </c>
      <c r="H2331" t="s">
        <v>59</v>
      </c>
      <c r="I2331" t="s">
        <v>60</v>
      </c>
      <c r="J2331" t="str">
        <f t="shared" si="36"/>
        <v>Albina</v>
      </c>
    </row>
    <row r="2332" spans="1:10" x14ac:dyDescent="0.25">
      <c r="A2332" t="s">
        <v>7388</v>
      </c>
      <c r="B2332" t="s">
        <v>7389</v>
      </c>
      <c r="C2332" s="3">
        <v>19530641</v>
      </c>
      <c r="D2332" s="1">
        <v>35658</v>
      </c>
      <c r="E2332" t="s">
        <v>7390</v>
      </c>
      <c r="F2332" t="s">
        <v>12</v>
      </c>
      <c r="G2332" t="s">
        <v>46</v>
      </c>
      <c r="H2332" t="s">
        <v>1015</v>
      </c>
      <c r="I2332" t="s">
        <v>1016</v>
      </c>
      <c r="J2332" t="str">
        <f t="shared" si="36"/>
        <v>Severino</v>
      </c>
    </row>
    <row r="2333" spans="1:10" x14ac:dyDescent="0.25">
      <c r="A2333" t="s">
        <v>7391</v>
      </c>
      <c r="B2333" t="s">
        <v>7392</v>
      </c>
      <c r="C2333" s="3">
        <v>88059206</v>
      </c>
      <c r="D2333" s="1">
        <v>34798</v>
      </c>
      <c r="E2333" t="s">
        <v>7393</v>
      </c>
      <c r="F2333" t="s">
        <v>45</v>
      </c>
      <c r="G2333" t="s">
        <v>25</v>
      </c>
      <c r="H2333" t="s">
        <v>700</v>
      </c>
      <c r="I2333" t="s">
        <v>701</v>
      </c>
      <c r="J2333" t="str">
        <f t="shared" si="36"/>
        <v>Palmira</v>
      </c>
    </row>
    <row r="2334" spans="1:10" x14ac:dyDescent="0.25">
      <c r="A2334" t="s">
        <v>7394</v>
      </c>
      <c r="B2334" t="s">
        <v>7395</v>
      </c>
      <c r="C2334" s="3">
        <v>97547813</v>
      </c>
      <c r="D2334" s="1">
        <v>35607</v>
      </c>
      <c r="E2334" t="s">
        <v>7396</v>
      </c>
      <c r="F2334" t="s">
        <v>31</v>
      </c>
      <c r="G2334" t="s">
        <v>58</v>
      </c>
      <c r="H2334" t="s">
        <v>1347</v>
      </c>
      <c r="I2334" t="s">
        <v>1348</v>
      </c>
      <c r="J2334" t="str">
        <f t="shared" si="36"/>
        <v>Amancio</v>
      </c>
    </row>
    <row r="2335" spans="1:10" x14ac:dyDescent="0.25">
      <c r="A2335" t="s">
        <v>7397</v>
      </c>
      <c r="B2335" t="s">
        <v>7398</v>
      </c>
      <c r="C2335" s="3">
        <v>70848996</v>
      </c>
      <c r="D2335" s="1">
        <v>33813</v>
      </c>
      <c r="E2335" t="s">
        <v>7399</v>
      </c>
      <c r="F2335" t="s">
        <v>31</v>
      </c>
      <c r="G2335" t="s">
        <v>58</v>
      </c>
      <c r="H2335" t="s">
        <v>149</v>
      </c>
      <c r="I2335" t="s">
        <v>149</v>
      </c>
      <c r="J2335" t="str">
        <f t="shared" si="36"/>
        <v>Alba</v>
      </c>
    </row>
    <row r="2336" spans="1:10" x14ac:dyDescent="0.25">
      <c r="A2336" t="s">
        <v>7400</v>
      </c>
      <c r="B2336" t="s">
        <v>7401</v>
      </c>
      <c r="C2336" s="3">
        <v>38086590</v>
      </c>
      <c r="D2336" s="1">
        <v>27829</v>
      </c>
      <c r="E2336" t="s">
        <v>7402</v>
      </c>
      <c r="F2336" t="s">
        <v>19</v>
      </c>
      <c r="G2336" t="s">
        <v>64</v>
      </c>
      <c r="H2336" t="s">
        <v>767</v>
      </c>
      <c r="I2336" t="s">
        <v>768</v>
      </c>
      <c r="J2336" t="str">
        <f t="shared" si="36"/>
        <v>Manuel</v>
      </c>
    </row>
    <row r="2337" spans="1:10" x14ac:dyDescent="0.25">
      <c r="A2337" t="s">
        <v>7403</v>
      </c>
      <c r="B2337" t="s">
        <v>7404</v>
      </c>
      <c r="C2337" s="3">
        <v>29107430</v>
      </c>
      <c r="D2337" s="1">
        <v>31730</v>
      </c>
      <c r="E2337" t="s">
        <v>7405</v>
      </c>
      <c r="F2337" t="s">
        <v>12</v>
      </c>
      <c r="G2337" t="s">
        <v>58</v>
      </c>
      <c r="H2337" t="s">
        <v>483</v>
      </c>
      <c r="I2337" t="s">
        <v>484</v>
      </c>
      <c r="J2337" t="str">
        <f t="shared" si="36"/>
        <v>Leyre</v>
      </c>
    </row>
    <row r="2338" spans="1:10" x14ac:dyDescent="0.25">
      <c r="A2338" t="s">
        <v>7406</v>
      </c>
      <c r="B2338" t="s">
        <v>7407</v>
      </c>
      <c r="C2338" s="3">
        <v>20722613</v>
      </c>
      <c r="D2338" s="1">
        <v>34754</v>
      </c>
      <c r="E2338" t="s">
        <v>7408</v>
      </c>
      <c r="F2338" t="s">
        <v>45</v>
      </c>
      <c r="G2338" t="s">
        <v>64</v>
      </c>
      <c r="H2338" t="s">
        <v>981</v>
      </c>
      <c r="I2338" t="s">
        <v>982</v>
      </c>
      <c r="J2338" t="str">
        <f t="shared" si="36"/>
        <v>Sigfrido</v>
      </c>
    </row>
    <row r="2339" spans="1:10" x14ac:dyDescent="0.25">
      <c r="A2339" t="s">
        <v>7409</v>
      </c>
      <c r="B2339" t="s">
        <v>7410</v>
      </c>
      <c r="C2339" s="3">
        <v>56622730</v>
      </c>
      <c r="D2339" s="1">
        <v>26889</v>
      </c>
      <c r="E2339" t="s">
        <v>7411</v>
      </c>
      <c r="F2339" t="s">
        <v>31</v>
      </c>
      <c r="G2339" t="s">
        <v>13</v>
      </c>
      <c r="H2339" t="s">
        <v>282</v>
      </c>
      <c r="I2339" t="s">
        <v>283</v>
      </c>
      <c r="J2339" t="str">
        <f t="shared" si="36"/>
        <v>Clarisa</v>
      </c>
    </row>
    <row r="2340" spans="1:10" x14ac:dyDescent="0.25">
      <c r="A2340" t="s">
        <v>7412</v>
      </c>
      <c r="B2340" t="s">
        <v>7413</v>
      </c>
      <c r="C2340" s="3">
        <v>46936415</v>
      </c>
      <c r="D2340" s="1">
        <v>27069</v>
      </c>
      <c r="E2340" t="s">
        <v>7414</v>
      </c>
      <c r="F2340" t="s">
        <v>19</v>
      </c>
      <c r="G2340" t="s">
        <v>13</v>
      </c>
      <c r="H2340" t="s">
        <v>1097</v>
      </c>
      <c r="I2340" t="s">
        <v>1098</v>
      </c>
      <c r="J2340" t="str">
        <f t="shared" si="36"/>
        <v>Rosalva</v>
      </c>
    </row>
    <row r="2341" spans="1:10" x14ac:dyDescent="0.25">
      <c r="A2341" t="s">
        <v>7415</v>
      </c>
      <c r="B2341" t="s">
        <v>7416</v>
      </c>
      <c r="C2341" s="3">
        <v>72441802</v>
      </c>
      <c r="D2341" s="1">
        <v>29492</v>
      </c>
      <c r="E2341" t="s">
        <v>7417</v>
      </c>
      <c r="F2341" t="s">
        <v>12</v>
      </c>
      <c r="G2341" t="s">
        <v>25</v>
      </c>
      <c r="H2341" t="s">
        <v>1247</v>
      </c>
      <c r="I2341" t="s">
        <v>1248</v>
      </c>
      <c r="J2341" t="str">
        <f t="shared" si="36"/>
        <v>Felisa</v>
      </c>
    </row>
    <row r="2342" spans="1:10" x14ac:dyDescent="0.25">
      <c r="A2342" t="s">
        <v>7418</v>
      </c>
      <c r="B2342" t="s">
        <v>7419</v>
      </c>
      <c r="C2342" s="3">
        <v>83167101</v>
      </c>
      <c r="D2342" s="1">
        <v>29058</v>
      </c>
      <c r="E2342" t="s">
        <v>7420</v>
      </c>
      <c r="F2342" t="s">
        <v>19</v>
      </c>
      <c r="G2342" t="s">
        <v>58</v>
      </c>
      <c r="H2342" t="s">
        <v>483</v>
      </c>
      <c r="I2342" t="s">
        <v>484</v>
      </c>
      <c r="J2342" t="str">
        <f t="shared" si="36"/>
        <v>Piedad</v>
      </c>
    </row>
    <row r="2343" spans="1:10" x14ac:dyDescent="0.25">
      <c r="A2343" t="s">
        <v>7421</v>
      </c>
      <c r="B2343" t="s">
        <v>7422</v>
      </c>
      <c r="C2343" s="3">
        <v>74101178</v>
      </c>
      <c r="D2343" s="1">
        <v>26565</v>
      </c>
      <c r="E2343" t="s">
        <v>7423</v>
      </c>
      <c r="F2343" t="s">
        <v>45</v>
      </c>
      <c r="G2343" t="s">
        <v>13</v>
      </c>
      <c r="H2343" t="s">
        <v>797</v>
      </c>
      <c r="I2343" t="s">
        <v>798</v>
      </c>
      <c r="J2343" t="str">
        <f t="shared" si="36"/>
        <v>Olimpia</v>
      </c>
    </row>
    <row r="2344" spans="1:10" x14ac:dyDescent="0.25">
      <c r="A2344" t="s">
        <v>7424</v>
      </c>
      <c r="B2344" t="s">
        <v>7425</v>
      </c>
      <c r="C2344" s="3">
        <v>37634942</v>
      </c>
      <c r="D2344" s="1">
        <v>27230</v>
      </c>
      <c r="E2344" t="s">
        <v>7426</v>
      </c>
      <c r="F2344" t="s">
        <v>31</v>
      </c>
      <c r="G2344" t="s">
        <v>25</v>
      </c>
      <c r="H2344" t="s">
        <v>515</v>
      </c>
      <c r="I2344" t="s">
        <v>516</v>
      </c>
      <c r="J2344" t="str">
        <f t="shared" si="36"/>
        <v>Ibán</v>
      </c>
    </row>
    <row r="2345" spans="1:10" x14ac:dyDescent="0.25">
      <c r="A2345" t="s">
        <v>7427</v>
      </c>
      <c r="B2345" t="s">
        <v>7428</v>
      </c>
      <c r="C2345" s="3">
        <v>17200843</v>
      </c>
      <c r="D2345" s="1">
        <v>31736</v>
      </c>
      <c r="E2345" t="s">
        <v>7429</v>
      </c>
      <c r="F2345" t="s">
        <v>45</v>
      </c>
      <c r="G2345" t="s">
        <v>13</v>
      </c>
      <c r="H2345" t="s">
        <v>1622</v>
      </c>
      <c r="I2345" t="s">
        <v>1623</v>
      </c>
      <c r="J2345" t="str">
        <f t="shared" si="36"/>
        <v>Lina</v>
      </c>
    </row>
    <row r="2346" spans="1:10" x14ac:dyDescent="0.25">
      <c r="A2346" t="s">
        <v>7430</v>
      </c>
      <c r="B2346" t="s">
        <v>7431</v>
      </c>
      <c r="C2346" s="3">
        <v>29075675</v>
      </c>
      <c r="D2346" s="1">
        <v>30606</v>
      </c>
      <c r="E2346" t="s">
        <v>7432</v>
      </c>
      <c r="F2346" t="s">
        <v>31</v>
      </c>
      <c r="G2346" t="s">
        <v>58</v>
      </c>
      <c r="H2346" t="s">
        <v>1480</v>
      </c>
      <c r="I2346" t="s">
        <v>1481</v>
      </c>
      <c r="J2346" t="str">
        <f t="shared" si="36"/>
        <v>Amado</v>
      </c>
    </row>
    <row r="2347" spans="1:10" x14ac:dyDescent="0.25">
      <c r="A2347" t="s">
        <v>7433</v>
      </c>
      <c r="B2347" t="s">
        <v>7434</v>
      </c>
      <c r="C2347" s="3">
        <v>26582100</v>
      </c>
      <c r="D2347" s="1">
        <v>30377</v>
      </c>
      <c r="E2347" t="s">
        <v>7435</v>
      </c>
      <c r="F2347" t="s">
        <v>31</v>
      </c>
      <c r="G2347" t="s">
        <v>64</v>
      </c>
      <c r="H2347" t="s">
        <v>2616</v>
      </c>
      <c r="I2347" t="s">
        <v>2617</v>
      </c>
      <c r="J2347" t="str">
        <f t="shared" si="36"/>
        <v>Rosalva</v>
      </c>
    </row>
    <row r="2348" spans="1:10" x14ac:dyDescent="0.25">
      <c r="A2348" t="s">
        <v>7436</v>
      </c>
      <c r="B2348" t="s">
        <v>7437</v>
      </c>
      <c r="C2348" s="3">
        <v>57692431</v>
      </c>
      <c r="D2348" s="1">
        <v>32876</v>
      </c>
      <c r="E2348" t="s">
        <v>7438</v>
      </c>
      <c r="F2348" t="s">
        <v>31</v>
      </c>
      <c r="G2348" t="s">
        <v>25</v>
      </c>
      <c r="H2348" t="s">
        <v>705</v>
      </c>
      <c r="I2348" t="s">
        <v>706</v>
      </c>
      <c r="J2348" t="str">
        <f t="shared" si="36"/>
        <v>Egea</v>
      </c>
    </row>
    <row r="2349" spans="1:10" x14ac:dyDescent="0.25">
      <c r="A2349" t="s">
        <v>7439</v>
      </c>
      <c r="B2349" t="s">
        <v>7440</v>
      </c>
      <c r="C2349" s="3">
        <v>54460511</v>
      </c>
      <c r="D2349" s="1">
        <v>33285</v>
      </c>
      <c r="E2349" t="s">
        <v>7441</v>
      </c>
      <c r="F2349" t="s">
        <v>19</v>
      </c>
      <c r="G2349" t="s">
        <v>58</v>
      </c>
      <c r="H2349" t="s">
        <v>315</v>
      </c>
      <c r="I2349" t="s">
        <v>316</v>
      </c>
      <c r="J2349" t="str">
        <f t="shared" si="36"/>
        <v>Tecla</v>
      </c>
    </row>
    <row r="2350" spans="1:10" x14ac:dyDescent="0.25">
      <c r="A2350" t="s">
        <v>7442</v>
      </c>
      <c r="B2350" t="s">
        <v>7443</v>
      </c>
      <c r="C2350" s="3">
        <v>38738271</v>
      </c>
      <c r="D2350" s="1">
        <v>34804</v>
      </c>
      <c r="E2350" t="s">
        <v>7444</v>
      </c>
      <c r="F2350" t="s">
        <v>45</v>
      </c>
      <c r="G2350" t="s">
        <v>25</v>
      </c>
      <c r="H2350" t="s">
        <v>515</v>
      </c>
      <c r="I2350" t="s">
        <v>516</v>
      </c>
      <c r="J2350" t="str">
        <f t="shared" si="36"/>
        <v>Amílcar</v>
      </c>
    </row>
    <row r="2351" spans="1:10" x14ac:dyDescent="0.25">
      <c r="A2351" t="s">
        <v>7445</v>
      </c>
      <c r="B2351" t="s">
        <v>7446</v>
      </c>
      <c r="C2351" s="3">
        <v>60550015</v>
      </c>
      <c r="D2351" s="1">
        <v>35448</v>
      </c>
      <c r="E2351" t="s">
        <v>7447</v>
      </c>
      <c r="F2351" t="s">
        <v>45</v>
      </c>
      <c r="G2351" t="s">
        <v>58</v>
      </c>
      <c r="H2351" t="s">
        <v>1877</v>
      </c>
      <c r="I2351" t="s">
        <v>1878</v>
      </c>
      <c r="J2351" t="str">
        <f t="shared" si="36"/>
        <v>Jordana</v>
      </c>
    </row>
    <row r="2352" spans="1:10" x14ac:dyDescent="0.25">
      <c r="A2352" t="s">
        <v>7448</v>
      </c>
      <c r="B2352" t="s">
        <v>7449</v>
      </c>
      <c r="C2352" s="3">
        <v>60981119</v>
      </c>
      <c r="D2352" s="1">
        <v>36066</v>
      </c>
      <c r="E2352" t="s">
        <v>7450</v>
      </c>
      <c r="F2352" t="s">
        <v>31</v>
      </c>
      <c r="G2352" t="s">
        <v>25</v>
      </c>
      <c r="H2352" t="s">
        <v>515</v>
      </c>
      <c r="I2352" t="s">
        <v>516</v>
      </c>
      <c r="J2352" t="str">
        <f t="shared" si="36"/>
        <v>Apolonia</v>
      </c>
    </row>
    <row r="2353" spans="1:10" x14ac:dyDescent="0.25">
      <c r="A2353" t="s">
        <v>7451</v>
      </c>
      <c r="B2353" t="s">
        <v>7452</v>
      </c>
      <c r="C2353" s="3">
        <v>73333386</v>
      </c>
      <c r="D2353" s="1">
        <v>36145</v>
      </c>
      <c r="E2353" t="s">
        <v>7453</v>
      </c>
      <c r="F2353" t="s">
        <v>12</v>
      </c>
      <c r="G2353" t="s">
        <v>13</v>
      </c>
      <c r="H2353" t="s">
        <v>488</v>
      </c>
      <c r="I2353" t="s">
        <v>489</v>
      </c>
      <c r="J2353" t="str">
        <f t="shared" si="36"/>
        <v>Vizcaíno</v>
      </c>
    </row>
    <row r="2354" spans="1:10" x14ac:dyDescent="0.25">
      <c r="A2354" t="s">
        <v>7454</v>
      </c>
      <c r="B2354" t="s">
        <v>7455</v>
      </c>
      <c r="C2354" s="3">
        <v>85318903</v>
      </c>
      <c r="D2354" s="1">
        <v>32382</v>
      </c>
      <c r="E2354" t="s">
        <v>7456</v>
      </c>
      <c r="F2354" t="s">
        <v>19</v>
      </c>
      <c r="G2354" t="s">
        <v>64</v>
      </c>
      <c r="H2354" t="s">
        <v>1028</v>
      </c>
      <c r="I2354" t="s">
        <v>1029</v>
      </c>
      <c r="J2354" t="str">
        <f t="shared" si="36"/>
        <v>Herminio</v>
      </c>
    </row>
    <row r="2355" spans="1:10" x14ac:dyDescent="0.25">
      <c r="A2355" t="s">
        <v>7457</v>
      </c>
      <c r="B2355" t="s">
        <v>7458</v>
      </c>
      <c r="C2355" s="3">
        <v>38844606</v>
      </c>
      <c r="D2355" s="1">
        <v>34470</v>
      </c>
      <c r="E2355" t="s">
        <v>7459</v>
      </c>
      <c r="F2355" t="s">
        <v>31</v>
      </c>
      <c r="G2355" t="s">
        <v>13</v>
      </c>
      <c r="H2355" t="s">
        <v>105</v>
      </c>
      <c r="I2355" t="s">
        <v>106</v>
      </c>
      <c r="J2355" t="str">
        <f t="shared" si="36"/>
        <v>Cristina</v>
      </c>
    </row>
    <row r="2356" spans="1:10" x14ac:dyDescent="0.25">
      <c r="A2356" t="s">
        <v>7460</v>
      </c>
      <c r="B2356" t="s">
        <v>7461</v>
      </c>
      <c r="C2356" s="3">
        <v>28171060</v>
      </c>
      <c r="D2356" s="1">
        <v>28688</v>
      </c>
      <c r="E2356" t="s">
        <v>7462</v>
      </c>
      <c r="F2356" t="s">
        <v>31</v>
      </c>
      <c r="G2356" t="s">
        <v>58</v>
      </c>
      <c r="H2356" t="s">
        <v>585</v>
      </c>
      <c r="I2356" t="s">
        <v>586</v>
      </c>
      <c r="J2356" t="str">
        <f t="shared" si="36"/>
        <v>Moreno</v>
      </c>
    </row>
    <row r="2357" spans="1:10" x14ac:dyDescent="0.25">
      <c r="A2357" t="s">
        <v>7463</v>
      </c>
      <c r="B2357" t="s">
        <v>7464</v>
      </c>
      <c r="C2357" s="3">
        <v>66145869</v>
      </c>
      <c r="D2357" s="1">
        <v>27081</v>
      </c>
      <c r="E2357" t="s">
        <v>7465</v>
      </c>
      <c r="F2357" t="s">
        <v>19</v>
      </c>
      <c r="G2357" t="s">
        <v>58</v>
      </c>
      <c r="H2357" t="s">
        <v>1877</v>
      </c>
      <c r="I2357" t="s">
        <v>1878</v>
      </c>
      <c r="J2357" t="str">
        <f t="shared" si="36"/>
        <v>Severiano</v>
      </c>
    </row>
    <row r="2358" spans="1:10" x14ac:dyDescent="0.25">
      <c r="A2358" t="s">
        <v>7466</v>
      </c>
      <c r="B2358" t="s">
        <v>7467</v>
      </c>
      <c r="C2358" s="3">
        <v>93072190</v>
      </c>
      <c r="D2358" s="1">
        <v>36226</v>
      </c>
      <c r="E2358" t="s">
        <v>7468</v>
      </c>
      <c r="F2358" t="s">
        <v>31</v>
      </c>
      <c r="G2358" t="s">
        <v>25</v>
      </c>
      <c r="H2358" t="s">
        <v>1210</v>
      </c>
      <c r="I2358" t="s">
        <v>1211</v>
      </c>
      <c r="J2358" t="str">
        <f t="shared" si="36"/>
        <v>Enrique</v>
      </c>
    </row>
    <row r="2359" spans="1:10" x14ac:dyDescent="0.25">
      <c r="A2359" t="s">
        <v>7469</v>
      </c>
      <c r="B2359" t="s">
        <v>7470</v>
      </c>
      <c r="C2359" s="3">
        <v>17722636</v>
      </c>
      <c r="D2359" s="1">
        <v>29341</v>
      </c>
      <c r="E2359" t="s">
        <v>7471</v>
      </c>
      <c r="F2359" t="s">
        <v>45</v>
      </c>
      <c r="G2359" t="s">
        <v>13</v>
      </c>
      <c r="H2359" t="s">
        <v>829</v>
      </c>
      <c r="I2359" t="s">
        <v>830</v>
      </c>
      <c r="J2359" t="str">
        <f t="shared" si="36"/>
        <v>Regina</v>
      </c>
    </row>
    <row r="2360" spans="1:10" x14ac:dyDescent="0.25">
      <c r="A2360" t="s">
        <v>7472</v>
      </c>
      <c r="B2360" t="s">
        <v>7473</v>
      </c>
      <c r="C2360" s="3">
        <v>49835570</v>
      </c>
      <c r="D2360" s="1">
        <v>26463</v>
      </c>
      <c r="E2360" t="s">
        <v>7474</v>
      </c>
      <c r="F2360" t="s">
        <v>31</v>
      </c>
      <c r="G2360" t="s">
        <v>64</v>
      </c>
      <c r="H2360" t="s">
        <v>1425</v>
      </c>
      <c r="I2360" t="s">
        <v>1426</v>
      </c>
      <c r="J2360" t="str">
        <f t="shared" si="36"/>
        <v>Egea</v>
      </c>
    </row>
    <row r="2361" spans="1:10" x14ac:dyDescent="0.25">
      <c r="A2361" t="s">
        <v>7475</v>
      </c>
      <c r="B2361" t="s">
        <v>7476</v>
      </c>
      <c r="C2361" s="3">
        <v>57217115</v>
      </c>
      <c r="D2361" s="1">
        <v>29298</v>
      </c>
      <c r="E2361" t="s">
        <v>7477</v>
      </c>
      <c r="F2361" t="s">
        <v>31</v>
      </c>
      <c r="G2361" t="s">
        <v>58</v>
      </c>
      <c r="H2361" t="s">
        <v>225</v>
      </c>
      <c r="I2361" t="s">
        <v>226</v>
      </c>
      <c r="J2361" t="str">
        <f t="shared" si="36"/>
        <v>Lidia</v>
      </c>
    </row>
    <row r="2362" spans="1:10" x14ac:dyDescent="0.25">
      <c r="A2362" t="s">
        <v>7478</v>
      </c>
      <c r="B2362" t="s">
        <v>7479</v>
      </c>
      <c r="C2362" s="3">
        <v>51516118</v>
      </c>
      <c r="D2362" s="1">
        <v>32828</v>
      </c>
      <c r="E2362" t="s">
        <v>7480</v>
      </c>
      <c r="F2362" t="s">
        <v>31</v>
      </c>
      <c r="G2362" t="s">
        <v>64</v>
      </c>
      <c r="H2362" t="s">
        <v>1753</v>
      </c>
      <c r="I2362" t="s">
        <v>1754</v>
      </c>
      <c r="J2362" t="str">
        <f t="shared" si="36"/>
        <v>Zoraida</v>
      </c>
    </row>
    <row r="2363" spans="1:10" x14ac:dyDescent="0.25">
      <c r="A2363" t="s">
        <v>7481</v>
      </c>
      <c r="B2363" t="s">
        <v>7482</v>
      </c>
      <c r="C2363" s="3">
        <v>34473064</v>
      </c>
      <c r="D2363" s="1">
        <v>32897</v>
      </c>
      <c r="E2363" t="s">
        <v>7483</v>
      </c>
      <c r="F2363" t="s">
        <v>31</v>
      </c>
      <c r="G2363" t="s">
        <v>13</v>
      </c>
      <c r="H2363" t="s">
        <v>1442</v>
      </c>
      <c r="I2363" t="s">
        <v>1443</v>
      </c>
      <c r="J2363" t="str">
        <f t="shared" si="36"/>
        <v>Evita</v>
      </c>
    </row>
    <row r="2364" spans="1:10" x14ac:dyDescent="0.25">
      <c r="A2364" t="s">
        <v>7484</v>
      </c>
      <c r="B2364" t="s">
        <v>7485</v>
      </c>
      <c r="C2364" s="3">
        <v>60818033</v>
      </c>
      <c r="D2364" s="1">
        <v>29924</v>
      </c>
      <c r="E2364" t="s">
        <v>7486</v>
      </c>
      <c r="F2364" t="s">
        <v>45</v>
      </c>
      <c r="G2364" t="s">
        <v>58</v>
      </c>
      <c r="H2364" t="s">
        <v>176</v>
      </c>
      <c r="I2364" t="s">
        <v>177</v>
      </c>
      <c r="J2364" t="str">
        <f t="shared" si="36"/>
        <v>Gonzalo</v>
      </c>
    </row>
    <row r="2365" spans="1:10" x14ac:dyDescent="0.25">
      <c r="A2365" t="s">
        <v>7487</v>
      </c>
      <c r="B2365" t="s">
        <v>7488</v>
      </c>
      <c r="C2365" s="3">
        <v>32055811</v>
      </c>
      <c r="D2365" s="1">
        <v>32292</v>
      </c>
      <c r="E2365" t="s">
        <v>7489</v>
      </c>
      <c r="F2365" t="s">
        <v>19</v>
      </c>
      <c r="G2365" t="s">
        <v>13</v>
      </c>
      <c r="H2365" t="s">
        <v>1068</v>
      </c>
      <c r="I2365" t="s">
        <v>1069</v>
      </c>
      <c r="J2365" t="str">
        <f t="shared" si="36"/>
        <v>Aitana</v>
      </c>
    </row>
    <row r="2366" spans="1:10" x14ac:dyDescent="0.25">
      <c r="A2366" t="s">
        <v>7490</v>
      </c>
      <c r="B2366" t="s">
        <v>7491</v>
      </c>
      <c r="C2366" s="3">
        <v>64366759</v>
      </c>
      <c r="D2366" s="1">
        <v>29228</v>
      </c>
      <c r="E2366" t="s">
        <v>7492</v>
      </c>
      <c r="F2366" t="s">
        <v>19</v>
      </c>
      <c r="G2366" t="s">
        <v>25</v>
      </c>
      <c r="H2366" t="s">
        <v>26</v>
      </c>
      <c r="I2366" t="s">
        <v>27</v>
      </c>
      <c r="J2366" t="str">
        <f t="shared" si="36"/>
        <v>Eligio</v>
      </c>
    </row>
    <row r="2367" spans="1:10" x14ac:dyDescent="0.25">
      <c r="A2367" t="s">
        <v>7493</v>
      </c>
      <c r="B2367" t="s">
        <v>7494</v>
      </c>
      <c r="C2367" s="3">
        <v>57027725</v>
      </c>
      <c r="D2367" s="1">
        <v>26541</v>
      </c>
      <c r="E2367" t="s">
        <v>7495</v>
      </c>
      <c r="F2367" t="s">
        <v>45</v>
      </c>
      <c r="G2367" t="s">
        <v>58</v>
      </c>
      <c r="H2367" t="s">
        <v>369</v>
      </c>
      <c r="I2367" t="s">
        <v>370</v>
      </c>
      <c r="J2367" t="str">
        <f t="shared" si="36"/>
        <v>Leandro</v>
      </c>
    </row>
    <row r="2368" spans="1:10" x14ac:dyDescent="0.25">
      <c r="A2368" t="s">
        <v>7496</v>
      </c>
      <c r="B2368" t="s">
        <v>7497</v>
      </c>
      <c r="C2368" s="3">
        <v>18921172</v>
      </c>
      <c r="D2368" s="1">
        <v>33247</v>
      </c>
      <c r="E2368" t="s">
        <v>7498</v>
      </c>
      <c r="F2368" t="s">
        <v>12</v>
      </c>
      <c r="G2368" t="s">
        <v>13</v>
      </c>
      <c r="H2368" t="s">
        <v>710</v>
      </c>
      <c r="I2368" t="s">
        <v>711</v>
      </c>
      <c r="J2368" t="str">
        <f t="shared" si="36"/>
        <v>Ema</v>
      </c>
    </row>
    <row r="2369" spans="1:10" x14ac:dyDescent="0.25">
      <c r="A2369" t="s">
        <v>7499</v>
      </c>
      <c r="B2369" t="s">
        <v>7500</v>
      </c>
      <c r="C2369" s="3">
        <v>79182664</v>
      </c>
      <c r="D2369" s="1">
        <v>32322</v>
      </c>
      <c r="E2369" t="s">
        <v>7501</v>
      </c>
      <c r="F2369" t="s">
        <v>31</v>
      </c>
      <c r="G2369" t="s">
        <v>58</v>
      </c>
      <c r="H2369" t="s">
        <v>2173</v>
      </c>
      <c r="I2369" t="s">
        <v>2174</v>
      </c>
      <c r="J2369" t="str">
        <f t="shared" si="36"/>
        <v>Evita</v>
      </c>
    </row>
    <row r="2370" spans="1:10" x14ac:dyDescent="0.25">
      <c r="A2370" t="s">
        <v>7502</v>
      </c>
      <c r="B2370" t="s">
        <v>7503</v>
      </c>
      <c r="C2370" s="3">
        <v>21384325</v>
      </c>
      <c r="D2370" s="1">
        <v>28569</v>
      </c>
      <c r="E2370" t="s">
        <v>7504</v>
      </c>
      <c r="F2370" t="s">
        <v>19</v>
      </c>
      <c r="G2370" t="s">
        <v>58</v>
      </c>
      <c r="H2370" t="s">
        <v>305</v>
      </c>
      <c r="I2370" t="s">
        <v>306</v>
      </c>
      <c r="J2370" t="str">
        <f t="shared" si="36"/>
        <v>Gerardo</v>
      </c>
    </row>
    <row r="2371" spans="1:10" x14ac:dyDescent="0.25">
      <c r="A2371" t="s">
        <v>7505</v>
      </c>
      <c r="B2371" t="s">
        <v>7506</v>
      </c>
      <c r="C2371" s="3">
        <v>39159173</v>
      </c>
      <c r="D2371" s="1">
        <v>25769</v>
      </c>
      <c r="E2371" t="s">
        <v>7507</v>
      </c>
      <c r="F2371" t="s">
        <v>19</v>
      </c>
      <c r="G2371" t="s">
        <v>58</v>
      </c>
      <c r="H2371" t="s">
        <v>1480</v>
      </c>
      <c r="I2371" t="s">
        <v>1481</v>
      </c>
      <c r="J2371" t="str">
        <f t="shared" ref="J2371:J2434" si="37">MID(A2371, SEARCH(" ",A2371)+1,100)</f>
        <v>Sofía</v>
      </c>
    </row>
    <row r="2372" spans="1:10" x14ac:dyDescent="0.25">
      <c r="A2372" t="s">
        <v>7508</v>
      </c>
      <c r="B2372" t="s">
        <v>7509</v>
      </c>
      <c r="C2372" s="3">
        <v>36495577</v>
      </c>
      <c r="D2372" s="1">
        <v>32069</v>
      </c>
      <c r="E2372" t="s">
        <v>7510</v>
      </c>
      <c r="F2372" t="s">
        <v>31</v>
      </c>
      <c r="G2372" t="s">
        <v>25</v>
      </c>
      <c r="H2372" t="s">
        <v>907</v>
      </c>
      <c r="I2372" t="s">
        <v>908</v>
      </c>
      <c r="J2372" t="str">
        <f t="shared" si="37"/>
        <v>Leonel</v>
      </c>
    </row>
    <row r="2373" spans="1:10" x14ac:dyDescent="0.25">
      <c r="A2373" t="s">
        <v>7511</v>
      </c>
      <c r="B2373" t="s">
        <v>7512</v>
      </c>
      <c r="C2373" s="3">
        <v>32129362</v>
      </c>
      <c r="D2373" s="1">
        <v>36310</v>
      </c>
      <c r="E2373" t="s">
        <v>7513</v>
      </c>
      <c r="F2373" t="s">
        <v>31</v>
      </c>
      <c r="G2373" t="s">
        <v>25</v>
      </c>
      <c r="H2373" t="s">
        <v>4755</v>
      </c>
      <c r="I2373" t="s">
        <v>4756</v>
      </c>
      <c r="J2373" t="str">
        <f t="shared" si="37"/>
        <v>Sancho</v>
      </c>
    </row>
    <row r="2374" spans="1:10" x14ac:dyDescent="0.25">
      <c r="A2374" t="s">
        <v>7514</v>
      </c>
      <c r="B2374" t="s">
        <v>7515</v>
      </c>
      <c r="C2374" s="3">
        <v>80441179</v>
      </c>
      <c r="D2374" s="1">
        <v>27820</v>
      </c>
      <c r="E2374" t="s">
        <v>7516</v>
      </c>
      <c r="F2374" t="s">
        <v>19</v>
      </c>
      <c r="G2374" t="s">
        <v>25</v>
      </c>
      <c r="H2374" t="s">
        <v>726</v>
      </c>
      <c r="I2374" t="s">
        <v>727</v>
      </c>
      <c r="J2374" t="str">
        <f t="shared" si="37"/>
        <v>Danilo</v>
      </c>
    </row>
    <row r="2375" spans="1:10" x14ac:dyDescent="0.25">
      <c r="A2375" t="s">
        <v>7517</v>
      </c>
      <c r="B2375" t="s">
        <v>7518</v>
      </c>
      <c r="C2375" s="3">
        <v>28950083</v>
      </c>
      <c r="D2375" s="1">
        <v>35698</v>
      </c>
      <c r="E2375" t="s">
        <v>7519</v>
      </c>
      <c r="F2375" t="s">
        <v>12</v>
      </c>
      <c r="G2375" t="s">
        <v>58</v>
      </c>
      <c r="H2375" t="s">
        <v>1280</v>
      </c>
      <c r="I2375" t="s">
        <v>1281</v>
      </c>
      <c r="J2375" t="str">
        <f t="shared" si="37"/>
        <v>Severino</v>
      </c>
    </row>
    <row r="2376" spans="1:10" x14ac:dyDescent="0.25">
      <c r="A2376" t="s">
        <v>7520</v>
      </c>
      <c r="B2376" t="s">
        <v>7521</v>
      </c>
      <c r="C2376" s="3">
        <v>74598471</v>
      </c>
      <c r="D2376" s="1">
        <v>29458</v>
      </c>
      <c r="E2376" t="s">
        <v>7522</v>
      </c>
      <c r="F2376" t="s">
        <v>19</v>
      </c>
      <c r="G2376" t="s">
        <v>13</v>
      </c>
      <c r="H2376" t="s">
        <v>136</v>
      </c>
      <c r="I2376" t="s">
        <v>137</v>
      </c>
      <c r="J2376" t="str">
        <f t="shared" si="37"/>
        <v>Iván</v>
      </c>
    </row>
    <row r="2377" spans="1:10" x14ac:dyDescent="0.25">
      <c r="A2377" t="s">
        <v>7523</v>
      </c>
      <c r="B2377" t="s">
        <v>7524</v>
      </c>
      <c r="C2377" s="3">
        <v>67408143</v>
      </c>
      <c r="D2377" s="1">
        <v>30902</v>
      </c>
      <c r="E2377" t="s">
        <v>7525</v>
      </c>
      <c r="F2377" t="s">
        <v>45</v>
      </c>
      <c r="G2377" t="s">
        <v>25</v>
      </c>
      <c r="H2377" t="s">
        <v>640</v>
      </c>
      <c r="I2377" t="s">
        <v>641</v>
      </c>
      <c r="J2377" t="str">
        <f t="shared" si="37"/>
        <v>Piedad</v>
      </c>
    </row>
    <row r="2378" spans="1:10" x14ac:dyDescent="0.25">
      <c r="A2378" t="s">
        <v>7526</v>
      </c>
      <c r="B2378" t="s">
        <v>7527</v>
      </c>
      <c r="C2378" s="3">
        <v>90347275</v>
      </c>
      <c r="D2378" s="1">
        <v>36085</v>
      </c>
      <c r="E2378" t="s">
        <v>7528</v>
      </c>
      <c r="F2378" t="s">
        <v>19</v>
      </c>
      <c r="G2378" t="s">
        <v>13</v>
      </c>
      <c r="H2378" t="s">
        <v>1122</v>
      </c>
      <c r="I2378" t="s">
        <v>1123</v>
      </c>
      <c r="J2378" t="str">
        <f t="shared" si="37"/>
        <v>Georgina</v>
      </c>
    </row>
    <row r="2379" spans="1:10" x14ac:dyDescent="0.25">
      <c r="A2379" t="s">
        <v>7529</v>
      </c>
      <c r="B2379" t="s">
        <v>7530</v>
      </c>
      <c r="C2379" s="3">
        <v>61977780</v>
      </c>
      <c r="D2379" s="1">
        <v>31036</v>
      </c>
      <c r="E2379" t="s">
        <v>7531</v>
      </c>
      <c r="F2379" t="s">
        <v>31</v>
      </c>
      <c r="G2379" t="s">
        <v>58</v>
      </c>
      <c r="H2379" t="s">
        <v>1347</v>
      </c>
      <c r="I2379" t="s">
        <v>1348</v>
      </c>
      <c r="J2379" t="str">
        <f t="shared" si="37"/>
        <v>Zoraida</v>
      </c>
    </row>
    <row r="2380" spans="1:10" x14ac:dyDescent="0.25">
      <c r="A2380" t="s">
        <v>7532</v>
      </c>
      <c r="B2380" t="s">
        <v>7533</v>
      </c>
      <c r="C2380" s="3">
        <v>73100708</v>
      </c>
      <c r="D2380" s="1">
        <v>29092</v>
      </c>
      <c r="E2380" t="s">
        <v>7534</v>
      </c>
      <c r="F2380" t="s">
        <v>45</v>
      </c>
      <c r="G2380" t="s">
        <v>25</v>
      </c>
      <c r="H2380" t="s">
        <v>950</v>
      </c>
      <c r="I2380" t="s">
        <v>951</v>
      </c>
      <c r="J2380" t="str">
        <f t="shared" si="37"/>
        <v>Tere</v>
      </c>
    </row>
    <row r="2381" spans="1:10" x14ac:dyDescent="0.25">
      <c r="A2381" t="s">
        <v>7535</v>
      </c>
      <c r="B2381" t="s">
        <v>7536</v>
      </c>
      <c r="C2381" s="3">
        <v>57932261</v>
      </c>
      <c r="D2381" s="1">
        <v>35686</v>
      </c>
      <c r="E2381" t="s">
        <v>7537</v>
      </c>
      <c r="F2381" t="s">
        <v>45</v>
      </c>
      <c r="G2381" t="s">
        <v>46</v>
      </c>
      <c r="H2381" t="s">
        <v>424</v>
      </c>
      <c r="I2381" t="s">
        <v>425</v>
      </c>
      <c r="J2381" t="str">
        <f t="shared" si="37"/>
        <v>Olivia</v>
      </c>
    </row>
    <row r="2382" spans="1:10" x14ac:dyDescent="0.25">
      <c r="A2382" t="s">
        <v>7538</v>
      </c>
      <c r="B2382" t="s">
        <v>7539</v>
      </c>
      <c r="C2382" s="3">
        <v>82133602</v>
      </c>
      <c r="D2382" s="1">
        <v>25737</v>
      </c>
      <c r="E2382" t="s">
        <v>7540</v>
      </c>
      <c r="F2382" t="s">
        <v>31</v>
      </c>
      <c r="G2382" t="s">
        <v>25</v>
      </c>
      <c r="H2382" t="s">
        <v>26</v>
      </c>
      <c r="I2382" t="s">
        <v>27</v>
      </c>
      <c r="J2382" t="str">
        <f t="shared" si="37"/>
        <v>Telmo</v>
      </c>
    </row>
    <row r="2383" spans="1:10" x14ac:dyDescent="0.25">
      <c r="A2383" t="s">
        <v>7541</v>
      </c>
      <c r="B2383" t="s">
        <v>7542</v>
      </c>
      <c r="C2383" s="3">
        <v>93180309</v>
      </c>
      <c r="D2383" s="1">
        <v>26279</v>
      </c>
      <c r="E2383" t="s">
        <v>7543</v>
      </c>
      <c r="F2383" t="s">
        <v>45</v>
      </c>
      <c r="G2383" t="s">
        <v>25</v>
      </c>
      <c r="H2383" t="s">
        <v>40</v>
      </c>
      <c r="I2383" t="s">
        <v>41</v>
      </c>
      <c r="J2383" t="str">
        <f t="shared" si="37"/>
        <v>Lina</v>
      </c>
    </row>
    <row r="2384" spans="1:10" x14ac:dyDescent="0.25">
      <c r="A2384" t="s">
        <v>7544</v>
      </c>
      <c r="B2384" t="s">
        <v>7545</v>
      </c>
      <c r="C2384" s="3">
        <v>51533026</v>
      </c>
      <c r="D2384" s="1">
        <v>30930</v>
      </c>
      <c r="E2384" t="s">
        <v>7546</v>
      </c>
      <c r="F2384" t="s">
        <v>31</v>
      </c>
      <c r="G2384" t="s">
        <v>13</v>
      </c>
      <c r="H2384" t="s">
        <v>871</v>
      </c>
      <c r="I2384" t="s">
        <v>872</v>
      </c>
      <c r="J2384" t="str">
        <f t="shared" si="37"/>
        <v>Amado</v>
      </c>
    </row>
    <row r="2385" spans="1:10" x14ac:dyDescent="0.25">
      <c r="A2385" t="s">
        <v>7547</v>
      </c>
      <c r="B2385" t="s">
        <v>7548</v>
      </c>
      <c r="C2385" s="3">
        <v>73726137</v>
      </c>
      <c r="D2385" s="1">
        <v>33008</v>
      </c>
      <c r="E2385" t="s">
        <v>7549</v>
      </c>
      <c r="F2385" t="s">
        <v>31</v>
      </c>
      <c r="G2385" t="s">
        <v>58</v>
      </c>
      <c r="H2385" t="s">
        <v>225</v>
      </c>
      <c r="I2385" t="s">
        <v>226</v>
      </c>
      <c r="J2385" t="str">
        <f t="shared" si="37"/>
        <v>Octavio</v>
      </c>
    </row>
    <row r="2386" spans="1:10" x14ac:dyDescent="0.25">
      <c r="A2386" t="s">
        <v>7550</v>
      </c>
      <c r="B2386" t="s">
        <v>7551</v>
      </c>
      <c r="C2386" s="3">
        <v>85599813</v>
      </c>
      <c r="D2386" s="1">
        <v>33810</v>
      </c>
      <c r="E2386" t="s">
        <v>7552</v>
      </c>
      <c r="F2386" t="s">
        <v>12</v>
      </c>
      <c r="G2386" t="s">
        <v>25</v>
      </c>
      <c r="H2386" t="s">
        <v>4755</v>
      </c>
      <c r="I2386" t="s">
        <v>4756</v>
      </c>
      <c r="J2386" t="str">
        <f t="shared" si="37"/>
        <v>Teresa</v>
      </c>
    </row>
    <row r="2387" spans="1:10" x14ac:dyDescent="0.25">
      <c r="A2387" t="s">
        <v>7553</v>
      </c>
      <c r="B2387" t="s">
        <v>7554</v>
      </c>
      <c r="C2387" s="3">
        <v>76824761</v>
      </c>
      <c r="D2387" s="1">
        <v>28218</v>
      </c>
      <c r="E2387" t="s">
        <v>7555</v>
      </c>
      <c r="F2387" t="s">
        <v>19</v>
      </c>
      <c r="G2387" t="s">
        <v>64</v>
      </c>
      <c r="H2387" t="s">
        <v>1968</v>
      </c>
      <c r="I2387" t="s">
        <v>1969</v>
      </c>
      <c r="J2387" t="str">
        <f t="shared" si="37"/>
        <v>Berta</v>
      </c>
    </row>
    <row r="2388" spans="1:10" x14ac:dyDescent="0.25">
      <c r="A2388" t="s">
        <v>7556</v>
      </c>
      <c r="B2388" t="s">
        <v>7557</v>
      </c>
      <c r="C2388" s="3">
        <v>19035636</v>
      </c>
      <c r="D2388" s="1">
        <v>29690</v>
      </c>
      <c r="E2388" t="s">
        <v>7558</v>
      </c>
      <c r="F2388" t="s">
        <v>31</v>
      </c>
      <c r="G2388" t="s">
        <v>64</v>
      </c>
      <c r="H2388" t="s">
        <v>2616</v>
      </c>
      <c r="I2388" t="s">
        <v>2617</v>
      </c>
      <c r="J2388" t="str">
        <f t="shared" si="37"/>
        <v>Lola</v>
      </c>
    </row>
    <row r="2389" spans="1:10" x14ac:dyDescent="0.25">
      <c r="A2389" t="s">
        <v>7559</v>
      </c>
      <c r="B2389" t="s">
        <v>7560</v>
      </c>
      <c r="C2389" s="3">
        <v>13473071</v>
      </c>
      <c r="D2389" s="1">
        <v>30405</v>
      </c>
      <c r="E2389" t="s">
        <v>7561</v>
      </c>
      <c r="F2389" t="s">
        <v>31</v>
      </c>
      <c r="G2389" t="s">
        <v>64</v>
      </c>
      <c r="H2389" t="s">
        <v>2616</v>
      </c>
      <c r="I2389" t="s">
        <v>2617</v>
      </c>
      <c r="J2389" t="str">
        <f t="shared" si="37"/>
        <v>Héctor</v>
      </c>
    </row>
    <row r="2390" spans="1:10" x14ac:dyDescent="0.25">
      <c r="A2390" t="s">
        <v>7562</v>
      </c>
      <c r="B2390" t="s">
        <v>7563</v>
      </c>
      <c r="C2390" s="3">
        <v>21816590</v>
      </c>
      <c r="D2390" s="1">
        <v>32458</v>
      </c>
      <c r="E2390" t="s">
        <v>7564</v>
      </c>
      <c r="F2390" t="s">
        <v>45</v>
      </c>
      <c r="G2390" t="s">
        <v>58</v>
      </c>
      <c r="H2390" t="s">
        <v>607</v>
      </c>
      <c r="I2390" t="s">
        <v>608</v>
      </c>
      <c r="J2390" t="str">
        <f t="shared" si="37"/>
        <v>Victorino</v>
      </c>
    </row>
    <row r="2391" spans="1:10" x14ac:dyDescent="0.25">
      <c r="A2391" t="s">
        <v>7565</v>
      </c>
      <c r="B2391" t="s">
        <v>7566</v>
      </c>
      <c r="C2391" s="3">
        <v>84619801</v>
      </c>
      <c r="D2391" s="1">
        <v>27674</v>
      </c>
      <c r="E2391" t="s">
        <v>7567</v>
      </c>
      <c r="F2391" t="s">
        <v>19</v>
      </c>
      <c r="G2391" t="s">
        <v>64</v>
      </c>
      <c r="H2391" t="s">
        <v>70</v>
      </c>
      <c r="I2391" t="s">
        <v>71</v>
      </c>
      <c r="J2391" t="str">
        <f t="shared" si="37"/>
        <v>Ambrosio</v>
      </c>
    </row>
    <row r="2392" spans="1:10" x14ac:dyDescent="0.25">
      <c r="A2392" t="s">
        <v>7568</v>
      </c>
      <c r="B2392" t="s">
        <v>7569</v>
      </c>
      <c r="C2392" s="3">
        <v>48900086</v>
      </c>
      <c r="D2392" s="1">
        <v>27311</v>
      </c>
      <c r="E2392" t="s">
        <v>7570</v>
      </c>
      <c r="F2392" t="s">
        <v>31</v>
      </c>
      <c r="G2392" t="s">
        <v>25</v>
      </c>
      <c r="H2392" t="s">
        <v>705</v>
      </c>
      <c r="I2392" t="s">
        <v>706</v>
      </c>
      <c r="J2392" t="str">
        <f t="shared" si="37"/>
        <v>Aitor</v>
      </c>
    </row>
    <row r="2393" spans="1:10" x14ac:dyDescent="0.25">
      <c r="A2393" t="s">
        <v>7571</v>
      </c>
      <c r="B2393" t="s">
        <v>7572</v>
      </c>
      <c r="C2393" s="3">
        <v>37242821</v>
      </c>
      <c r="D2393" s="1">
        <v>35470</v>
      </c>
      <c r="E2393" t="s">
        <v>7573</v>
      </c>
      <c r="F2393" t="s">
        <v>45</v>
      </c>
      <c r="G2393" t="s">
        <v>58</v>
      </c>
      <c r="H2393" t="s">
        <v>176</v>
      </c>
      <c r="I2393" t="s">
        <v>177</v>
      </c>
      <c r="J2393" t="str">
        <f t="shared" si="37"/>
        <v>Alma</v>
      </c>
    </row>
    <row r="2394" spans="1:10" x14ac:dyDescent="0.25">
      <c r="A2394" t="s">
        <v>7574</v>
      </c>
      <c r="B2394" t="s">
        <v>7575</v>
      </c>
      <c r="C2394" s="3">
        <v>62738217</v>
      </c>
      <c r="D2394" s="1">
        <v>29740</v>
      </c>
      <c r="E2394" t="s">
        <v>7576</v>
      </c>
      <c r="F2394" t="s">
        <v>19</v>
      </c>
      <c r="G2394" t="s">
        <v>25</v>
      </c>
      <c r="H2394" t="s">
        <v>549</v>
      </c>
      <c r="I2394" t="s">
        <v>550</v>
      </c>
      <c r="J2394" t="str">
        <f t="shared" si="37"/>
        <v>Damián</v>
      </c>
    </row>
    <row r="2395" spans="1:10" x14ac:dyDescent="0.25">
      <c r="A2395" t="s">
        <v>7577</v>
      </c>
      <c r="B2395" t="s">
        <v>7578</v>
      </c>
      <c r="C2395" s="3">
        <v>92427005</v>
      </c>
      <c r="D2395" s="1">
        <v>34780</v>
      </c>
      <c r="E2395" t="s">
        <v>7579</v>
      </c>
      <c r="F2395" t="s">
        <v>31</v>
      </c>
      <c r="G2395" t="s">
        <v>64</v>
      </c>
      <c r="H2395" t="s">
        <v>267</v>
      </c>
      <c r="I2395" t="s">
        <v>268</v>
      </c>
      <c r="J2395" t="str">
        <f t="shared" si="37"/>
        <v>Joel</v>
      </c>
    </row>
    <row r="2396" spans="1:10" x14ac:dyDescent="0.25">
      <c r="A2396" t="s">
        <v>7580</v>
      </c>
      <c r="B2396" t="s">
        <v>7581</v>
      </c>
      <c r="C2396" s="3">
        <v>94756481</v>
      </c>
      <c r="D2396" s="1">
        <v>28073</v>
      </c>
      <c r="E2396" t="s">
        <v>7582</v>
      </c>
      <c r="F2396" t="s">
        <v>12</v>
      </c>
      <c r="G2396" t="s">
        <v>58</v>
      </c>
      <c r="H2396" t="s">
        <v>1579</v>
      </c>
      <c r="I2396" t="s">
        <v>1579</v>
      </c>
      <c r="J2396" t="str">
        <f t="shared" si="37"/>
        <v>Claudio</v>
      </c>
    </row>
    <row r="2397" spans="1:10" x14ac:dyDescent="0.25">
      <c r="A2397" t="s">
        <v>7583</v>
      </c>
      <c r="B2397" t="s">
        <v>7584</v>
      </c>
      <c r="C2397" s="3">
        <v>25690923</v>
      </c>
      <c r="D2397" s="1">
        <v>29398</v>
      </c>
      <c r="E2397" t="s">
        <v>7585</v>
      </c>
      <c r="F2397" t="s">
        <v>45</v>
      </c>
      <c r="G2397" t="s">
        <v>25</v>
      </c>
      <c r="H2397" t="s">
        <v>1210</v>
      </c>
      <c r="I2397" t="s">
        <v>1211</v>
      </c>
      <c r="J2397" t="str">
        <f t="shared" si="37"/>
        <v>Vanesa</v>
      </c>
    </row>
    <row r="2398" spans="1:10" x14ac:dyDescent="0.25">
      <c r="A2398" t="s">
        <v>7586</v>
      </c>
      <c r="B2398" t="s">
        <v>7587</v>
      </c>
      <c r="C2398" s="3">
        <v>21284048</v>
      </c>
      <c r="D2398" s="1">
        <v>27190</v>
      </c>
      <c r="E2398" t="s">
        <v>7588</v>
      </c>
      <c r="F2398" t="s">
        <v>31</v>
      </c>
      <c r="G2398" t="s">
        <v>58</v>
      </c>
      <c r="H2398" t="s">
        <v>447</v>
      </c>
      <c r="I2398" t="s">
        <v>448</v>
      </c>
      <c r="J2398" t="str">
        <f t="shared" si="37"/>
        <v>Joan</v>
      </c>
    </row>
    <row r="2399" spans="1:10" x14ac:dyDescent="0.25">
      <c r="A2399" t="s">
        <v>7589</v>
      </c>
      <c r="B2399" t="s">
        <v>7590</v>
      </c>
      <c r="C2399" s="3">
        <v>11274376</v>
      </c>
      <c r="D2399" s="1">
        <v>31051</v>
      </c>
      <c r="E2399" t="s">
        <v>7591</v>
      </c>
      <c r="F2399" t="s">
        <v>45</v>
      </c>
      <c r="G2399" t="s">
        <v>64</v>
      </c>
      <c r="H2399" t="s">
        <v>341</v>
      </c>
      <c r="I2399" t="s">
        <v>342</v>
      </c>
      <c r="J2399" t="str">
        <f t="shared" si="37"/>
        <v>Sonia</v>
      </c>
    </row>
    <row r="2400" spans="1:10" x14ac:dyDescent="0.25">
      <c r="A2400" t="s">
        <v>7592</v>
      </c>
      <c r="B2400" t="s">
        <v>7593</v>
      </c>
      <c r="C2400" s="3">
        <v>61241466</v>
      </c>
      <c r="D2400" s="1">
        <v>34557</v>
      </c>
      <c r="E2400" t="s">
        <v>7594</v>
      </c>
      <c r="F2400" t="s">
        <v>45</v>
      </c>
      <c r="G2400" t="s">
        <v>25</v>
      </c>
      <c r="H2400" t="s">
        <v>1550</v>
      </c>
      <c r="I2400" t="s">
        <v>1551</v>
      </c>
      <c r="J2400" t="str">
        <f t="shared" si="37"/>
        <v>Mosquera</v>
      </c>
    </row>
    <row r="2401" spans="1:10" x14ac:dyDescent="0.25">
      <c r="A2401" t="s">
        <v>7595</v>
      </c>
      <c r="B2401" t="s">
        <v>7596</v>
      </c>
      <c r="C2401" s="3">
        <v>17033252</v>
      </c>
      <c r="D2401" s="1">
        <v>27378</v>
      </c>
      <c r="E2401" t="s">
        <v>7597</v>
      </c>
      <c r="F2401" t="s">
        <v>45</v>
      </c>
      <c r="G2401" t="s">
        <v>58</v>
      </c>
      <c r="H2401" t="s">
        <v>205</v>
      </c>
      <c r="I2401" t="s">
        <v>206</v>
      </c>
      <c r="J2401" t="str">
        <f t="shared" si="37"/>
        <v>Hilda</v>
      </c>
    </row>
    <row r="2402" spans="1:10" x14ac:dyDescent="0.25">
      <c r="A2402" t="s">
        <v>7598</v>
      </c>
      <c r="B2402" t="s">
        <v>7599</v>
      </c>
      <c r="C2402" s="3">
        <v>46768468</v>
      </c>
      <c r="D2402" s="1">
        <v>31705</v>
      </c>
      <c r="E2402" t="s">
        <v>7600</v>
      </c>
      <c r="F2402" t="s">
        <v>31</v>
      </c>
      <c r="G2402" t="s">
        <v>25</v>
      </c>
      <c r="H2402" t="s">
        <v>442</v>
      </c>
      <c r="I2402" t="s">
        <v>443</v>
      </c>
      <c r="J2402" t="str">
        <f t="shared" si="37"/>
        <v>Eligio</v>
      </c>
    </row>
    <row r="2403" spans="1:10" x14ac:dyDescent="0.25">
      <c r="A2403" t="s">
        <v>7601</v>
      </c>
      <c r="B2403" t="s">
        <v>7602</v>
      </c>
      <c r="C2403" s="3">
        <v>63321415</v>
      </c>
      <c r="D2403" s="1">
        <v>25916</v>
      </c>
      <c r="E2403" t="s">
        <v>7603</v>
      </c>
      <c r="F2403" t="s">
        <v>12</v>
      </c>
      <c r="G2403" t="s">
        <v>25</v>
      </c>
      <c r="H2403" t="s">
        <v>1336</v>
      </c>
      <c r="I2403" t="s">
        <v>1337</v>
      </c>
      <c r="J2403" t="str">
        <f t="shared" si="37"/>
        <v>Herminio</v>
      </c>
    </row>
    <row r="2404" spans="1:10" x14ac:dyDescent="0.25">
      <c r="A2404" t="s">
        <v>7604</v>
      </c>
      <c r="B2404" t="s">
        <v>7605</v>
      </c>
      <c r="C2404" s="3">
        <v>11322180</v>
      </c>
      <c r="D2404" s="1">
        <v>27858</v>
      </c>
      <c r="E2404" t="s">
        <v>7606</v>
      </c>
      <c r="F2404" t="s">
        <v>31</v>
      </c>
      <c r="G2404" t="s">
        <v>13</v>
      </c>
      <c r="H2404" t="s">
        <v>1051</v>
      </c>
      <c r="I2404" t="s">
        <v>1052</v>
      </c>
      <c r="J2404" t="str">
        <f t="shared" si="37"/>
        <v>Lledó</v>
      </c>
    </row>
    <row r="2405" spans="1:10" x14ac:dyDescent="0.25">
      <c r="A2405" t="s">
        <v>7607</v>
      </c>
      <c r="B2405" t="s">
        <v>7608</v>
      </c>
      <c r="C2405" s="3">
        <v>65530718</v>
      </c>
      <c r="D2405" s="1">
        <v>33316</v>
      </c>
      <c r="E2405" t="s">
        <v>7609</v>
      </c>
      <c r="F2405" t="s">
        <v>31</v>
      </c>
      <c r="G2405" t="s">
        <v>13</v>
      </c>
      <c r="H2405" t="s">
        <v>507</v>
      </c>
      <c r="I2405" t="s">
        <v>508</v>
      </c>
      <c r="J2405" t="str">
        <f t="shared" si="37"/>
        <v>Dominga</v>
      </c>
    </row>
    <row r="2406" spans="1:10" x14ac:dyDescent="0.25">
      <c r="A2406" t="s">
        <v>7610</v>
      </c>
      <c r="B2406" t="s">
        <v>7611</v>
      </c>
      <c r="C2406" s="3">
        <v>83954349</v>
      </c>
      <c r="D2406" s="1">
        <v>32533</v>
      </c>
      <c r="E2406" t="s">
        <v>7612</v>
      </c>
      <c r="F2406" t="s">
        <v>45</v>
      </c>
      <c r="G2406" t="s">
        <v>64</v>
      </c>
      <c r="H2406" t="s">
        <v>341</v>
      </c>
      <c r="I2406" t="s">
        <v>342</v>
      </c>
      <c r="J2406" t="str">
        <f t="shared" si="37"/>
        <v>Haroldo</v>
      </c>
    </row>
    <row r="2407" spans="1:10" x14ac:dyDescent="0.25">
      <c r="A2407" t="s">
        <v>7613</v>
      </c>
      <c r="B2407" t="s">
        <v>7614</v>
      </c>
      <c r="C2407" s="3">
        <v>35604863</v>
      </c>
      <c r="D2407" s="1">
        <v>30050</v>
      </c>
      <c r="E2407" t="s">
        <v>7615</v>
      </c>
      <c r="F2407" t="s">
        <v>31</v>
      </c>
      <c r="G2407" t="s">
        <v>13</v>
      </c>
      <c r="H2407" t="s">
        <v>940</v>
      </c>
      <c r="I2407" t="s">
        <v>940</v>
      </c>
      <c r="J2407" t="str">
        <f t="shared" si="37"/>
        <v>Felipe</v>
      </c>
    </row>
    <row r="2408" spans="1:10" x14ac:dyDescent="0.25">
      <c r="A2408" t="s">
        <v>7616</v>
      </c>
      <c r="B2408" t="s">
        <v>7617</v>
      </c>
      <c r="C2408" s="3">
        <v>66082004</v>
      </c>
      <c r="D2408" s="1">
        <v>27404</v>
      </c>
      <c r="E2408" t="s">
        <v>7618</v>
      </c>
      <c r="F2408" t="s">
        <v>31</v>
      </c>
      <c r="G2408" t="s">
        <v>25</v>
      </c>
      <c r="H2408" t="s">
        <v>1221</v>
      </c>
      <c r="I2408" t="s">
        <v>1222</v>
      </c>
      <c r="J2408" t="str">
        <f t="shared" si="37"/>
        <v>Gisela</v>
      </c>
    </row>
    <row r="2409" spans="1:10" x14ac:dyDescent="0.25">
      <c r="A2409" t="s">
        <v>7619</v>
      </c>
      <c r="B2409" t="s">
        <v>7620</v>
      </c>
      <c r="C2409" s="3">
        <v>60413748</v>
      </c>
      <c r="D2409" s="1">
        <v>30918</v>
      </c>
      <c r="E2409" t="s">
        <v>7621</v>
      </c>
      <c r="F2409" t="s">
        <v>31</v>
      </c>
      <c r="G2409" t="s">
        <v>58</v>
      </c>
      <c r="H2409" t="s">
        <v>1182</v>
      </c>
      <c r="I2409" t="s">
        <v>1182</v>
      </c>
      <c r="J2409" t="str">
        <f t="shared" si="37"/>
        <v>Rosenda</v>
      </c>
    </row>
    <row r="2410" spans="1:10" x14ac:dyDescent="0.25">
      <c r="A2410" t="s">
        <v>7622</v>
      </c>
      <c r="B2410" t="s">
        <v>7623</v>
      </c>
      <c r="C2410" s="3">
        <v>93788992</v>
      </c>
      <c r="D2410" s="1">
        <v>28937</v>
      </c>
      <c r="E2410" t="s">
        <v>7624</v>
      </c>
      <c r="F2410" t="s">
        <v>31</v>
      </c>
      <c r="G2410" t="s">
        <v>13</v>
      </c>
      <c r="H2410" t="s">
        <v>1097</v>
      </c>
      <c r="I2410" t="s">
        <v>1098</v>
      </c>
      <c r="J2410" t="str">
        <f t="shared" si="37"/>
        <v>Maricela</v>
      </c>
    </row>
    <row r="2411" spans="1:10" x14ac:dyDescent="0.25">
      <c r="A2411" t="s">
        <v>7625</v>
      </c>
      <c r="B2411" t="s">
        <v>7626</v>
      </c>
      <c r="C2411" s="3">
        <v>58366236</v>
      </c>
      <c r="D2411" s="1">
        <v>27010</v>
      </c>
      <c r="E2411" t="s">
        <v>7627</v>
      </c>
      <c r="F2411" t="s">
        <v>19</v>
      </c>
      <c r="G2411" t="s">
        <v>25</v>
      </c>
      <c r="H2411" t="s">
        <v>406</v>
      </c>
      <c r="I2411" t="s">
        <v>407</v>
      </c>
      <c r="J2411" t="str">
        <f t="shared" si="37"/>
        <v>Lina</v>
      </c>
    </row>
    <row r="2412" spans="1:10" x14ac:dyDescent="0.25">
      <c r="A2412" t="s">
        <v>7628</v>
      </c>
      <c r="B2412" t="s">
        <v>7629</v>
      </c>
      <c r="C2412" s="3">
        <v>43341597</v>
      </c>
      <c r="D2412" s="1">
        <v>34220</v>
      </c>
      <c r="E2412" t="s">
        <v>7630</v>
      </c>
      <c r="F2412" t="s">
        <v>31</v>
      </c>
      <c r="G2412" t="s">
        <v>13</v>
      </c>
      <c r="H2412" t="s">
        <v>2294</v>
      </c>
      <c r="I2412" t="s">
        <v>2295</v>
      </c>
      <c r="J2412" t="str">
        <f t="shared" si="37"/>
        <v>José</v>
      </c>
    </row>
    <row r="2413" spans="1:10" x14ac:dyDescent="0.25">
      <c r="A2413" t="s">
        <v>7631</v>
      </c>
      <c r="B2413" t="s">
        <v>7632</v>
      </c>
      <c r="C2413" s="3">
        <v>15767779</v>
      </c>
      <c r="D2413" s="1">
        <v>30421</v>
      </c>
      <c r="E2413" t="s">
        <v>7633</v>
      </c>
      <c r="F2413" t="s">
        <v>31</v>
      </c>
      <c r="G2413" t="s">
        <v>58</v>
      </c>
      <c r="H2413" t="s">
        <v>520</v>
      </c>
      <c r="I2413" t="s">
        <v>521</v>
      </c>
      <c r="J2413" t="str">
        <f t="shared" si="37"/>
        <v>Yésica</v>
      </c>
    </row>
    <row r="2414" spans="1:10" x14ac:dyDescent="0.25">
      <c r="A2414" t="s">
        <v>7634</v>
      </c>
      <c r="B2414" t="s">
        <v>7635</v>
      </c>
      <c r="C2414" s="3">
        <v>42427312</v>
      </c>
      <c r="D2414" s="1">
        <v>29690</v>
      </c>
      <c r="E2414" t="s">
        <v>7636</v>
      </c>
      <c r="F2414" t="s">
        <v>45</v>
      </c>
      <c r="G2414" t="s">
        <v>58</v>
      </c>
      <c r="H2414" t="s">
        <v>2247</v>
      </c>
      <c r="I2414" t="s">
        <v>2248</v>
      </c>
      <c r="J2414" t="str">
        <f t="shared" si="37"/>
        <v>Basilio</v>
      </c>
    </row>
    <row r="2415" spans="1:10" x14ac:dyDescent="0.25">
      <c r="A2415" t="s">
        <v>7637</v>
      </c>
      <c r="B2415" t="s">
        <v>7638</v>
      </c>
      <c r="C2415" s="3">
        <v>55619338</v>
      </c>
      <c r="D2415" s="1">
        <v>35947</v>
      </c>
      <c r="E2415" t="s">
        <v>7639</v>
      </c>
      <c r="F2415" t="s">
        <v>19</v>
      </c>
      <c r="G2415" t="s">
        <v>13</v>
      </c>
      <c r="H2415" t="s">
        <v>1068</v>
      </c>
      <c r="I2415" t="s">
        <v>1069</v>
      </c>
      <c r="J2415" t="str">
        <f t="shared" si="37"/>
        <v>Manolo</v>
      </c>
    </row>
    <row r="2416" spans="1:10" x14ac:dyDescent="0.25">
      <c r="A2416" t="s">
        <v>7640</v>
      </c>
      <c r="B2416" t="s">
        <v>7641</v>
      </c>
      <c r="C2416" s="3">
        <v>50671462</v>
      </c>
      <c r="D2416" s="1">
        <v>34067</v>
      </c>
      <c r="E2416" t="s">
        <v>7642</v>
      </c>
      <c r="F2416" t="s">
        <v>45</v>
      </c>
      <c r="G2416" t="s">
        <v>64</v>
      </c>
      <c r="H2416" t="s">
        <v>715</v>
      </c>
      <c r="I2416" t="s">
        <v>716</v>
      </c>
      <c r="J2416" t="str">
        <f t="shared" si="37"/>
        <v>Fajardo</v>
      </c>
    </row>
    <row r="2417" spans="1:10" x14ac:dyDescent="0.25">
      <c r="A2417" t="s">
        <v>7643</v>
      </c>
      <c r="B2417" t="s">
        <v>7644</v>
      </c>
      <c r="C2417" s="3">
        <v>59856960</v>
      </c>
      <c r="D2417" s="1">
        <v>31908</v>
      </c>
      <c r="E2417" t="s">
        <v>7645</v>
      </c>
      <c r="F2417" t="s">
        <v>19</v>
      </c>
      <c r="G2417" t="s">
        <v>46</v>
      </c>
      <c r="H2417" t="s">
        <v>530</v>
      </c>
      <c r="I2417" t="s">
        <v>531</v>
      </c>
      <c r="J2417" t="str">
        <f t="shared" si="37"/>
        <v>Marta</v>
      </c>
    </row>
    <row r="2418" spans="1:10" x14ac:dyDescent="0.25">
      <c r="A2418" t="s">
        <v>7646</v>
      </c>
      <c r="B2418" t="s">
        <v>7647</v>
      </c>
      <c r="C2418" s="3">
        <v>52054558</v>
      </c>
      <c r="D2418" s="1">
        <v>30341</v>
      </c>
      <c r="E2418" t="s">
        <v>7648</v>
      </c>
      <c r="F2418" t="s">
        <v>45</v>
      </c>
      <c r="G2418" t="s">
        <v>13</v>
      </c>
      <c r="H2418" t="s">
        <v>243</v>
      </c>
      <c r="I2418" t="s">
        <v>244</v>
      </c>
      <c r="J2418" t="str">
        <f t="shared" si="37"/>
        <v>Primitiva</v>
      </c>
    </row>
    <row r="2419" spans="1:10" x14ac:dyDescent="0.25">
      <c r="A2419" t="s">
        <v>7649</v>
      </c>
      <c r="B2419" t="s">
        <v>7650</v>
      </c>
      <c r="C2419" s="3">
        <v>82992212</v>
      </c>
      <c r="D2419" s="1">
        <v>26381</v>
      </c>
      <c r="E2419" t="s">
        <v>7651</v>
      </c>
      <c r="F2419" t="s">
        <v>45</v>
      </c>
      <c r="G2419" t="s">
        <v>64</v>
      </c>
      <c r="H2419" t="s">
        <v>70</v>
      </c>
      <c r="I2419" t="s">
        <v>71</v>
      </c>
      <c r="J2419" t="str">
        <f t="shared" si="37"/>
        <v>Valerio</v>
      </c>
    </row>
    <row r="2420" spans="1:10" x14ac:dyDescent="0.25">
      <c r="A2420" t="s">
        <v>7652</v>
      </c>
      <c r="B2420" t="s">
        <v>7653</v>
      </c>
      <c r="C2420" s="3">
        <v>46049814</v>
      </c>
      <c r="D2420" s="1">
        <v>34916</v>
      </c>
      <c r="E2420" t="s">
        <v>7654</v>
      </c>
      <c r="F2420" t="s">
        <v>45</v>
      </c>
      <c r="G2420" t="s">
        <v>58</v>
      </c>
      <c r="H2420" t="s">
        <v>926</v>
      </c>
      <c r="I2420" t="s">
        <v>927</v>
      </c>
      <c r="J2420" t="str">
        <f t="shared" si="37"/>
        <v>Luciano</v>
      </c>
    </row>
    <row r="2421" spans="1:10" x14ac:dyDescent="0.25">
      <c r="A2421" t="s">
        <v>7655</v>
      </c>
      <c r="B2421" t="s">
        <v>7656</v>
      </c>
      <c r="C2421" s="3">
        <v>95678167</v>
      </c>
      <c r="D2421" s="1">
        <v>28025</v>
      </c>
      <c r="E2421" t="s">
        <v>7657</v>
      </c>
      <c r="F2421" t="s">
        <v>19</v>
      </c>
      <c r="G2421" t="s">
        <v>64</v>
      </c>
      <c r="H2421" t="s">
        <v>158</v>
      </c>
      <c r="I2421" t="s">
        <v>159</v>
      </c>
      <c r="J2421" t="str">
        <f t="shared" si="37"/>
        <v>Casemiro</v>
      </c>
    </row>
    <row r="2422" spans="1:10" x14ac:dyDescent="0.25">
      <c r="A2422" t="s">
        <v>7658</v>
      </c>
      <c r="B2422" t="s">
        <v>7659</v>
      </c>
      <c r="C2422" s="3">
        <v>36653694</v>
      </c>
      <c r="D2422" s="1">
        <v>29901</v>
      </c>
      <c r="E2422" t="s">
        <v>7660</v>
      </c>
      <c r="F2422" t="s">
        <v>31</v>
      </c>
      <c r="G2422" t="s">
        <v>13</v>
      </c>
      <c r="H2422" t="s">
        <v>1097</v>
      </c>
      <c r="I2422" t="s">
        <v>1098</v>
      </c>
      <c r="J2422" t="str">
        <f t="shared" si="37"/>
        <v>Carina</v>
      </c>
    </row>
    <row r="2423" spans="1:10" x14ac:dyDescent="0.25">
      <c r="A2423" t="s">
        <v>7661</v>
      </c>
      <c r="B2423" t="s">
        <v>7662</v>
      </c>
      <c r="C2423" s="3">
        <v>16928899</v>
      </c>
      <c r="D2423" s="1">
        <v>31446</v>
      </c>
      <c r="E2423" t="s">
        <v>7663</v>
      </c>
      <c r="F2423" t="s">
        <v>19</v>
      </c>
      <c r="G2423" t="s">
        <v>25</v>
      </c>
      <c r="H2423" t="s">
        <v>593</v>
      </c>
      <c r="I2423" t="s">
        <v>594</v>
      </c>
      <c r="J2423" t="str">
        <f t="shared" si="37"/>
        <v>Leyre</v>
      </c>
    </row>
    <row r="2424" spans="1:10" x14ac:dyDescent="0.25">
      <c r="A2424" t="s">
        <v>7664</v>
      </c>
      <c r="B2424" t="s">
        <v>7665</v>
      </c>
      <c r="C2424" s="3">
        <v>79370358</v>
      </c>
      <c r="D2424" s="1">
        <v>35090</v>
      </c>
      <c r="E2424" t="s">
        <v>7666</v>
      </c>
      <c r="F2424" t="s">
        <v>12</v>
      </c>
      <c r="G2424" t="s">
        <v>64</v>
      </c>
      <c r="H2424" t="s">
        <v>100</v>
      </c>
      <c r="I2424" t="s">
        <v>101</v>
      </c>
      <c r="J2424" t="str">
        <f t="shared" si="37"/>
        <v>Carmelo</v>
      </c>
    </row>
    <row r="2425" spans="1:10" x14ac:dyDescent="0.25">
      <c r="A2425" t="s">
        <v>7667</v>
      </c>
      <c r="B2425" t="s">
        <v>7668</v>
      </c>
      <c r="C2425" s="3">
        <v>15921573</v>
      </c>
      <c r="D2425" s="1">
        <v>27712</v>
      </c>
      <c r="E2425" t="s">
        <v>7669</v>
      </c>
      <c r="F2425" t="s">
        <v>19</v>
      </c>
      <c r="G2425" t="s">
        <v>58</v>
      </c>
      <c r="H2425" t="s">
        <v>622</v>
      </c>
      <c r="I2425" t="s">
        <v>623</v>
      </c>
      <c r="J2425" t="str">
        <f t="shared" si="37"/>
        <v>Juanita</v>
      </c>
    </row>
    <row r="2426" spans="1:10" x14ac:dyDescent="0.25">
      <c r="A2426" t="s">
        <v>7670</v>
      </c>
      <c r="B2426" t="s">
        <v>7671</v>
      </c>
      <c r="C2426" s="3">
        <v>95994423</v>
      </c>
      <c r="D2426" s="1">
        <v>31441</v>
      </c>
      <c r="E2426" t="s">
        <v>7672</v>
      </c>
      <c r="F2426" t="s">
        <v>31</v>
      </c>
      <c r="G2426" t="s">
        <v>58</v>
      </c>
      <c r="H2426" t="s">
        <v>792</v>
      </c>
      <c r="I2426" t="s">
        <v>793</v>
      </c>
      <c r="J2426" t="str">
        <f t="shared" si="37"/>
        <v>Tecla</v>
      </c>
    </row>
    <row r="2427" spans="1:10" x14ac:dyDescent="0.25">
      <c r="A2427" t="s">
        <v>7673</v>
      </c>
      <c r="B2427" t="s">
        <v>7674</v>
      </c>
      <c r="C2427" s="3">
        <v>36606422</v>
      </c>
      <c r="D2427" s="1">
        <v>34806</v>
      </c>
      <c r="E2427" t="s">
        <v>7675</v>
      </c>
      <c r="F2427" t="s">
        <v>19</v>
      </c>
      <c r="G2427" t="s">
        <v>13</v>
      </c>
      <c r="H2427" t="s">
        <v>1973</v>
      </c>
      <c r="I2427" t="s">
        <v>1974</v>
      </c>
      <c r="J2427" t="str">
        <f t="shared" si="37"/>
        <v>Irene</v>
      </c>
    </row>
    <row r="2428" spans="1:10" x14ac:dyDescent="0.25">
      <c r="A2428" t="s">
        <v>7676</v>
      </c>
      <c r="B2428" t="s">
        <v>7677</v>
      </c>
      <c r="C2428" s="3">
        <v>64114354</v>
      </c>
      <c r="D2428" s="1">
        <v>31621</v>
      </c>
      <c r="E2428" t="s">
        <v>7678</v>
      </c>
      <c r="F2428" t="s">
        <v>19</v>
      </c>
      <c r="G2428" t="s">
        <v>58</v>
      </c>
      <c r="H2428" t="s">
        <v>673</v>
      </c>
      <c r="I2428" t="s">
        <v>674</v>
      </c>
      <c r="J2428" t="str">
        <f t="shared" si="37"/>
        <v>Itziar</v>
      </c>
    </row>
    <row r="2429" spans="1:10" x14ac:dyDescent="0.25">
      <c r="A2429" t="s">
        <v>7679</v>
      </c>
      <c r="B2429" t="s">
        <v>7680</v>
      </c>
      <c r="C2429" s="3">
        <v>40391999</v>
      </c>
      <c r="D2429" s="1">
        <v>28670</v>
      </c>
      <c r="E2429" t="s">
        <v>7681</v>
      </c>
      <c r="F2429" t="s">
        <v>19</v>
      </c>
      <c r="G2429" t="s">
        <v>25</v>
      </c>
      <c r="H2429" t="s">
        <v>287</v>
      </c>
      <c r="I2429" t="s">
        <v>288</v>
      </c>
      <c r="J2429" t="str">
        <f t="shared" si="37"/>
        <v>Carmen</v>
      </c>
    </row>
    <row r="2430" spans="1:10" x14ac:dyDescent="0.25">
      <c r="A2430" t="s">
        <v>7682</v>
      </c>
      <c r="B2430" t="s">
        <v>7683</v>
      </c>
      <c r="C2430" s="3">
        <v>89812332</v>
      </c>
      <c r="D2430" s="1">
        <v>27250</v>
      </c>
      <c r="E2430" t="s">
        <v>7684</v>
      </c>
      <c r="F2430" t="s">
        <v>31</v>
      </c>
      <c r="G2430" t="s">
        <v>58</v>
      </c>
      <c r="H2430" t="s">
        <v>1182</v>
      </c>
      <c r="I2430" t="s">
        <v>1182</v>
      </c>
      <c r="J2430" t="str">
        <f t="shared" si="37"/>
        <v>Expósito</v>
      </c>
    </row>
    <row r="2431" spans="1:10" x14ac:dyDescent="0.25">
      <c r="A2431" t="s">
        <v>7685</v>
      </c>
      <c r="B2431" t="s">
        <v>7686</v>
      </c>
      <c r="C2431" s="3">
        <v>30058862</v>
      </c>
      <c r="D2431" s="1">
        <v>29623</v>
      </c>
      <c r="E2431" t="s">
        <v>7687</v>
      </c>
      <c r="F2431" t="s">
        <v>45</v>
      </c>
      <c r="G2431" t="s">
        <v>13</v>
      </c>
      <c r="H2431" t="s">
        <v>753</v>
      </c>
      <c r="I2431" t="s">
        <v>754</v>
      </c>
      <c r="J2431" t="str">
        <f t="shared" si="37"/>
        <v>Gutierrez</v>
      </c>
    </row>
    <row r="2432" spans="1:10" x14ac:dyDescent="0.25">
      <c r="A2432" t="s">
        <v>7688</v>
      </c>
      <c r="B2432" t="s">
        <v>7689</v>
      </c>
      <c r="C2432" s="3">
        <v>60744229</v>
      </c>
      <c r="D2432" s="1">
        <v>32479</v>
      </c>
      <c r="E2432" t="s">
        <v>7690</v>
      </c>
      <c r="F2432" t="s">
        <v>19</v>
      </c>
      <c r="G2432" t="s">
        <v>58</v>
      </c>
      <c r="H2432" t="s">
        <v>562</v>
      </c>
      <c r="I2432" t="s">
        <v>563</v>
      </c>
      <c r="J2432" t="str">
        <f t="shared" si="37"/>
        <v>Leonel</v>
      </c>
    </row>
    <row r="2433" spans="1:10" x14ac:dyDescent="0.25">
      <c r="A2433" t="s">
        <v>7691</v>
      </c>
      <c r="B2433" t="s">
        <v>7692</v>
      </c>
      <c r="C2433" s="3">
        <v>68434885</v>
      </c>
      <c r="D2433" s="1">
        <v>30438</v>
      </c>
      <c r="E2433" t="s">
        <v>7693</v>
      </c>
      <c r="F2433" t="s">
        <v>19</v>
      </c>
      <c r="G2433" t="s">
        <v>64</v>
      </c>
      <c r="H2433" t="s">
        <v>267</v>
      </c>
      <c r="I2433" t="s">
        <v>268</v>
      </c>
      <c r="J2433" t="str">
        <f t="shared" si="37"/>
        <v>Narciso</v>
      </c>
    </row>
    <row r="2434" spans="1:10" x14ac:dyDescent="0.25">
      <c r="A2434" t="s">
        <v>7694</v>
      </c>
      <c r="B2434" t="s">
        <v>7695</v>
      </c>
      <c r="C2434" s="3">
        <v>89086596</v>
      </c>
      <c r="D2434" s="1">
        <v>29506</v>
      </c>
      <c r="E2434" t="s">
        <v>7696</v>
      </c>
      <c r="F2434" t="s">
        <v>19</v>
      </c>
      <c r="G2434" t="s">
        <v>13</v>
      </c>
      <c r="H2434" t="s">
        <v>1097</v>
      </c>
      <c r="I2434" t="s">
        <v>1098</v>
      </c>
      <c r="J2434" t="str">
        <f t="shared" si="37"/>
        <v>Espiridión</v>
      </c>
    </row>
    <row r="2435" spans="1:10" x14ac:dyDescent="0.25">
      <c r="A2435" t="s">
        <v>7697</v>
      </c>
      <c r="B2435" t="s">
        <v>7698</v>
      </c>
      <c r="C2435" s="3">
        <v>62491530</v>
      </c>
      <c r="D2435" s="1">
        <v>30115</v>
      </c>
      <c r="E2435" t="s">
        <v>7699</v>
      </c>
      <c r="F2435" t="s">
        <v>19</v>
      </c>
      <c r="G2435" t="s">
        <v>64</v>
      </c>
      <c r="H2435" t="s">
        <v>310</v>
      </c>
      <c r="I2435" t="s">
        <v>311</v>
      </c>
      <c r="J2435" t="str">
        <f t="shared" ref="J2435:J2498" si="38">MID(A2435, SEARCH(" ",A2435)+1,100)</f>
        <v>Dulce</v>
      </c>
    </row>
    <row r="2436" spans="1:10" x14ac:dyDescent="0.25">
      <c r="A2436" t="s">
        <v>7700</v>
      </c>
      <c r="B2436" t="s">
        <v>7701</v>
      </c>
      <c r="C2436" s="3">
        <v>32939568</v>
      </c>
      <c r="D2436" s="1">
        <v>28762</v>
      </c>
      <c r="E2436" t="s">
        <v>7702</v>
      </c>
      <c r="F2436" t="s">
        <v>12</v>
      </c>
      <c r="G2436" t="s">
        <v>13</v>
      </c>
      <c r="H2436" t="s">
        <v>282</v>
      </c>
      <c r="I2436" t="s">
        <v>283</v>
      </c>
      <c r="J2436" t="str">
        <f t="shared" si="38"/>
        <v>Etelvina</v>
      </c>
    </row>
    <row r="2437" spans="1:10" x14ac:dyDescent="0.25">
      <c r="A2437" t="s">
        <v>7703</v>
      </c>
      <c r="B2437" t="s">
        <v>7704</v>
      </c>
      <c r="C2437" s="3">
        <v>68576705</v>
      </c>
      <c r="D2437" s="1">
        <v>28829</v>
      </c>
      <c r="E2437" t="s">
        <v>7705</v>
      </c>
      <c r="F2437" t="s">
        <v>19</v>
      </c>
      <c r="G2437" t="s">
        <v>25</v>
      </c>
      <c r="H2437" t="s">
        <v>692</v>
      </c>
      <c r="I2437" t="s">
        <v>693</v>
      </c>
      <c r="J2437" t="str">
        <f t="shared" si="38"/>
        <v>Cleto</v>
      </c>
    </row>
    <row r="2438" spans="1:10" x14ac:dyDescent="0.25">
      <c r="A2438" t="s">
        <v>7706</v>
      </c>
      <c r="B2438" t="s">
        <v>7707</v>
      </c>
      <c r="C2438" s="3">
        <v>97237883</v>
      </c>
      <c r="D2438" s="1">
        <v>31385</v>
      </c>
      <c r="E2438" t="s">
        <v>7708</v>
      </c>
      <c r="F2438" t="s">
        <v>12</v>
      </c>
      <c r="G2438" t="s">
        <v>46</v>
      </c>
      <c r="H2438" t="s">
        <v>379</v>
      </c>
      <c r="I2438" t="s">
        <v>380</v>
      </c>
      <c r="J2438" t="str">
        <f t="shared" si="38"/>
        <v>Exposito</v>
      </c>
    </row>
    <row r="2439" spans="1:10" x14ac:dyDescent="0.25">
      <c r="A2439" t="s">
        <v>7709</v>
      </c>
      <c r="B2439" t="s">
        <v>7710</v>
      </c>
      <c r="C2439" s="3">
        <v>53750801</v>
      </c>
      <c r="D2439" s="1">
        <v>28368</v>
      </c>
      <c r="E2439" t="s">
        <v>7711</v>
      </c>
      <c r="F2439" t="s">
        <v>19</v>
      </c>
      <c r="G2439" t="s">
        <v>64</v>
      </c>
      <c r="H2439" t="s">
        <v>475</v>
      </c>
      <c r="I2439" t="s">
        <v>476</v>
      </c>
      <c r="J2439" t="str">
        <f t="shared" si="38"/>
        <v>Alondra</v>
      </c>
    </row>
    <row r="2440" spans="1:10" x14ac:dyDescent="0.25">
      <c r="A2440" t="s">
        <v>7712</v>
      </c>
      <c r="B2440" t="s">
        <v>7713</v>
      </c>
      <c r="C2440" s="3">
        <v>49852333</v>
      </c>
      <c r="D2440" s="1">
        <v>34736</v>
      </c>
      <c r="E2440" t="s">
        <v>7714</v>
      </c>
      <c r="F2440" t="s">
        <v>31</v>
      </c>
      <c r="G2440" t="s">
        <v>25</v>
      </c>
      <c r="H2440" t="s">
        <v>361</v>
      </c>
      <c r="I2440" t="s">
        <v>362</v>
      </c>
      <c r="J2440" t="str">
        <f t="shared" si="38"/>
        <v>Ciríaco</v>
      </c>
    </row>
    <row r="2441" spans="1:10" x14ac:dyDescent="0.25">
      <c r="A2441" t="s">
        <v>7715</v>
      </c>
      <c r="B2441" t="s">
        <v>7716</v>
      </c>
      <c r="C2441" s="3">
        <v>20376564</v>
      </c>
      <c r="D2441" s="1">
        <v>34022</v>
      </c>
      <c r="E2441" t="s">
        <v>7717</v>
      </c>
      <c r="F2441" t="s">
        <v>12</v>
      </c>
      <c r="G2441" t="s">
        <v>58</v>
      </c>
      <c r="H2441" t="s">
        <v>575</v>
      </c>
      <c r="I2441" t="s">
        <v>576</v>
      </c>
      <c r="J2441" t="str">
        <f t="shared" si="38"/>
        <v>Simón</v>
      </c>
    </row>
    <row r="2442" spans="1:10" x14ac:dyDescent="0.25">
      <c r="A2442" t="s">
        <v>7718</v>
      </c>
      <c r="B2442" t="s">
        <v>7719</v>
      </c>
      <c r="C2442" s="3">
        <v>76574894</v>
      </c>
      <c r="D2442" s="1">
        <v>31123</v>
      </c>
      <c r="E2442" t="s">
        <v>7720</v>
      </c>
      <c r="F2442" t="s">
        <v>19</v>
      </c>
      <c r="G2442" t="s">
        <v>46</v>
      </c>
      <c r="H2442" t="s">
        <v>1394</v>
      </c>
      <c r="I2442" t="s">
        <v>1395</v>
      </c>
      <c r="J2442" t="str">
        <f t="shared" si="38"/>
        <v>Belen</v>
      </c>
    </row>
    <row r="2443" spans="1:10" x14ac:dyDescent="0.25">
      <c r="A2443" t="s">
        <v>7721</v>
      </c>
      <c r="B2443" t="s">
        <v>7722</v>
      </c>
      <c r="C2443" s="3">
        <v>57508160</v>
      </c>
      <c r="D2443" s="1">
        <v>27784</v>
      </c>
      <c r="E2443" t="s">
        <v>7723</v>
      </c>
      <c r="F2443" t="s">
        <v>12</v>
      </c>
      <c r="G2443" t="s">
        <v>58</v>
      </c>
      <c r="H2443" t="s">
        <v>262</v>
      </c>
      <c r="I2443" t="s">
        <v>263</v>
      </c>
      <c r="J2443" t="str">
        <f t="shared" si="38"/>
        <v>Natanael</v>
      </c>
    </row>
    <row r="2444" spans="1:10" x14ac:dyDescent="0.25">
      <c r="A2444" t="s">
        <v>7724</v>
      </c>
      <c r="B2444" t="s">
        <v>7725</v>
      </c>
      <c r="C2444" s="3">
        <v>58886439</v>
      </c>
      <c r="D2444" s="1">
        <v>29753</v>
      </c>
      <c r="E2444" t="s">
        <v>7726</v>
      </c>
      <c r="F2444" t="s">
        <v>19</v>
      </c>
      <c r="G2444" t="s">
        <v>13</v>
      </c>
      <c r="H2444" t="s">
        <v>710</v>
      </c>
      <c r="I2444" t="s">
        <v>711</v>
      </c>
      <c r="J2444" t="str">
        <f t="shared" si="38"/>
        <v>Antonio</v>
      </c>
    </row>
    <row r="2445" spans="1:10" x14ac:dyDescent="0.25">
      <c r="A2445" t="s">
        <v>7727</v>
      </c>
      <c r="B2445" t="s">
        <v>7728</v>
      </c>
      <c r="C2445" s="3">
        <v>28431788</v>
      </c>
      <c r="D2445" s="1">
        <v>33688</v>
      </c>
      <c r="E2445" t="s">
        <v>7729</v>
      </c>
      <c r="F2445" t="s">
        <v>31</v>
      </c>
      <c r="G2445" t="s">
        <v>25</v>
      </c>
      <c r="H2445" t="s">
        <v>4755</v>
      </c>
      <c r="I2445" t="s">
        <v>4756</v>
      </c>
      <c r="J2445" t="str">
        <f t="shared" si="38"/>
        <v>Osorio</v>
      </c>
    </row>
    <row r="2446" spans="1:10" x14ac:dyDescent="0.25">
      <c r="A2446" t="s">
        <v>7730</v>
      </c>
      <c r="B2446" t="s">
        <v>7731</v>
      </c>
      <c r="C2446" s="3">
        <v>38686225</v>
      </c>
      <c r="D2446" s="1">
        <v>35402</v>
      </c>
      <c r="E2446" t="s">
        <v>7732</v>
      </c>
      <c r="F2446" t="s">
        <v>45</v>
      </c>
      <c r="G2446" t="s">
        <v>64</v>
      </c>
      <c r="H2446" t="s">
        <v>341</v>
      </c>
      <c r="I2446" t="s">
        <v>342</v>
      </c>
      <c r="J2446" t="str">
        <f t="shared" si="38"/>
        <v>David</v>
      </c>
    </row>
    <row r="2447" spans="1:10" x14ac:dyDescent="0.25">
      <c r="A2447" t="s">
        <v>7733</v>
      </c>
      <c r="B2447" t="s">
        <v>7734</v>
      </c>
      <c r="C2447" s="3">
        <v>66939286</v>
      </c>
      <c r="D2447" s="1">
        <v>30211</v>
      </c>
      <c r="E2447" t="s">
        <v>7735</v>
      </c>
      <c r="F2447" t="s">
        <v>31</v>
      </c>
      <c r="G2447" t="s">
        <v>13</v>
      </c>
      <c r="H2447" t="s">
        <v>87</v>
      </c>
      <c r="I2447" t="s">
        <v>88</v>
      </c>
      <c r="J2447" t="str">
        <f t="shared" si="38"/>
        <v>Alonso</v>
      </c>
    </row>
    <row r="2448" spans="1:10" x14ac:dyDescent="0.25">
      <c r="A2448" t="s">
        <v>7736</v>
      </c>
      <c r="B2448" t="s">
        <v>7737</v>
      </c>
      <c r="C2448" s="3">
        <v>32870933</v>
      </c>
      <c r="D2448" s="1">
        <v>26663</v>
      </c>
      <c r="E2448" t="s">
        <v>7738</v>
      </c>
      <c r="F2448" t="s">
        <v>31</v>
      </c>
      <c r="G2448" t="s">
        <v>64</v>
      </c>
      <c r="H2448" t="s">
        <v>158</v>
      </c>
      <c r="I2448" t="s">
        <v>159</v>
      </c>
      <c r="J2448" t="str">
        <f t="shared" si="38"/>
        <v>Manuela</v>
      </c>
    </row>
    <row r="2449" spans="1:10" x14ac:dyDescent="0.25">
      <c r="A2449" t="s">
        <v>7739</v>
      </c>
      <c r="B2449" t="s">
        <v>7740</v>
      </c>
      <c r="C2449" s="3">
        <v>40351699</v>
      </c>
      <c r="D2449" s="1">
        <v>34498</v>
      </c>
      <c r="E2449" t="s">
        <v>7741</v>
      </c>
      <c r="F2449" t="s">
        <v>31</v>
      </c>
      <c r="G2449" t="s">
        <v>13</v>
      </c>
      <c r="H2449" t="s">
        <v>1622</v>
      </c>
      <c r="I2449" t="s">
        <v>1623</v>
      </c>
      <c r="J2449" t="str">
        <f t="shared" si="38"/>
        <v>Marcela</v>
      </c>
    </row>
    <row r="2450" spans="1:10" x14ac:dyDescent="0.25">
      <c r="A2450" t="s">
        <v>7742</v>
      </c>
      <c r="B2450" t="s">
        <v>7743</v>
      </c>
      <c r="C2450" s="3">
        <v>87095812</v>
      </c>
      <c r="D2450" s="1">
        <v>30093</v>
      </c>
      <c r="E2450" t="s">
        <v>7744</v>
      </c>
      <c r="F2450" t="s">
        <v>19</v>
      </c>
      <c r="G2450" t="s">
        <v>25</v>
      </c>
      <c r="H2450" t="s">
        <v>837</v>
      </c>
      <c r="I2450" t="s">
        <v>838</v>
      </c>
      <c r="J2450" t="str">
        <f t="shared" si="38"/>
        <v>Nilo</v>
      </c>
    </row>
    <row r="2451" spans="1:10" x14ac:dyDescent="0.25">
      <c r="A2451" t="s">
        <v>7745</v>
      </c>
      <c r="B2451" t="s">
        <v>7746</v>
      </c>
      <c r="C2451" s="3">
        <v>31538810</v>
      </c>
      <c r="D2451" s="1">
        <v>35154</v>
      </c>
      <c r="E2451" t="s">
        <v>7747</v>
      </c>
      <c r="F2451" t="s">
        <v>31</v>
      </c>
      <c r="G2451" t="s">
        <v>13</v>
      </c>
      <c r="H2451" t="s">
        <v>2805</v>
      </c>
      <c r="I2451" t="s">
        <v>2806</v>
      </c>
      <c r="J2451" t="str">
        <f t="shared" si="38"/>
        <v>Pepita</v>
      </c>
    </row>
    <row r="2452" spans="1:10" x14ac:dyDescent="0.25">
      <c r="A2452" t="s">
        <v>7748</v>
      </c>
      <c r="B2452" t="s">
        <v>7749</v>
      </c>
      <c r="C2452" s="3">
        <v>67499503</v>
      </c>
      <c r="D2452" s="1">
        <v>30450</v>
      </c>
      <c r="E2452" t="s">
        <v>7750</v>
      </c>
      <c r="F2452" t="s">
        <v>31</v>
      </c>
      <c r="G2452" t="s">
        <v>58</v>
      </c>
      <c r="H2452" t="s">
        <v>176</v>
      </c>
      <c r="I2452" t="s">
        <v>177</v>
      </c>
      <c r="J2452" t="str">
        <f t="shared" si="38"/>
        <v>José</v>
      </c>
    </row>
    <row r="2453" spans="1:10" x14ac:dyDescent="0.25">
      <c r="A2453" t="s">
        <v>7751</v>
      </c>
      <c r="B2453" t="s">
        <v>7752</v>
      </c>
      <c r="C2453" s="3">
        <v>93961451</v>
      </c>
      <c r="D2453" s="1">
        <v>35662</v>
      </c>
      <c r="E2453" t="s">
        <v>7753</v>
      </c>
      <c r="F2453" t="s">
        <v>45</v>
      </c>
      <c r="G2453" t="s">
        <v>25</v>
      </c>
      <c r="H2453" t="s">
        <v>950</v>
      </c>
      <c r="I2453" t="s">
        <v>951</v>
      </c>
      <c r="J2453" t="str">
        <f t="shared" si="38"/>
        <v>Severiano</v>
      </c>
    </row>
    <row r="2454" spans="1:10" x14ac:dyDescent="0.25">
      <c r="A2454" t="s">
        <v>7754</v>
      </c>
      <c r="B2454" t="s">
        <v>7755</v>
      </c>
      <c r="C2454" s="3">
        <v>21636792</v>
      </c>
      <c r="D2454" s="1">
        <v>32853</v>
      </c>
      <c r="E2454" t="s">
        <v>7756</v>
      </c>
      <c r="F2454" t="s">
        <v>31</v>
      </c>
      <c r="G2454" t="s">
        <v>25</v>
      </c>
      <c r="H2454" t="s">
        <v>26</v>
      </c>
      <c r="I2454" t="s">
        <v>27</v>
      </c>
      <c r="J2454" t="str">
        <f t="shared" si="38"/>
        <v>Seve</v>
      </c>
    </row>
    <row r="2455" spans="1:10" x14ac:dyDescent="0.25">
      <c r="A2455" t="s">
        <v>7757</v>
      </c>
      <c r="B2455" t="s">
        <v>7758</v>
      </c>
      <c r="C2455" s="3">
        <v>69066779</v>
      </c>
      <c r="D2455" s="1">
        <v>26530</v>
      </c>
      <c r="E2455" t="s">
        <v>7759</v>
      </c>
      <c r="F2455" t="s">
        <v>12</v>
      </c>
      <c r="G2455" t="s">
        <v>46</v>
      </c>
      <c r="H2455" t="s">
        <v>379</v>
      </c>
      <c r="I2455" t="s">
        <v>380</v>
      </c>
      <c r="J2455" t="str">
        <f t="shared" si="38"/>
        <v>Azahar</v>
      </c>
    </row>
    <row r="2456" spans="1:10" x14ac:dyDescent="0.25">
      <c r="A2456" t="s">
        <v>7760</v>
      </c>
      <c r="B2456" t="s">
        <v>7761</v>
      </c>
      <c r="C2456" s="3">
        <v>20105461</v>
      </c>
      <c r="D2456" s="1">
        <v>25893</v>
      </c>
      <c r="E2456" t="s">
        <v>7762</v>
      </c>
      <c r="F2456" t="s">
        <v>31</v>
      </c>
      <c r="G2456" t="s">
        <v>58</v>
      </c>
      <c r="H2456" t="s">
        <v>622</v>
      </c>
      <c r="I2456" t="s">
        <v>623</v>
      </c>
      <c r="J2456" t="str">
        <f t="shared" si="38"/>
        <v>Yolanda</v>
      </c>
    </row>
    <row r="2457" spans="1:10" x14ac:dyDescent="0.25">
      <c r="A2457" t="s">
        <v>7763</v>
      </c>
      <c r="B2457" t="s">
        <v>7764</v>
      </c>
      <c r="C2457" s="3">
        <v>58314213</v>
      </c>
      <c r="D2457" s="1">
        <v>26463</v>
      </c>
      <c r="E2457" t="s">
        <v>7765</v>
      </c>
      <c r="F2457" t="s">
        <v>31</v>
      </c>
      <c r="G2457" t="s">
        <v>25</v>
      </c>
      <c r="H2457" t="s">
        <v>651</v>
      </c>
      <c r="I2457" t="s">
        <v>652</v>
      </c>
      <c r="J2457" t="str">
        <f t="shared" si="38"/>
        <v>Amor</v>
      </c>
    </row>
    <row r="2458" spans="1:10" x14ac:dyDescent="0.25">
      <c r="A2458" t="s">
        <v>7766</v>
      </c>
      <c r="B2458" t="s">
        <v>7767</v>
      </c>
      <c r="C2458" s="3">
        <v>40301308</v>
      </c>
      <c r="D2458" s="1">
        <v>33369</v>
      </c>
      <c r="E2458" t="s">
        <v>7768</v>
      </c>
      <c r="F2458" t="s">
        <v>31</v>
      </c>
      <c r="G2458" t="s">
        <v>25</v>
      </c>
      <c r="H2458" t="s">
        <v>651</v>
      </c>
      <c r="I2458" t="s">
        <v>652</v>
      </c>
      <c r="J2458" t="str">
        <f t="shared" si="38"/>
        <v>Bernarda</v>
      </c>
    </row>
    <row r="2459" spans="1:10" x14ac:dyDescent="0.25">
      <c r="A2459" t="s">
        <v>7769</v>
      </c>
      <c r="B2459" t="s">
        <v>7770</v>
      </c>
      <c r="C2459" s="3">
        <v>77890323</v>
      </c>
      <c r="D2459" s="1">
        <v>35820</v>
      </c>
      <c r="E2459" t="s">
        <v>7771</v>
      </c>
      <c r="F2459" t="s">
        <v>45</v>
      </c>
      <c r="G2459" t="s">
        <v>58</v>
      </c>
      <c r="H2459" t="s">
        <v>612</v>
      </c>
      <c r="I2459" t="s">
        <v>613</v>
      </c>
      <c r="J2459" t="str">
        <f t="shared" si="38"/>
        <v>Pascuala</v>
      </c>
    </row>
    <row r="2460" spans="1:10" x14ac:dyDescent="0.25">
      <c r="A2460" t="s">
        <v>7772</v>
      </c>
      <c r="B2460" t="s">
        <v>7773</v>
      </c>
      <c r="C2460" s="3">
        <v>66604175</v>
      </c>
      <c r="D2460" s="1">
        <v>28458</v>
      </c>
      <c r="E2460" t="s">
        <v>7774</v>
      </c>
      <c r="F2460" t="s">
        <v>12</v>
      </c>
      <c r="G2460" t="s">
        <v>64</v>
      </c>
      <c r="H2460" t="s">
        <v>267</v>
      </c>
      <c r="I2460" t="s">
        <v>268</v>
      </c>
      <c r="J2460" t="str">
        <f t="shared" si="38"/>
        <v>Sabina</v>
      </c>
    </row>
    <row r="2461" spans="1:10" x14ac:dyDescent="0.25">
      <c r="A2461" t="s">
        <v>7775</v>
      </c>
      <c r="B2461" t="s">
        <v>7776</v>
      </c>
      <c r="C2461" s="3">
        <v>24512314</v>
      </c>
      <c r="D2461" s="1">
        <v>34030</v>
      </c>
      <c r="E2461" t="s">
        <v>7777</v>
      </c>
      <c r="F2461" t="s">
        <v>45</v>
      </c>
      <c r="G2461" t="s">
        <v>58</v>
      </c>
      <c r="H2461" t="s">
        <v>2247</v>
      </c>
      <c r="I2461" t="s">
        <v>2248</v>
      </c>
      <c r="J2461" t="str">
        <f t="shared" si="38"/>
        <v>Bernardino</v>
      </c>
    </row>
    <row r="2462" spans="1:10" x14ac:dyDescent="0.25">
      <c r="A2462" t="s">
        <v>7778</v>
      </c>
      <c r="B2462" t="s">
        <v>7779</v>
      </c>
      <c r="C2462" s="3">
        <v>77344514</v>
      </c>
      <c r="D2462" s="1">
        <v>34737</v>
      </c>
      <c r="E2462" t="s">
        <v>7780</v>
      </c>
      <c r="F2462" t="s">
        <v>12</v>
      </c>
      <c r="G2462" t="s">
        <v>13</v>
      </c>
      <c r="H2462" t="s">
        <v>272</v>
      </c>
      <c r="I2462" t="s">
        <v>273</v>
      </c>
      <c r="J2462" t="str">
        <f t="shared" si="38"/>
        <v>Franco</v>
      </c>
    </row>
    <row r="2463" spans="1:10" x14ac:dyDescent="0.25">
      <c r="A2463" t="s">
        <v>7781</v>
      </c>
      <c r="B2463" t="s">
        <v>7782</v>
      </c>
      <c r="C2463" s="3">
        <v>50888846</v>
      </c>
      <c r="D2463" s="1">
        <v>34474</v>
      </c>
      <c r="E2463" t="s">
        <v>7783</v>
      </c>
      <c r="F2463" t="s">
        <v>45</v>
      </c>
      <c r="G2463" t="s">
        <v>13</v>
      </c>
      <c r="H2463" t="s">
        <v>2805</v>
      </c>
      <c r="I2463" t="s">
        <v>2806</v>
      </c>
      <c r="J2463" t="str">
        <f t="shared" si="38"/>
        <v>Renato</v>
      </c>
    </row>
    <row r="2464" spans="1:10" x14ac:dyDescent="0.25">
      <c r="A2464" t="s">
        <v>7784</v>
      </c>
      <c r="B2464" t="s">
        <v>7785</v>
      </c>
      <c r="C2464" s="3">
        <v>62957373</v>
      </c>
      <c r="D2464" s="1">
        <v>32673</v>
      </c>
      <c r="E2464" t="s">
        <v>7786</v>
      </c>
      <c r="F2464" t="s">
        <v>45</v>
      </c>
      <c r="G2464" t="s">
        <v>25</v>
      </c>
      <c r="H2464" t="s">
        <v>1550</v>
      </c>
      <c r="I2464" t="s">
        <v>1551</v>
      </c>
      <c r="J2464" t="str">
        <f t="shared" si="38"/>
        <v>Pilar</v>
      </c>
    </row>
    <row r="2465" spans="1:10" x14ac:dyDescent="0.25">
      <c r="A2465" t="s">
        <v>7787</v>
      </c>
      <c r="B2465" t="s">
        <v>7788</v>
      </c>
      <c r="C2465" s="3">
        <v>18180587</v>
      </c>
      <c r="D2465" s="1">
        <v>28160</v>
      </c>
      <c r="E2465" t="s">
        <v>7789</v>
      </c>
      <c r="F2465" t="s">
        <v>31</v>
      </c>
      <c r="G2465" t="s">
        <v>13</v>
      </c>
      <c r="H2465" t="s">
        <v>20</v>
      </c>
      <c r="I2465" t="s">
        <v>21</v>
      </c>
      <c r="J2465" t="str">
        <f t="shared" si="38"/>
        <v>Narciso</v>
      </c>
    </row>
    <row r="2466" spans="1:10" x14ac:dyDescent="0.25">
      <c r="A2466" t="s">
        <v>7790</v>
      </c>
      <c r="B2466" t="s">
        <v>7791</v>
      </c>
      <c r="C2466" s="3">
        <v>73255713</v>
      </c>
      <c r="D2466" s="1">
        <v>35816</v>
      </c>
      <c r="E2466" t="s">
        <v>7792</v>
      </c>
      <c r="F2466" t="s">
        <v>31</v>
      </c>
      <c r="G2466" t="s">
        <v>64</v>
      </c>
      <c r="H2466" t="s">
        <v>320</v>
      </c>
      <c r="I2466" t="s">
        <v>321</v>
      </c>
      <c r="J2466" t="str">
        <f t="shared" si="38"/>
        <v>Consuela</v>
      </c>
    </row>
    <row r="2467" spans="1:10" x14ac:dyDescent="0.25">
      <c r="A2467" t="s">
        <v>7793</v>
      </c>
      <c r="B2467" t="s">
        <v>7794</v>
      </c>
      <c r="C2467" s="3">
        <v>12654839</v>
      </c>
      <c r="D2467" s="1">
        <v>34579</v>
      </c>
      <c r="E2467" t="s">
        <v>7795</v>
      </c>
      <c r="F2467" t="s">
        <v>19</v>
      </c>
      <c r="G2467" t="s">
        <v>13</v>
      </c>
      <c r="H2467" t="s">
        <v>940</v>
      </c>
      <c r="I2467" t="s">
        <v>940</v>
      </c>
      <c r="J2467" t="str">
        <f t="shared" si="38"/>
        <v>Jonatan</v>
      </c>
    </row>
    <row r="2468" spans="1:10" x14ac:dyDescent="0.25">
      <c r="A2468" t="s">
        <v>7796</v>
      </c>
      <c r="B2468" t="s">
        <v>7797</v>
      </c>
      <c r="C2468" s="3">
        <v>86468445</v>
      </c>
      <c r="D2468" s="1">
        <v>35670</v>
      </c>
      <c r="E2468" t="s">
        <v>7798</v>
      </c>
      <c r="F2468" t="s">
        <v>19</v>
      </c>
      <c r="G2468" t="s">
        <v>58</v>
      </c>
      <c r="H2468" t="s">
        <v>166</v>
      </c>
      <c r="I2468" t="s">
        <v>167</v>
      </c>
      <c r="J2468" t="str">
        <f t="shared" si="38"/>
        <v>Marianela</v>
      </c>
    </row>
    <row r="2469" spans="1:10" x14ac:dyDescent="0.25">
      <c r="A2469" t="s">
        <v>7799</v>
      </c>
      <c r="B2469" t="s">
        <v>7800</v>
      </c>
      <c r="C2469" s="3">
        <v>50169891</v>
      </c>
      <c r="D2469" s="1">
        <v>34428</v>
      </c>
      <c r="E2469" t="s">
        <v>7801</v>
      </c>
      <c r="F2469" t="s">
        <v>31</v>
      </c>
      <c r="G2469" t="s">
        <v>25</v>
      </c>
      <c r="H2469" t="s">
        <v>287</v>
      </c>
      <c r="I2469" t="s">
        <v>288</v>
      </c>
      <c r="J2469" t="str">
        <f t="shared" si="38"/>
        <v>Angélica</v>
      </c>
    </row>
    <row r="2470" spans="1:10" x14ac:dyDescent="0.25">
      <c r="A2470" t="s">
        <v>7802</v>
      </c>
      <c r="B2470" t="s">
        <v>7803</v>
      </c>
      <c r="C2470" s="3">
        <v>94348172</v>
      </c>
      <c r="D2470" s="1">
        <v>30390</v>
      </c>
      <c r="E2470" t="s">
        <v>7804</v>
      </c>
      <c r="F2470" t="s">
        <v>31</v>
      </c>
      <c r="G2470" t="s">
        <v>64</v>
      </c>
      <c r="H2470" t="s">
        <v>1039</v>
      </c>
      <c r="I2470" t="s">
        <v>1039</v>
      </c>
      <c r="J2470" t="str">
        <f t="shared" si="38"/>
        <v>Haroldo</v>
      </c>
    </row>
    <row r="2471" spans="1:10" x14ac:dyDescent="0.25">
      <c r="A2471" t="s">
        <v>7805</v>
      </c>
      <c r="B2471" t="s">
        <v>7806</v>
      </c>
      <c r="C2471" s="3">
        <v>48246078</v>
      </c>
      <c r="D2471" s="1">
        <v>33695</v>
      </c>
      <c r="E2471" t="s">
        <v>7807</v>
      </c>
      <c r="F2471" t="s">
        <v>31</v>
      </c>
      <c r="G2471" t="s">
        <v>64</v>
      </c>
      <c r="H2471" t="s">
        <v>890</v>
      </c>
      <c r="I2471" t="s">
        <v>891</v>
      </c>
      <c r="J2471" t="str">
        <f t="shared" si="38"/>
        <v>Haroldo</v>
      </c>
    </row>
    <row r="2472" spans="1:10" x14ac:dyDescent="0.25">
      <c r="A2472" t="s">
        <v>7808</v>
      </c>
      <c r="B2472" t="s">
        <v>7809</v>
      </c>
      <c r="C2472" s="3">
        <v>71350729</v>
      </c>
      <c r="D2472" s="1">
        <v>26627</v>
      </c>
      <c r="E2472" t="s">
        <v>7810</v>
      </c>
      <c r="F2472" t="s">
        <v>45</v>
      </c>
      <c r="G2472" t="s">
        <v>58</v>
      </c>
      <c r="H2472" t="s">
        <v>926</v>
      </c>
      <c r="I2472" t="s">
        <v>927</v>
      </c>
      <c r="J2472" t="str">
        <f t="shared" si="38"/>
        <v>Olimpia</v>
      </c>
    </row>
    <row r="2473" spans="1:10" x14ac:dyDescent="0.25">
      <c r="A2473" t="s">
        <v>7811</v>
      </c>
      <c r="B2473" t="s">
        <v>7812</v>
      </c>
      <c r="C2473" s="3">
        <v>61014833</v>
      </c>
      <c r="D2473" s="1">
        <v>34250</v>
      </c>
      <c r="E2473" t="s">
        <v>7813</v>
      </c>
      <c r="F2473" t="s">
        <v>12</v>
      </c>
      <c r="G2473" t="s">
        <v>46</v>
      </c>
      <c r="H2473" t="s">
        <v>885</v>
      </c>
      <c r="I2473" t="s">
        <v>886</v>
      </c>
      <c r="J2473" t="str">
        <f t="shared" si="38"/>
        <v>Mónica</v>
      </c>
    </row>
    <row r="2474" spans="1:10" x14ac:dyDescent="0.25">
      <c r="A2474" t="s">
        <v>7814</v>
      </c>
      <c r="B2474" t="s">
        <v>7815</v>
      </c>
      <c r="C2474" s="3">
        <v>55756575</v>
      </c>
      <c r="D2474" s="1">
        <v>34010</v>
      </c>
      <c r="E2474" t="s">
        <v>7816</v>
      </c>
      <c r="F2474" t="s">
        <v>31</v>
      </c>
      <c r="G2474" t="s">
        <v>46</v>
      </c>
      <c r="H2474" t="s">
        <v>530</v>
      </c>
      <c r="I2474" t="s">
        <v>531</v>
      </c>
      <c r="J2474" t="str">
        <f t="shared" si="38"/>
        <v>Iris</v>
      </c>
    </row>
    <row r="2475" spans="1:10" x14ac:dyDescent="0.25">
      <c r="A2475" t="s">
        <v>7817</v>
      </c>
      <c r="B2475" t="s">
        <v>7818</v>
      </c>
      <c r="C2475" s="3">
        <v>52674871</v>
      </c>
      <c r="D2475" s="1">
        <v>33102</v>
      </c>
      <c r="E2475" t="s">
        <v>7819</v>
      </c>
      <c r="F2475" t="s">
        <v>31</v>
      </c>
      <c r="G2475" t="s">
        <v>58</v>
      </c>
      <c r="H2475" t="s">
        <v>2648</v>
      </c>
      <c r="I2475" t="s">
        <v>2649</v>
      </c>
      <c r="J2475" t="str">
        <f t="shared" si="38"/>
        <v>Fajardo</v>
      </c>
    </row>
    <row r="2476" spans="1:10" x14ac:dyDescent="0.25">
      <c r="A2476" t="s">
        <v>7820</v>
      </c>
      <c r="B2476" t="s">
        <v>7821</v>
      </c>
      <c r="C2476" s="3">
        <v>69280439</v>
      </c>
      <c r="D2476" s="1">
        <v>30798</v>
      </c>
      <c r="E2476" t="s">
        <v>7822</v>
      </c>
      <c r="F2476" t="s">
        <v>31</v>
      </c>
      <c r="G2476" t="s">
        <v>46</v>
      </c>
      <c r="H2476" t="s">
        <v>424</v>
      </c>
      <c r="I2476" t="s">
        <v>425</v>
      </c>
      <c r="J2476" t="str">
        <f t="shared" si="38"/>
        <v>Ciríaco</v>
      </c>
    </row>
    <row r="2477" spans="1:10" x14ac:dyDescent="0.25">
      <c r="A2477" t="s">
        <v>7823</v>
      </c>
      <c r="B2477" t="s">
        <v>7824</v>
      </c>
      <c r="C2477" s="3">
        <v>73722563</v>
      </c>
      <c r="D2477" s="1">
        <v>36166</v>
      </c>
      <c r="E2477" t="s">
        <v>7825</v>
      </c>
      <c r="F2477" t="s">
        <v>31</v>
      </c>
      <c r="G2477" t="s">
        <v>58</v>
      </c>
      <c r="H2477" t="s">
        <v>305</v>
      </c>
      <c r="I2477" t="s">
        <v>306</v>
      </c>
      <c r="J2477" t="str">
        <f t="shared" si="38"/>
        <v>Luna</v>
      </c>
    </row>
    <row r="2478" spans="1:10" x14ac:dyDescent="0.25">
      <c r="A2478" t="s">
        <v>7826</v>
      </c>
      <c r="B2478" t="s">
        <v>7827</v>
      </c>
      <c r="C2478" s="3">
        <v>25609581</v>
      </c>
      <c r="D2478" s="1">
        <v>29788</v>
      </c>
      <c r="E2478" t="s">
        <v>7828</v>
      </c>
      <c r="F2478" t="s">
        <v>12</v>
      </c>
      <c r="G2478" t="s">
        <v>58</v>
      </c>
      <c r="H2478" t="s">
        <v>687</v>
      </c>
      <c r="I2478" t="s">
        <v>688</v>
      </c>
      <c r="J2478" t="str">
        <f t="shared" si="38"/>
        <v>Edmundo</v>
      </c>
    </row>
    <row r="2479" spans="1:10" x14ac:dyDescent="0.25">
      <c r="A2479" t="s">
        <v>7829</v>
      </c>
      <c r="B2479" t="s">
        <v>7830</v>
      </c>
      <c r="C2479" s="3">
        <v>40563549</v>
      </c>
      <c r="D2479" s="1">
        <v>35310</v>
      </c>
      <c r="E2479" t="s">
        <v>7831</v>
      </c>
      <c r="F2479" t="s">
        <v>31</v>
      </c>
      <c r="G2479" t="s">
        <v>25</v>
      </c>
      <c r="H2479" t="s">
        <v>515</v>
      </c>
      <c r="I2479" t="s">
        <v>516</v>
      </c>
      <c r="J2479" t="str">
        <f t="shared" si="38"/>
        <v>Ágata</v>
      </c>
    </row>
    <row r="2480" spans="1:10" x14ac:dyDescent="0.25">
      <c r="A2480" t="s">
        <v>7832</v>
      </c>
      <c r="B2480" t="s">
        <v>7833</v>
      </c>
      <c r="C2480" s="3">
        <v>39695415</v>
      </c>
      <c r="D2480" s="1">
        <v>30333</v>
      </c>
      <c r="E2480" t="s">
        <v>7834</v>
      </c>
      <c r="F2480" t="s">
        <v>31</v>
      </c>
      <c r="G2480" t="s">
        <v>64</v>
      </c>
      <c r="H2480" t="s">
        <v>1023</v>
      </c>
      <c r="I2480" t="s">
        <v>1024</v>
      </c>
      <c r="J2480" t="str">
        <f t="shared" si="38"/>
        <v>Paca</v>
      </c>
    </row>
    <row r="2481" spans="1:10" x14ac:dyDescent="0.25">
      <c r="A2481" t="s">
        <v>7835</v>
      </c>
      <c r="B2481" t="s">
        <v>7836</v>
      </c>
      <c r="C2481" s="3">
        <v>74759279</v>
      </c>
      <c r="D2481" s="1">
        <v>33914</v>
      </c>
      <c r="E2481" t="s">
        <v>7837</v>
      </c>
      <c r="F2481" t="s">
        <v>19</v>
      </c>
      <c r="G2481" t="s">
        <v>13</v>
      </c>
      <c r="H2481" t="s">
        <v>2294</v>
      </c>
      <c r="I2481" t="s">
        <v>2295</v>
      </c>
      <c r="J2481" t="str">
        <f t="shared" si="38"/>
        <v>Santos</v>
      </c>
    </row>
    <row r="2482" spans="1:10" x14ac:dyDescent="0.25">
      <c r="A2482" t="s">
        <v>7838</v>
      </c>
      <c r="B2482" t="s">
        <v>7839</v>
      </c>
      <c r="C2482" s="3">
        <v>45085380</v>
      </c>
      <c r="D2482" s="1">
        <v>25953</v>
      </c>
      <c r="E2482" t="s">
        <v>7840</v>
      </c>
      <c r="F2482" t="s">
        <v>45</v>
      </c>
      <c r="G2482" t="s">
        <v>64</v>
      </c>
      <c r="H2482" t="s">
        <v>356</v>
      </c>
      <c r="I2482" t="s">
        <v>357</v>
      </c>
      <c r="J2482" t="str">
        <f t="shared" si="38"/>
        <v>Osorio</v>
      </c>
    </row>
    <row r="2483" spans="1:10" x14ac:dyDescent="0.25">
      <c r="A2483" t="s">
        <v>7841</v>
      </c>
      <c r="B2483" t="s">
        <v>7842</v>
      </c>
      <c r="C2483" s="3">
        <v>33609422</v>
      </c>
      <c r="D2483" s="1">
        <v>27625</v>
      </c>
      <c r="E2483" t="s">
        <v>7843</v>
      </c>
      <c r="F2483" t="s">
        <v>45</v>
      </c>
      <c r="G2483" t="s">
        <v>58</v>
      </c>
      <c r="H2483" t="s">
        <v>225</v>
      </c>
      <c r="I2483" t="s">
        <v>226</v>
      </c>
      <c r="J2483" t="str">
        <f t="shared" si="38"/>
        <v>Vicente</v>
      </c>
    </row>
    <row r="2484" spans="1:10" x14ac:dyDescent="0.25">
      <c r="A2484" t="s">
        <v>7844</v>
      </c>
      <c r="B2484" t="s">
        <v>7845</v>
      </c>
      <c r="C2484" s="3">
        <v>27673047</v>
      </c>
      <c r="D2484" s="1">
        <v>27503</v>
      </c>
      <c r="E2484" t="s">
        <v>7846</v>
      </c>
      <c r="F2484" t="s">
        <v>19</v>
      </c>
      <c r="G2484" t="s">
        <v>64</v>
      </c>
      <c r="H2484" t="s">
        <v>429</v>
      </c>
      <c r="I2484" t="s">
        <v>430</v>
      </c>
      <c r="J2484" t="str">
        <f t="shared" si="38"/>
        <v>Baeza-Rodriguez</v>
      </c>
    </row>
    <row r="2485" spans="1:10" x14ac:dyDescent="0.25">
      <c r="A2485" t="s">
        <v>7847</v>
      </c>
      <c r="B2485" t="s">
        <v>7848</v>
      </c>
      <c r="C2485" s="3">
        <v>91241684</v>
      </c>
      <c r="D2485" s="1">
        <v>27769</v>
      </c>
      <c r="E2485" t="s">
        <v>7849</v>
      </c>
      <c r="F2485" t="s">
        <v>45</v>
      </c>
      <c r="G2485" t="s">
        <v>58</v>
      </c>
      <c r="H2485" t="s">
        <v>2247</v>
      </c>
      <c r="I2485" t="s">
        <v>2248</v>
      </c>
      <c r="J2485" t="str">
        <f t="shared" si="38"/>
        <v>Adrián</v>
      </c>
    </row>
    <row r="2486" spans="1:10" x14ac:dyDescent="0.25">
      <c r="A2486" t="s">
        <v>7850</v>
      </c>
      <c r="B2486" t="s">
        <v>7851</v>
      </c>
      <c r="C2486" s="3">
        <v>30807032</v>
      </c>
      <c r="D2486" s="1">
        <v>28321</v>
      </c>
      <c r="E2486" t="s">
        <v>7852</v>
      </c>
      <c r="F2486" t="s">
        <v>19</v>
      </c>
      <c r="G2486" t="s">
        <v>13</v>
      </c>
      <c r="H2486" t="s">
        <v>2773</v>
      </c>
      <c r="I2486" t="s">
        <v>2774</v>
      </c>
      <c r="J2486" t="str">
        <f t="shared" si="38"/>
        <v>Vicenta</v>
      </c>
    </row>
    <row r="2487" spans="1:10" x14ac:dyDescent="0.25">
      <c r="A2487" t="s">
        <v>7853</v>
      </c>
      <c r="B2487" t="s">
        <v>7854</v>
      </c>
      <c r="C2487" s="3">
        <v>13023139</v>
      </c>
      <c r="D2487" s="1">
        <v>32324</v>
      </c>
      <c r="E2487" t="s">
        <v>7855</v>
      </c>
      <c r="F2487" t="s">
        <v>19</v>
      </c>
      <c r="G2487" t="s">
        <v>58</v>
      </c>
      <c r="H2487" t="s">
        <v>926</v>
      </c>
      <c r="I2487" t="s">
        <v>927</v>
      </c>
      <c r="J2487" t="str">
        <f t="shared" si="38"/>
        <v>Timoteo</v>
      </c>
    </row>
    <row r="2488" spans="1:10" x14ac:dyDescent="0.25">
      <c r="A2488" t="s">
        <v>7856</v>
      </c>
      <c r="B2488" t="s">
        <v>7857</v>
      </c>
      <c r="C2488" s="3">
        <v>30277981</v>
      </c>
      <c r="D2488" s="1">
        <v>27929</v>
      </c>
      <c r="E2488" t="s">
        <v>7858</v>
      </c>
      <c r="F2488" t="s">
        <v>12</v>
      </c>
      <c r="G2488" t="s">
        <v>13</v>
      </c>
      <c r="H2488" t="s">
        <v>3391</v>
      </c>
      <c r="I2488" t="s">
        <v>3392</v>
      </c>
      <c r="J2488" t="str">
        <f t="shared" si="38"/>
        <v>Eloísa</v>
      </c>
    </row>
    <row r="2489" spans="1:10" x14ac:dyDescent="0.25">
      <c r="A2489" t="s">
        <v>7859</v>
      </c>
      <c r="B2489" t="s">
        <v>7860</v>
      </c>
      <c r="C2489" s="3">
        <v>97629046</v>
      </c>
      <c r="D2489" s="1">
        <v>31174</v>
      </c>
      <c r="E2489" t="s">
        <v>7861</v>
      </c>
      <c r="F2489" t="s">
        <v>19</v>
      </c>
      <c r="G2489" t="s">
        <v>13</v>
      </c>
      <c r="H2489" t="s">
        <v>918</v>
      </c>
      <c r="I2489" t="s">
        <v>919</v>
      </c>
      <c r="J2489" t="str">
        <f t="shared" si="38"/>
        <v>Luisina</v>
      </c>
    </row>
    <row r="2490" spans="1:10" x14ac:dyDescent="0.25">
      <c r="A2490" t="s">
        <v>7862</v>
      </c>
      <c r="B2490" t="s">
        <v>7863</v>
      </c>
      <c r="C2490" s="3">
        <v>29085722</v>
      </c>
      <c r="D2490" s="1">
        <v>30275</v>
      </c>
      <c r="E2490" t="s">
        <v>7864</v>
      </c>
      <c r="F2490" t="s">
        <v>12</v>
      </c>
      <c r="G2490" t="s">
        <v>25</v>
      </c>
      <c r="H2490" t="s">
        <v>1210</v>
      </c>
      <c r="I2490" t="s">
        <v>1211</v>
      </c>
      <c r="J2490" t="str">
        <f t="shared" si="38"/>
        <v>Dorotea</v>
      </c>
    </row>
    <row r="2491" spans="1:10" x14ac:dyDescent="0.25">
      <c r="A2491" t="s">
        <v>7865</v>
      </c>
      <c r="B2491" t="s">
        <v>7866</v>
      </c>
      <c r="C2491" s="3">
        <v>69922089</v>
      </c>
      <c r="D2491" s="1">
        <v>29289</v>
      </c>
      <c r="E2491" t="s">
        <v>7867</v>
      </c>
      <c r="F2491" t="s">
        <v>19</v>
      </c>
      <c r="G2491" t="s">
        <v>13</v>
      </c>
      <c r="H2491" t="s">
        <v>1122</v>
      </c>
      <c r="I2491" t="s">
        <v>1123</v>
      </c>
      <c r="J2491" t="str">
        <f t="shared" si="38"/>
        <v>Cristian</v>
      </c>
    </row>
    <row r="2492" spans="1:10" x14ac:dyDescent="0.25">
      <c r="A2492" t="s">
        <v>7868</v>
      </c>
      <c r="B2492" t="s">
        <v>7869</v>
      </c>
      <c r="C2492" s="3">
        <v>98189362</v>
      </c>
      <c r="D2492" s="1">
        <v>31876</v>
      </c>
      <c r="E2492" t="s">
        <v>7870</v>
      </c>
      <c r="F2492" t="s">
        <v>19</v>
      </c>
      <c r="G2492" t="s">
        <v>64</v>
      </c>
      <c r="H2492" t="s">
        <v>341</v>
      </c>
      <c r="I2492" t="s">
        <v>342</v>
      </c>
      <c r="J2492" t="str">
        <f t="shared" si="38"/>
        <v>Malena</v>
      </c>
    </row>
    <row r="2493" spans="1:10" x14ac:dyDescent="0.25">
      <c r="A2493" t="s">
        <v>7871</v>
      </c>
      <c r="B2493" t="s">
        <v>7872</v>
      </c>
      <c r="C2493" s="3">
        <v>93575584</v>
      </c>
      <c r="D2493" s="1">
        <v>35309</v>
      </c>
      <c r="E2493" t="s">
        <v>7873</v>
      </c>
      <c r="F2493" t="s">
        <v>19</v>
      </c>
      <c r="G2493" t="s">
        <v>25</v>
      </c>
      <c r="H2493" t="s">
        <v>215</v>
      </c>
      <c r="I2493" t="s">
        <v>216</v>
      </c>
      <c r="J2493" t="str">
        <f t="shared" si="38"/>
        <v>Herminio</v>
      </c>
    </row>
    <row r="2494" spans="1:10" x14ac:dyDescent="0.25">
      <c r="A2494" t="s">
        <v>7874</v>
      </c>
      <c r="B2494" t="s">
        <v>7875</v>
      </c>
      <c r="C2494" s="3">
        <v>11917334</v>
      </c>
      <c r="D2494" s="1">
        <v>35524</v>
      </c>
      <c r="E2494" t="s">
        <v>7876</v>
      </c>
      <c r="F2494" t="s">
        <v>31</v>
      </c>
      <c r="G2494" t="s">
        <v>46</v>
      </c>
      <c r="H2494" t="s">
        <v>115</v>
      </c>
      <c r="I2494" t="s">
        <v>116</v>
      </c>
      <c r="J2494" t="str">
        <f t="shared" si="38"/>
        <v>Isidro</v>
      </c>
    </row>
    <row r="2495" spans="1:10" x14ac:dyDescent="0.25">
      <c r="A2495" t="s">
        <v>7877</v>
      </c>
      <c r="B2495" t="s">
        <v>7878</v>
      </c>
      <c r="C2495" s="3">
        <v>67866463</v>
      </c>
      <c r="D2495" s="1">
        <v>27595</v>
      </c>
      <c r="E2495" t="s">
        <v>7879</v>
      </c>
      <c r="F2495" t="s">
        <v>19</v>
      </c>
      <c r="G2495" t="s">
        <v>58</v>
      </c>
      <c r="H2495" t="s">
        <v>575</v>
      </c>
      <c r="I2495" t="s">
        <v>576</v>
      </c>
      <c r="J2495" t="str">
        <f t="shared" si="38"/>
        <v>Renato</v>
      </c>
    </row>
    <row r="2496" spans="1:10" x14ac:dyDescent="0.25">
      <c r="A2496" t="s">
        <v>7880</v>
      </c>
      <c r="B2496" t="s">
        <v>7881</v>
      </c>
      <c r="C2496" s="3">
        <v>96267240</v>
      </c>
      <c r="D2496" s="1">
        <v>31778</v>
      </c>
      <c r="E2496" t="s">
        <v>7882</v>
      </c>
      <c r="F2496" t="s">
        <v>31</v>
      </c>
      <c r="G2496" t="s">
        <v>25</v>
      </c>
      <c r="H2496" t="s">
        <v>775</v>
      </c>
      <c r="I2496" t="s">
        <v>776</v>
      </c>
      <c r="J2496" t="str">
        <f t="shared" si="38"/>
        <v>Seve</v>
      </c>
    </row>
    <row r="2497" spans="1:10" x14ac:dyDescent="0.25">
      <c r="A2497" t="s">
        <v>7883</v>
      </c>
      <c r="B2497" t="s">
        <v>7884</v>
      </c>
      <c r="C2497" s="3">
        <v>12384609</v>
      </c>
      <c r="D2497" s="1">
        <v>35725</v>
      </c>
      <c r="E2497" t="s">
        <v>7885</v>
      </c>
      <c r="F2497" t="s">
        <v>31</v>
      </c>
      <c r="G2497" t="s">
        <v>58</v>
      </c>
      <c r="H2497" t="s">
        <v>926</v>
      </c>
      <c r="I2497" t="s">
        <v>927</v>
      </c>
      <c r="J2497" t="str">
        <f t="shared" si="38"/>
        <v>Amílcar</v>
      </c>
    </row>
    <row r="2498" spans="1:10" x14ac:dyDescent="0.25">
      <c r="A2498" t="s">
        <v>7886</v>
      </c>
      <c r="B2498" t="s">
        <v>7887</v>
      </c>
      <c r="C2498" s="3">
        <v>73927855</v>
      </c>
      <c r="D2498" s="1">
        <v>36512</v>
      </c>
      <c r="E2498" t="s">
        <v>7888</v>
      </c>
      <c r="F2498" t="s">
        <v>31</v>
      </c>
      <c r="G2498" t="s">
        <v>13</v>
      </c>
      <c r="H2498" t="s">
        <v>1097</v>
      </c>
      <c r="I2498" t="s">
        <v>1098</v>
      </c>
      <c r="J2498" t="str">
        <f t="shared" si="38"/>
        <v>Olimpia</v>
      </c>
    </row>
    <row r="2499" spans="1:10" x14ac:dyDescent="0.25">
      <c r="A2499" t="s">
        <v>7889</v>
      </c>
      <c r="B2499" t="s">
        <v>7890</v>
      </c>
      <c r="C2499" s="3">
        <v>62228909</v>
      </c>
      <c r="D2499" s="1">
        <v>32333</v>
      </c>
      <c r="E2499" t="s">
        <v>7891</v>
      </c>
      <c r="F2499" t="s">
        <v>31</v>
      </c>
      <c r="G2499" t="s">
        <v>25</v>
      </c>
      <c r="H2499" t="s">
        <v>593</v>
      </c>
      <c r="I2499" t="s">
        <v>594</v>
      </c>
      <c r="J2499" t="str">
        <f t="shared" ref="J2499:J2562" si="39">MID(A2499, SEARCH(" ",A2499)+1,100)</f>
        <v>Gilberto</v>
      </c>
    </row>
    <row r="2500" spans="1:10" x14ac:dyDescent="0.25">
      <c r="A2500" t="s">
        <v>7892</v>
      </c>
      <c r="B2500" t="s">
        <v>7893</v>
      </c>
      <c r="C2500" s="3">
        <v>26519325</v>
      </c>
      <c r="D2500" s="1">
        <v>33096</v>
      </c>
      <c r="E2500" t="s">
        <v>7894</v>
      </c>
      <c r="F2500" t="s">
        <v>12</v>
      </c>
      <c r="G2500" t="s">
        <v>13</v>
      </c>
      <c r="H2500" t="s">
        <v>351</v>
      </c>
      <c r="I2500" t="s">
        <v>352</v>
      </c>
      <c r="J2500" t="str">
        <f t="shared" si="39"/>
        <v>Lola</v>
      </c>
    </row>
    <row r="2501" spans="1:10" x14ac:dyDescent="0.25">
      <c r="A2501" t="s">
        <v>7895</v>
      </c>
      <c r="B2501" t="s">
        <v>7896</v>
      </c>
      <c r="C2501" s="3">
        <v>27610315</v>
      </c>
      <c r="D2501" s="1">
        <v>30338</v>
      </c>
      <c r="E2501" t="s">
        <v>7897</v>
      </c>
      <c r="F2501" t="s">
        <v>45</v>
      </c>
      <c r="G2501" t="s">
        <v>64</v>
      </c>
      <c r="H2501" t="s">
        <v>1260</v>
      </c>
      <c r="I2501" t="s">
        <v>1261</v>
      </c>
      <c r="J2501" t="str">
        <f t="shared" si="39"/>
        <v>Luciana</v>
      </c>
    </row>
    <row r="2502" spans="1:10" x14ac:dyDescent="0.25">
      <c r="A2502" t="s">
        <v>7898</v>
      </c>
      <c r="B2502" t="s">
        <v>7899</v>
      </c>
      <c r="C2502" s="3">
        <v>58689369</v>
      </c>
      <c r="D2502" s="1">
        <v>26721</v>
      </c>
      <c r="E2502" t="s">
        <v>7900</v>
      </c>
      <c r="F2502" t="s">
        <v>31</v>
      </c>
      <c r="G2502" t="s">
        <v>46</v>
      </c>
      <c r="H2502" t="s">
        <v>656</v>
      </c>
      <c r="I2502" t="s">
        <v>657</v>
      </c>
      <c r="J2502" t="str">
        <f t="shared" si="39"/>
        <v>Martí</v>
      </c>
    </row>
    <row r="2503" spans="1:10" x14ac:dyDescent="0.25">
      <c r="A2503" t="s">
        <v>7901</v>
      </c>
      <c r="B2503" t="s">
        <v>7902</v>
      </c>
      <c r="C2503" s="3">
        <v>28909093</v>
      </c>
      <c r="D2503" s="1">
        <v>32192</v>
      </c>
      <c r="E2503" t="s">
        <v>7903</v>
      </c>
      <c r="F2503" t="s">
        <v>19</v>
      </c>
      <c r="G2503" t="s">
        <v>13</v>
      </c>
      <c r="H2503" t="s">
        <v>95</v>
      </c>
      <c r="I2503" t="s">
        <v>96</v>
      </c>
      <c r="J2503" t="str">
        <f t="shared" si="39"/>
        <v>Sosimo</v>
      </c>
    </row>
    <row r="2504" spans="1:10" x14ac:dyDescent="0.25">
      <c r="A2504" t="s">
        <v>7904</v>
      </c>
      <c r="B2504" t="s">
        <v>7905</v>
      </c>
      <c r="C2504" s="3">
        <v>51324938</v>
      </c>
      <c r="D2504" s="1">
        <v>34187</v>
      </c>
      <c r="E2504" t="s">
        <v>7906</v>
      </c>
      <c r="F2504" t="s">
        <v>31</v>
      </c>
      <c r="G2504" t="s">
        <v>25</v>
      </c>
      <c r="H2504" t="s">
        <v>131</v>
      </c>
      <c r="I2504" t="s">
        <v>132</v>
      </c>
      <c r="J2504" t="str">
        <f t="shared" si="39"/>
        <v>Asensio</v>
      </c>
    </row>
    <row r="2505" spans="1:10" x14ac:dyDescent="0.25">
      <c r="A2505" t="s">
        <v>7907</v>
      </c>
      <c r="B2505" t="s">
        <v>7908</v>
      </c>
      <c r="C2505" s="3">
        <v>52498302</v>
      </c>
      <c r="D2505" s="1">
        <v>28877</v>
      </c>
      <c r="E2505" t="s">
        <v>7909</v>
      </c>
      <c r="F2505" t="s">
        <v>45</v>
      </c>
      <c r="G2505" t="s">
        <v>58</v>
      </c>
      <c r="H2505" t="s">
        <v>238</v>
      </c>
      <c r="I2505" t="s">
        <v>239</v>
      </c>
      <c r="J2505" t="str">
        <f t="shared" si="39"/>
        <v>Lilia</v>
      </c>
    </row>
    <row r="2506" spans="1:10" x14ac:dyDescent="0.25">
      <c r="A2506" t="s">
        <v>7910</v>
      </c>
      <c r="B2506" t="s">
        <v>7911</v>
      </c>
      <c r="C2506" s="3">
        <v>92717085</v>
      </c>
      <c r="D2506" s="1">
        <v>34109</v>
      </c>
      <c r="E2506" t="s">
        <v>7912</v>
      </c>
      <c r="F2506" t="s">
        <v>31</v>
      </c>
      <c r="G2506" t="s">
        <v>25</v>
      </c>
      <c r="H2506" t="s">
        <v>1247</v>
      </c>
      <c r="I2506" t="s">
        <v>1248</v>
      </c>
      <c r="J2506" t="str">
        <f t="shared" si="39"/>
        <v>Héctor</v>
      </c>
    </row>
    <row r="2507" spans="1:10" x14ac:dyDescent="0.25">
      <c r="A2507" t="s">
        <v>7913</v>
      </c>
      <c r="B2507" t="s">
        <v>7914</v>
      </c>
      <c r="C2507" s="3">
        <v>70243508</v>
      </c>
      <c r="D2507" s="1">
        <v>29539</v>
      </c>
      <c r="E2507" t="s">
        <v>7915</v>
      </c>
      <c r="F2507" t="s">
        <v>31</v>
      </c>
      <c r="G2507" t="s">
        <v>58</v>
      </c>
      <c r="H2507" t="s">
        <v>673</v>
      </c>
      <c r="I2507" t="s">
        <v>674</v>
      </c>
      <c r="J2507" t="str">
        <f t="shared" si="39"/>
        <v>Remedios</v>
      </c>
    </row>
    <row r="2508" spans="1:10" x14ac:dyDescent="0.25">
      <c r="A2508" t="s">
        <v>7916</v>
      </c>
      <c r="B2508" t="s">
        <v>7917</v>
      </c>
      <c r="C2508" s="3">
        <v>75673072</v>
      </c>
      <c r="D2508" s="1">
        <v>31066</v>
      </c>
      <c r="E2508" t="s">
        <v>7918</v>
      </c>
      <c r="F2508" t="s">
        <v>31</v>
      </c>
      <c r="G2508" t="s">
        <v>58</v>
      </c>
      <c r="H2508" t="s">
        <v>2173</v>
      </c>
      <c r="I2508" t="s">
        <v>2174</v>
      </c>
      <c r="J2508" t="str">
        <f t="shared" si="39"/>
        <v>Carmina</v>
      </c>
    </row>
    <row r="2509" spans="1:10" x14ac:dyDescent="0.25">
      <c r="A2509" t="s">
        <v>7919</v>
      </c>
      <c r="B2509" t="s">
        <v>7920</v>
      </c>
      <c r="C2509" s="3">
        <v>65671649</v>
      </c>
      <c r="D2509" s="1">
        <v>27973</v>
      </c>
      <c r="E2509" t="s">
        <v>7921</v>
      </c>
      <c r="F2509" t="s">
        <v>31</v>
      </c>
      <c r="G2509" t="s">
        <v>46</v>
      </c>
      <c r="H2509" t="s">
        <v>47</v>
      </c>
      <c r="I2509" t="s">
        <v>48</v>
      </c>
      <c r="J2509" t="str">
        <f t="shared" si="39"/>
        <v>Dani</v>
      </c>
    </row>
    <row r="2510" spans="1:10" x14ac:dyDescent="0.25">
      <c r="A2510" t="s">
        <v>7922</v>
      </c>
      <c r="B2510" t="s">
        <v>7923</v>
      </c>
      <c r="C2510" s="3">
        <v>90040024</v>
      </c>
      <c r="D2510" s="1">
        <v>31578</v>
      </c>
      <c r="E2510" t="s">
        <v>7924</v>
      </c>
      <c r="F2510" t="s">
        <v>31</v>
      </c>
      <c r="G2510" t="s">
        <v>13</v>
      </c>
      <c r="H2510" t="s">
        <v>465</v>
      </c>
      <c r="I2510" t="s">
        <v>466</v>
      </c>
      <c r="J2510" t="str">
        <f t="shared" si="39"/>
        <v>Paola</v>
      </c>
    </row>
    <row r="2511" spans="1:10" x14ac:dyDescent="0.25">
      <c r="A2511" t="s">
        <v>7925</v>
      </c>
      <c r="B2511" t="s">
        <v>7926</v>
      </c>
      <c r="C2511" s="3">
        <v>42923306</v>
      </c>
      <c r="D2511" s="1">
        <v>27467</v>
      </c>
      <c r="E2511" t="s">
        <v>7927</v>
      </c>
      <c r="F2511" t="s">
        <v>45</v>
      </c>
      <c r="G2511" t="s">
        <v>13</v>
      </c>
      <c r="H2511" t="s">
        <v>1973</v>
      </c>
      <c r="I2511" t="s">
        <v>1974</v>
      </c>
      <c r="J2511" t="str">
        <f t="shared" si="39"/>
        <v>Sabina</v>
      </c>
    </row>
    <row r="2512" spans="1:10" x14ac:dyDescent="0.25">
      <c r="A2512" t="s">
        <v>7928</v>
      </c>
      <c r="B2512" t="s">
        <v>7929</v>
      </c>
      <c r="C2512" s="3">
        <v>43084816</v>
      </c>
      <c r="D2512" s="1">
        <v>26492</v>
      </c>
      <c r="E2512" t="s">
        <v>7930</v>
      </c>
      <c r="F2512" t="s">
        <v>19</v>
      </c>
      <c r="G2512" t="s">
        <v>13</v>
      </c>
      <c r="H2512" t="s">
        <v>940</v>
      </c>
      <c r="I2512" t="s">
        <v>940</v>
      </c>
      <c r="J2512" t="str">
        <f t="shared" si="39"/>
        <v>Arenas</v>
      </c>
    </row>
    <row r="2513" spans="1:10" x14ac:dyDescent="0.25">
      <c r="A2513" t="s">
        <v>7931</v>
      </c>
      <c r="B2513" t="s">
        <v>7932</v>
      </c>
      <c r="C2513" s="3">
        <v>77444196</v>
      </c>
      <c r="D2513" s="1">
        <v>25731</v>
      </c>
      <c r="E2513" t="s">
        <v>7933</v>
      </c>
      <c r="F2513" t="s">
        <v>31</v>
      </c>
      <c r="G2513" t="s">
        <v>64</v>
      </c>
      <c r="H2513" t="s">
        <v>267</v>
      </c>
      <c r="I2513" t="s">
        <v>268</v>
      </c>
      <c r="J2513" t="str">
        <f t="shared" si="39"/>
        <v>Remigio</v>
      </c>
    </row>
    <row r="2514" spans="1:10" x14ac:dyDescent="0.25">
      <c r="A2514" t="s">
        <v>7934</v>
      </c>
      <c r="B2514" t="s">
        <v>7935</v>
      </c>
      <c r="C2514" s="3">
        <v>57102311</v>
      </c>
      <c r="D2514" s="1">
        <v>27307</v>
      </c>
      <c r="E2514" t="s">
        <v>7936</v>
      </c>
      <c r="F2514" t="s">
        <v>12</v>
      </c>
      <c r="G2514" t="s">
        <v>25</v>
      </c>
      <c r="H2514" t="s">
        <v>731</v>
      </c>
      <c r="I2514" t="s">
        <v>732</v>
      </c>
      <c r="J2514" t="str">
        <f t="shared" si="39"/>
        <v>Angélica</v>
      </c>
    </row>
    <row r="2515" spans="1:10" x14ac:dyDescent="0.25">
      <c r="A2515" t="s">
        <v>7937</v>
      </c>
      <c r="B2515" t="s">
        <v>7938</v>
      </c>
      <c r="C2515" s="3">
        <v>53731187</v>
      </c>
      <c r="D2515" s="1">
        <v>35764</v>
      </c>
      <c r="E2515" t="s">
        <v>7939</v>
      </c>
      <c r="F2515" t="s">
        <v>19</v>
      </c>
      <c r="G2515" t="s">
        <v>25</v>
      </c>
      <c r="H2515" t="s">
        <v>705</v>
      </c>
      <c r="I2515" t="s">
        <v>706</v>
      </c>
      <c r="J2515" t="str">
        <f t="shared" si="39"/>
        <v>Gloria</v>
      </c>
    </row>
    <row r="2516" spans="1:10" x14ac:dyDescent="0.25">
      <c r="A2516" t="s">
        <v>7940</v>
      </c>
      <c r="B2516" t="s">
        <v>7941</v>
      </c>
      <c r="C2516" s="3">
        <v>27406189</v>
      </c>
      <c r="D2516" s="1">
        <v>26112</v>
      </c>
      <c r="E2516" t="s">
        <v>7942</v>
      </c>
      <c r="F2516" t="s">
        <v>31</v>
      </c>
      <c r="G2516" t="s">
        <v>64</v>
      </c>
      <c r="H2516" t="s">
        <v>70</v>
      </c>
      <c r="I2516" t="s">
        <v>71</v>
      </c>
      <c r="J2516" t="str">
        <f t="shared" si="39"/>
        <v>Baeza-Rodriguez</v>
      </c>
    </row>
    <row r="2517" spans="1:10" x14ac:dyDescent="0.25">
      <c r="A2517" t="s">
        <v>7943</v>
      </c>
      <c r="B2517" t="s">
        <v>7944</v>
      </c>
      <c r="C2517" s="3">
        <v>39548657</v>
      </c>
      <c r="D2517" s="1">
        <v>31983</v>
      </c>
      <c r="E2517" t="s">
        <v>7945</v>
      </c>
      <c r="F2517" t="s">
        <v>45</v>
      </c>
      <c r="G2517" t="s">
        <v>64</v>
      </c>
      <c r="H2517" t="s">
        <v>1073</v>
      </c>
      <c r="I2517" t="s">
        <v>1074</v>
      </c>
      <c r="J2517" t="str">
        <f t="shared" si="39"/>
        <v>Basilio</v>
      </c>
    </row>
    <row r="2518" spans="1:10" x14ac:dyDescent="0.25">
      <c r="A2518" t="s">
        <v>7946</v>
      </c>
      <c r="B2518" t="s">
        <v>7947</v>
      </c>
      <c r="C2518" s="3">
        <v>20348962</v>
      </c>
      <c r="D2518" s="1">
        <v>33851</v>
      </c>
      <c r="E2518" t="s">
        <v>7948</v>
      </c>
      <c r="F2518" t="s">
        <v>31</v>
      </c>
      <c r="G2518" t="s">
        <v>46</v>
      </c>
      <c r="H2518" t="s">
        <v>424</v>
      </c>
      <c r="I2518" t="s">
        <v>425</v>
      </c>
      <c r="J2518" t="str">
        <f t="shared" si="39"/>
        <v>Felicidad</v>
      </c>
    </row>
    <row r="2519" spans="1:10" x14ac:dyDescent="0.25">
      <c r="A2519" t="s">
        <v>7949</v>
      </c>
      <c r="B2519" t="s">
        <v>7950</v>
      </c>
      <c r="C2519" s="3">
        <v>43204711</v>
      </c>
      <c r="D2519" s="1">
        <v>31311</v>
      </c>
      <c r="E2519" t="s">
        <v>7951</v>
      </c>
      <c r="F2519" t="s">
        <v>45</v>
      </c>
      <c r="G2519" t="s">
        <v>25</v>
      </c>
      <c r="H2519" t="s">
        <v>442</v>
      </c>
      <c r="I2519" t="s">
        <v>443</v>
      </c>
      <c r="J2519" t="str">
        <f t="shared" si="39"/>
        <v>Erasmo</v>
      </c>
    </row>
    <row r="2520" spans="1:10" x14ac:dyDescent="0.25">
      <c r="A2520" t="s">
        <v>7952</v>
      </c>
      <c r="B2520" t="s">
        <v>7953</v>
      </c>
      <c r="C2520" s="3">
        <v>60045647</v>
      </c>
      <c r="D2520" s="1">
        <v>29112</v>
      </c>
      <c r="E2520" t="s">
        <v>7954</v>
      </c>
      <c r="F2520" t="s">
        <v>19</v>
      </c>
      <c r="G2520" t="s">
        <v>64</v>
      </c>
      <c r="H2520" t="s">
        <v>153</v>
      </c>
      <c r="I2520" t="s">
        <v>154</v>
      </c>
      <c r="J2520" t="str">
        <f t="shared" si="39"/>
        <v>Ignacio</v>
      </c>
    </row>
    <row r="2521" spans="1:10" x14ac:dyDescent="0.25">
      <c r="A2521" t="s">
        <v>7955</v>
      </c>
      <c r="B2521" t="s">
        <v>7956</v>
      </c>
      <c r="C2521" s="3">
        <v>42094211</v>
      </c>
      <c r="D2521" s="1">
        <v>27634</v>
      </c>
      <c r="E2521" t="s">
        <v>7957</v>
      </c>
      <c r="F2521" t="s">
        <v>19</v>
      </c>
      <c r="G2521" t="s">
        <v>13</v>
      </c>
      <c r="H2521" t="s">
        <v>507</v>
      </c>
      <c r="I2521" t="s">
        <v>508</v>
      </c>
      <c r="J2521" t="str">
        <f t="shared" si="39"/>
        <v>Emma</v>
      </c>
    </row>
    <row r="2522" spans="1:10" x14ac:dyDescent="0.25">
      <c r="A2522" t="s">
        <v>7958</v>
      </c>
      <c r="B2522" t="s">
        <v>7959</v>
      </c>
      <c r="C2522" s="3">
        <v>61501852</v>
      </c>
      <c r="D2522" s="1">
        <v>32937</v>
      </c>
      <c r="E2522" t="s">
        <v>7960</v>
      </c>
      <c r="F2522" t="s">
        <v>45</v>
      </c>
      <c r="G2522" t="s">
        <v>13</v>
      </c>
      <c r="H2522" t="s">
        <v>2428</v>
      </c>
      <c r="I2522" t="s">
        <v>2429</v>
      </c>
      <c r="J2522" t="str">
        <f t="shared" si="39"/>
        <v>Sabina</v>
      </c>
    </row>
    <row r="2523" spans="1:10" x14ac:dyDescent="0.25">
      <c r="A2523" t="s">
        <v>7961</v>
      </c>
      <c r="B2523" t="s">
        <v>7962</v>
      </c>
      <c r="C2523" s="3">
        <v>41924507</v>
      </c>
      <c r="D2523" s="1">
        <v>34429</v>
      </c>
      <c r="E2523" t="s">
        <v>7963</v>
      </c>
      <c r="F2523" t="s">
        <v>31</v>
      </c>
      <c r="G2523" t="s">
        <v>58</v>
      </c>
      <c r="H2523" t="s">
        <v>205</v>
      </c>
      <c r="I2523" t="s">
        <v>206</v>
      </c>
      <c r="J2523" t="str">
        <f t="shared" si="39"/>
        <v>Eli</v>
      </c>
    </row>
    <row r="2524" spans="1:10" x14ac:dyDescent="0.25">
      <c r="A2524" t="s">
        <v>7964</v>
      </c>
      <c r="B2524" t="s">
        <v>7965</v>
      </c>
      <c r="C2524" s="3">
        <v>89916205</v>
      </c>
      <c r="D2524" s="1">
        <v>30214</v>
      </c>
      <c r="E2524" t="s">
        <v>7966</v>
      </c>
      <c r="F2524" t="s">
        <v>45</v>
      </c>
      <c r="G2524" t="s">
        <v>25</v>
      </c>
      <c r="H2524" t="s">
        <v>627</v>
      </c>
      <c r="I2524" t="s">
        <v>628</v>
      </c>
      <c r="J2524" t="str">
        <f t="shared" si="39"/>
        <v>Bernardino</v>
      </c>
    </row>
    <row r="2525" spans="1:10" x14ac:dyDescent="0.25">
      <c r="A2525" t="s">
        <v>7967</v>
      </c>
      <c r="B2525" t="s">
        <v>7968</v>
      </c>
      <c r="C2525" s="3">
        <v>93806258</v>
      </c>
      <c r="D2525" s="1">
        <v>32012</v>
      </c>
      <c r="E2525" t="s">
        <v>7969</v>
      </c>
      <c r="F2525" t="s">
        <v>19</v>
      </c>
      <c r="G2525" t="s">
        <v>46</v>
      </c>
      <c r="H2525" t="s">
        <v>567</v>
      </c>
      <c r="I2525" t="s">
        <v>568</v>
      </c>
      <c r="J2525" t="str">
        <f t="shared" si="39"/>
        <v>Loida</v>
      </c>
    </row>
    <row r="2526" spans="1:10" x14ac:dyDescent="0.25">
      <c r="A2526" t="s">
        <v>7970</v>
      </c>
      <c r="B2526" t="s">
        <v>7971</v>
      </c>
      <c r="C2526" s="3">
        <v>85535043</v>
      </c>
      <c r="D2526" s="1">
        <v>35742</v>
      </c>
      <c r="E2526" t="s">
        <v>7972</v>
      </c>
      <c r="F2526" t="s">
        <v>31</v>
      </c>
      <c r="G2526" t="s">
        <v>46</v>
      </c>
      <c r="H2526" t="s">
        <v>379</v>
      </c>
      <c r="I2526" t="s">
        <v>380</v>
      </c>
      <c r="J2526" t="str">
        <f t="shared" si="39"/>
        <v>Berta</v>
      </c>
    </row>
    <row r="2527" spans="1:10" x14ac:dyDescent="0.25">
      <c r="A2527" t="s">
        <v>7973</v>
      </c>
      <c r="B2527" t="s">
        <v>7974</v>
      </c>
      <c r="C2527" s="3">
        <v>28462632</v>
      </c>
      <c r="D2527" s="1">
        <v>31392</v>
      </c>
      <c r="E2527" t="s">
        <v>7975</v>
      </c>
      <c r="F2527" t="s">
        <v>19</v>
      </c>
      <c r="G2527" t="s">
        <v>64</v>
      </c>
      <c r="H2527" t="s">
        <v>715</v>
      </c>
      <c r="I2527" t="s">
        <v>716</v>
      </c>
      <c r="J2527" t="str">
        <f t="shared" si="39"/>
        <v>Florentina</v>
      </c>
    </row>
    <row r="2528" spans="1:10" x14ac:dyDescent="0.25">
      <c r="A2528" t="s">
        <v>7976</v>
      </c>
      <c r="B2528" t="s">
        <v>7977</v>
      </c>
      <c r="C2528" s="3">
        <v>48323522</v>
      </c>
      <c r="D2528" s="1">
        <v>34353</v>
      </c>
      <c r="E2528" t="s">
        <v>7978</v>
      </c>
      <c r="F2528" t="s">
        <v>19</v>
      </c>
      <c r="G2528" t="s">
        <v>46</v>
      </c>
      <c r="H2528" t="s">
        <v>617</v>
      </c>
      <c r="I2528" t="s">
        <v>618</v>
      </c>
      <c r="J2528" t="str">
        <f t="shared" si="39"/>
        <v>Samu</v>
      </c>
    </row>
    <row r="2529" spans="1:10" x14ac:dyDescent="0.25">
      <c r="A2529" t="s">
        <v>7979</v>
      </c>
      <c r="B2529" t="s">
        <v>7980</v>
      </c>
      <c r="C2529" s="3">
        <v>34857873</v>
      </c>
      <c r="D2529" s="1">
        <v>34204</v>
      </c>
      <c r="E2529" t="s">
        <v>7981</v>
      </c>
      <c r="F2529" t="s">
        <v>19</v>
      </c>
      <c r="G2529" t="s">
        <v>64</v>
      </c>
      <c r="H2529" t="s">
        <v>1039</v>
      </c>
      <c r="I2529" t="s">
        <v>1039</v>
      </c>
      <c r="J2529" t="str">
        <f t="shared" si="39"/>
        <v>Bernardino</v>
      </c>
    </row>
    <row r="2530" spans="1:10" x14ac:dyDescent="0.25">
      <c r="A2530" t="s">
        <v>7982</v>
      </c>
      <c r="B2530" t="s">
        <v>7983</v>
      </c>
      <c r="C2530" s="3">
        <v>88213622</v>
      </c>
      <c r="D2530" s="1">
        <v>36326</v>
      </c>
      <c r="E2530" t="s">
        <v>7984</v>
      </c>
      <c r="F2530" t="s">
        <v>31</v>
      </c>
      <c r="G2530" t="s">
        <v>25</v>
      </c>
      <c r="H2530" t="s">
        <v>593</v>
      </c>
      <c r="I2530" t="s">
        <v>594</v>
      </c>
      <c r="J2530" t="str">
        <f t="shared" si="39"/>
        <v>Gustavo</v>
      </c>
    </row>
    <row r="2531" spans="1:10" x14ac:dyDescent="0.25">
      <c r="A2531" t="s">
        <v>7985</v>
      </c>
      <c r="B2531" t="s">
        <v>7986</v>
      </c>
      <c r="C2531" s="3">
        <v>82841616</v>
      </c>
      <c r="D2531" s="1">
        <v>32250</v>
      </c>
      <c r="E2531" t="s">
        <v>7987</v>
      </c>
      <c r="F2531" t="s">
        <v>45</v>
      </c>
      <c r="G2531" t="s">
        <v>25</v>
      </c>
      <c r="H2531" t="s">
        <v>470</v>
      </c>
      <c r="I2531" t="s">
        <v>471</v>
      </c>
      <c r="J2531" t="str">
        <f t="shared" si="39"/>
        <v>Luisa</v>
      </c>
    </row>
    <row r="2532" spans="1:10" x14ac:dyDescent="0.25">
      <c r="A2532" t="s">
        <v>7988</v>
      </c>
      <c r="B2532" t="s">
        <v>7989</v>
      </c>
      <c r="C2532" s="3">
        <v>98875332</v>
      </c>
      <c r="D2532" s="1">
        <v>29837</v>
      </c>
      <c r="E2532" t="s">
        <v>7990</v>
      </c>
      <c r="F2532" t="s">
        <v>31</v>
      </c>
      <c r="G2532" t="s">
        <v>25</v>
      </c>
      <c r="H2532" t="s">
        <v>640</v>
      </c>
      <c r="I2532" t="s">
        <v>641</v>
      </c>
      <c r="J2532" t="str">
        <f t="shared" si="39"/>
        <v>Felix</v>
      </c>
    </row>
    <row r="2533" spans="1:10" x14ac:dyDescent="0.25">
      <c r="A2533" t="s">
        <v>7991</v>
      </c>
      <c r="B2533" t="s">
        <v>7992</v>
      </c>
      <c r="C2533" s="3">
        <v>97175371</v>
      </c>
      <c r="D2533" s="1">
        <v>26462</v>
      </c>
      <c r="E2533" t="s">
        <v>7993</v>
      </c>
      <c r="F2533" t="s">
        <v>12</v>
      </c>
      <c r="G2533" t="s">
        <v>58</v>
      </c>
      <c r="H2533" t="s">
        <v>1480</v>
      </c>
      <c r="I2533" t="s">
        <v>1481</v>
      </c>
      <c r="J2533" t="str">
        <f t="shared" si="39"/>
        <v>Arsenio</v>
      </c>
    </row>
    <row r="2534" spans="1:10" x14ac:dyDescent="0.25">
      <c r="A2534" t="s">
        <v>7994</v>
      </c>
      <c r="B2534" t="s">
        <v>7995</v>
      </c>
      <c r="C2534" s="3">
        <v>43800805</v>
      </c>
      <c r="D2534" s="1">
        <v>26773</v>
      </c>
      <c r="E2534" t="s">
        <v>7996</v>
      </c>
      <c r="F2534" t="s">
        <v>31</v>
      </c>
      <c r="G2534" t="s">
        <v>13</v>
      </c>
      <c r="H2534" t="s">
        <v>535</v>
      </c>
      <c r="I2534" t="s">
        <v>536</v>
      </c>
      <c r="J2534" t="str">
        <f t="shared" si="39"/>
        <v>Carmina</v>
      </c>
    </row>
    <row r="2535" spans="1:10" x14ac:dyDescent="0.25">
      <c r="A2535" t="s">
        <v>7997</v>
      </c>
      <c r="B2535" t="s">
        <v>7998</v>
      </c>
      <c r="C2535" s="3">
        <v>63361938</v>
      </c>
      <c r="D2535" s="1">
        <v>28780</v>
      </c>
      <c r="E2535" t="s">
        <v>7999</v>
      </c>
      <c r="F2535" t="s">
        <v>45</v>
      </c>
      <c r="G2535" t="s">
        <v>25</v>
      </c>
      <c r="H2535" t="s">
        <v>557</v>
      </c>
      <c r="I2535" t="s">
        <v>558</v>
      </c>
      <c r="J2535" t="str">
        <f t="shared" si="39"/>
        <v>Gregorio</v>
      </c>
    </row>
    <row r="2536" spans="1:10" x14ac:dyDescent="0.25">
      <c r="A2536" t="s">
        <v>8000</v>
      </c>
      <c r="B2536" t="s">
        <v>8001</v>
      </c>
      <c r="C2536" s="3">
        <v>95029934</v>
      </c>
      <c r="D2536" s="1">
        <v>33909</v>
      </c>
      <c r="E2536" t="s">
        <v>8002</v>
      </c>
      <c r="F2536" t="s">
        <v>45</v>
      </c>
      <c r="G2536" t="s">
        <v>13</v>
      </c>
      <c r="H2536" t="s">
        <v>2773</v>
      </c>
      <c r="I2536" t="s">
        <v>2774</v>
      </c>
      <c r="J2536" t="str">
        <f t="shared" si="39"/>
        <v>Lino</v>
      </c>
    </row>
    <row r="2537" spans="1:10" x14ac:dyDescent="0.25">
      <c r="A2537" t="s">
        <v>8003</v>
      </c>
      <c r="B2537" t="s">
        <v>8004</v>
      </c>
      <c r="C2537" s="3">
        <v>64291797</v>
      </c>
      <c r="D2537" s="1">
        <v>36430</v>
      </c>
      <c r="E2537" t="s">
        <v>8005</v>
      </c>
      <c r="F2537" t="s">
        <v>31</v>
      </c>
      <c r="G2537" t="s">
        <v>46</v>
      </c>
      <c r="H2537" t="s">
        <v>567</v>
      </c>
      <c r="I2537" t="s">
        <v>568</v>
      </c>
      <c r="J2537" t="str">
        <f t="shared" si="39"/>
        <v>Sofía</v>
      </c>
    </row>
    <row r="2538" spans="1:10" x14ac:dyDescent="0.25">
      <c r="A2538" t="s">
        <v>8006</v>
      </c>
      <c r="B2538" t="s">
        <v>8007</v>
      </c>
      <c r="C2538" s="3">
        <v>51168068</v>
      </c>
      <c r="D2538" s="1">
        <v>27865</v>
      </c>
      <c r="E2538" t="s">
        <v>8008</v>
      </c>
      <c r="F2538" t="s">
        <v>12</v>
      </c>
      <c r="G2538" t="s">
        <v>58</v>
      </c>
      <c r="H2538" t="s">
        <v>2648</v>
      </c>
      <c r="I2538" t="s">
        <v>2649</v>
      </c>
      <c r="J2538" t="str">
        <f t="shared" si="39"/>
        <v>Manolo</v>
      </c>
    </row>
    <row r="2539" spans="1:10" x14ac:dyDescent="0.25">
      <c r="A2539" t="s">
        <v>8009</v>
      </c>
      <c r="B2539" t="s">
        <v>8010</v>
      </c>
      <c r="C2539" s="3">
        <v>67895131</v>
      </c>
      <c r="D2539" s="1">
        <v>32660</v>
      </c>
      <c r="E2539" t="s">
        <v>8011</v>
      </c>
      <c r="F2539" t="s">
        <v>19</v>
      </c>
      <c r="G2539" t="s">
        <v>58</v>
      </c>
      <c r="H2539" t="s">
        <v>59</v>
      </c>
      <c r="I2539" t="s">
        <v>60</v>
      </c>
      <c r="J2539" t="str">
        <f t="shared" si="39"/>
        <v>Amalia</v>
      </c>
    </row>
    <row r="2540" spans="1:10" x14ac:dyDescent="0.25">
      <c r="A2540" t="s">
        <v>8012</v>
      </c>
      <c r="B2540" t="s">
        <v>8013</v>
      </c>
      <c r="C2540" s="3">
        <v>97039279</v>
      </c>
      <c r="D2540" s="1">
        <v>32843</v>
      </c>
      <c r="E2540" t="s">
        <v>8014</v>
      </c>
      <c r="F2540" t="s">
        <v>19</v>
      </c>
      <c r="G2540" t="s">
        <v>13</v>
      </c>
      <c r="H2540" t="s">
        <v>1648</v>
      </c>
      <c r="I2540" t="s">
        <v>1649</v>
      </c>
      <c r="J2540" t="str">
        <f t="shared" si="39"/>
        <v>Marta</v>
      </c>
    </row>
    <row r="2541" spans="1:10" x14ac:dyDescent="0.25">
      <c r="A2541" t="s">
        <v>8015</v>
      </c>
      <c r="B2541" t="s">
        <v>8016</v>
      </c>
      <c r="C2541" s="3">
        <v>53488725</v>
      </c>
      <c r="D2541" s="1">
        <v>32308</v>
      </c>
      <c r="E2541" t="s">
        <v>8017</v>
      </c>
      <c r="F2541" t="s">
        <v>12</v>
      </c>
      <c r="G2541" t="s">
        <v>64</v>
      </c>
      <c r="H2541" t="s">
        <v>267</v>
      </c>
      <c r="I2541" t="s">
        <v>268</v>
      </c>
      <c r="J2541" t="str">
        <f t="shared" si="39"/>
        <v>Hilda</v>
      </c>
    </row>
    <row r="2542" spans="1:10" x14ac:dyDescent="0.25">
      <c r="A2542" t="s">
        <v>8018</v>
      </c>
      <c r="B2542" t="s">
        <v>8019</v>
      </c>
      <c r="C2542" s="3">
        <v>89237945</v>
      </c>
      <c r="D2542" s="1">
        <v>28705</v>
      </c>
      <c r="E2542" t="s">
        <v>8020</v>
      </c>
      <c r="F2542" t="s">
        <v>45</v>
      </c>
      <c r="G2542" t="s">
        <v>13</v>
      </c>
      <c r="H2542" t="s">
        <v>282</v>
      </c>
      <c r="I2542" t="s">
        <v>283</v>
      </c>
      <c r="J2542" t="str">
        <f t="shared" si="39"/>
        <v>Clara</v>
      </c>
    </row>
    <row r="2543" spans="1:10" x14ac:dyDescent="0.25">
      <c r="A2543" t="s">
        <v>8021</v>
      </c>
      <c r="B2543" t="s">
        <v>8022</v>
      </c>
      <c r="C2543" s="3">
        <v>97311311</v>
      </c>
      <c r="D2543" s="1">
        <v>26430</v>
      </c>
      <c r="E2543" t="s">
        <v>8023</v>
      </c>
      <c r="F2543" t="s">
        <v>19</v>
      </c>
      <c r="G2543" t="s">
        <v>13</v>
      </c>
      <c r="H2543" t="s">
        <v>243</v>
      </c>
      <c r="I2543" t="s">
        <v>244</v>
      </c>
      <c r="J2543" t="str">
        <f t="shared" si="39"/>
        <v>Joan</v>
      </c>
    </row>
    <row r="2544" spans="1:10" x14ac:dyDescent="0.25">
      <c r="A2544" t="s">
        <v>8024</v>
      </c>
      <c r="B2544" t="s">
        <v>8025</v>
      </c>
      <c r="C2544" s="3">
        <v>59070025</v>
      </c>
      <c r="D2544" s="1">
        <v>27006</v>
      </c>
      <c r="E2544" t="s">
        <v>8026</v>
      </c>
      <c r="F2544" t="s">
        <v>31</v>
      </c>
      <c r="G2544" t="s">
        <v>13</v>
      </c>
      <c r="H2544" t="s">
        <v>507</v>
      </c>
      <c r="I2544" t="s">
        <v>508</v>
      </c>
      <c r="J2544" t="str">
        <f t="shared" si="39"/>
        <v>Celestina</v>
      </c>
    </row>
    <row r="2545" spans="1:10" x14ac:dyDescent="0.25">
      <c r="A2545" t="s">
        <v>8027</v>
      </c>
      <c r="B2545" t="s">
        <v>8028</v>
      </c>
      <c r="C2545" s="3">
        <v>22803211</v>
      </c>
      <c r="D2545" s="1">
        <v>29346</v>
      </c>
      <c r="E2545" t="s">
        <v>8029</v>
      </c>
      <c r="F2545" t="s">
        <v>19</v>
      </c>
      <c r="G2545" t="s">
        <v>58</v>
      </c>
      <c r="H2545" t="s">
        <v>926</v>
      </c>
      <c r="I2545" t="s">
        <v>927</v>
      </c>
      <c r="J2545" t="str">
        <f t="shared" si="39"/>
        <v>Felisa</v>
      </c>
    </row>
    <row r="2546" spans="1:10" x14ac:dyDescent="0.25">
      <c r="A2546" t="s">
        <v>8030</v>
      </c>
      <c r="B2546" t="s">
        <v>8031</v>
      </c>
      <c r="C2546" s="3">
        <v>52361184</v>
      </c>
      <c r="D2546" s="1">
        <v>28911</v>
      </c>
      <c r="E2546" t="s">
        <v>8032</v>
      </c>
      <c r="F2546" t="s">
        <v>19</v>
      </c>
      <c r="G2546" t="s">
        <v>64</v>
      </c>
      <c r="H2546" t="s">
        <v>70</v>
      </c>
      <c r="I2546" t="s">
        <v>71</v>
      </c>
      <c r="J2546" t="str">
        <f t="shared" si="39"/>
        <v>Carreras</v>
      </c>
    </row>
    <row r="2547" spans="1:10" x14ac:dyDescent="0.25">
      <c r="A2547" t="s">
        <v>8033</v>
      </c>
      <c r="B2547" t="s">
        <v>8034</v>
      </c>
      <c r="C2547" s="3">
        <v>23711249</v>
      </c>
      <c r="D2547" s="1">
        <v>33215</v>
      </c>
      <c r="E2547" t="s">
        <v>8035</v>
      </c>
      <c r="F2547" t="s">
        <v>12</v>
      </c>
      <c r="G2547" t="s">
        <v>58</v>
      </c>
      <c r="H2547" t="s">
        <v>2648</v>
      </c>
      <c r="I2547" t="s">
        <v>2649</v>
      </c>
      <c r="J2547" t="str">
        <f t="shared" si="39"/>
        <v>Severiano</v>
      </c>
    </row>
    <row r="2548" spans="1:10" x14ac:dyDescent="0.25">
      <c r="A2548" t="s">
        <v>8036</v>
      </c>
      <c r="B2548" t="s">
        <v>8037</v>
      </c>
      <c r="C2548" s="3">
        <v>91294805</v>
      </c>
      <c r="D2548" s="1">
        <v>36317</v>
      </c>
      <c r="E2548" t="s">
        <v>8038</v>
      </c>
      <c r="F2548" t="s">
        <v>19</v>
      </c>
      <c r="G2548" t="s">
        <v>58</v>
      </c>
      <c r="H2548" t="s">
        <v>585</v>
      </c>
      <c r="I2548" t="s">
        <v>586</v>
      </c>
      <c r="J2548" t="str">
        <f t="shared" si="39"/>
        <v>Fátima</v>
      </c>
    </row>
    <row r="2549" spans="1:10" x14ac:dyDescent="0.25">
      <c r="A2549" t="s">
        <v>8039</v>
      </c>
      <c r="B2549" t="s">
        <v>8040</v>
      </c>
      <c r="C2549" s="3">
        <v>57189422</v>
      </c>
      <c r="D2549" s="1">
        <v>31367</v>
      </c>
      <c r="E2549" t="s">
        <v>8041</v>
      </c>
      <c r="F2549" t="s">
        <v>31</v>
      </c>
      <c r="G2549" t="s">
        <v>64</v>
      </c>
      <c r="H2549" t="s">
        <v>525</v>
      </c>
      <c r="I2549" t="s">
        <v>526</v>
      </c>
      <c r="J2549" t="str">
        <f t="shared" si="39"/>
        <v>Emma</v>
      </c>
    </row>
    <row r="2550" spans="1:10" x14ac:dyDescent="0.25">
      <c r="A2550" t="s">
        <v>8042</v>
      </c>
      <c r="B2550" t="s">
        <v>8043</v>
      </c>
      <c r="C2550" s="3">
        <v>18961358</v>
      </c>
      <c r="D2550" s="1">
        <v>30237</v>
      </c>
      <c r="E2550" t="s">
        <v>8044</v>
      </c>
      <c r="F2550" t="s">
        <v>31</v>
      </c>
      <c r="G2550" t="s">
        <v>58</v>
      </c>
      <c r="H2550" t="s">
        <v>176</v>
      </c>
      <c r="I2550" t="s">
        <v>177</v>
      </c>
      <c r="J2550" t="str">
        <f t="shared" si="39"/>
        <v>Lucas</v>
      </c>
    </row>
    <row r="2551" spans="1:10" x14ac:dyDescent="0.25">
      <c r="A2551" t="s">
        <v>8045</v>
      </c>
      <c r="B2551" t="s">
        <v>8046</v>
      </c>
      <c r="C2551" s="3">
        <v>52172295</v>
      </c>
      <c r="D2551" s="1">
        <v>32898</v>
      </c>
      <c r="E2551" t="s">
        <v>8047</v>
      </c>
      <c r="F2551" t="s">
        <v>31</v>
      </c>
      <c r="G2551" t="s">
        <v>58</v>
      </c>
      <c r="H2551" t="s">
        <v>622</v>
      </c>
      <c r="I2551" t="s">
        <v>623</v>
      </c>
      <c r="J2551" t="str">
        <f t="shared" si="39"/>
        <v>Víctor</v>
      </c>
    </row>
    <row r="2552" spans="1:10" x14ac:dyDescent="0.25">
      <c r="A2552" t="s">
        <v>8048</v>
      </c>
      <c r="B2552" t="s">
        <v>8049</v>
      </c>
      <c r="C2552" s="3">
        <v>40973378</v>
      </c>
      <c r="D2552" s="1">
        <v>33890</v>
      </c>
      <c r="E2552" t="s">
        <v>8050</v>
      </c>
      <c r="F2552" t="s">
        <v>19</v>
      </c>
      <c r="G2552" t="s">
        <v>64</v>
      </c>
      <c r="H2552" t="s">
        <v>525</v>
      </c>
      <c r="I2552" t="s">
        <v>526</v>
      </c>
      <c r="J2552" t="str">
        <f t="shared" si="39"/>
        <v>Estela</v>
      </c>
    </row>
    <row r="2553" spans="1:10" x14ac:dyDescent="0.25">
      <c r="A2553" t="s">
        <v>8051</v>
      </c>
      <c r="B2553" t="s">
        <v>8052</v>
      </c>
      <c r="C2553" s="3">
        <v>45083556</v>
      </c>
      <c r="D2553" s="1">
        <v>27789</v>
      </c>
      <c r="E2553" t="s">
        <v>8053</v>
      </c>
      <c r="F2553" t="s">
        <v>19</v>
      </c>
      <c r="G2553" t="s">
        <v>58</v>
      </c>
      <c r="H2553" t="s">
        <v>2648</v>
      </c>
      <c r="I2553" t="s">
        <v>2649</v>
      </c>
      <c r="J2553" t="str">
        <f t="shared" si="39"/>
        <v>Mosquera</v>
      </c>
    </row>
    <row r="2554" spans="1:10" x14ac:dyDescent="0.25">
      <c r="A2554" t="s">
        <v>8054</v>
      </c>
      <c r="B2554" t="s">
        <v>8055</v>
      </c>
      <c r="C2554" s="3">
        <v>94363230</v>
      </c>
      <c r="D2554" s="1">
        <v>35984</v>
      </c>
      <c r="E2554" t="s">
        <v>8056</v>
      </c>
      <c r="F2554" t="s">
        <v>19</v>
      </c>
      <c r="G2554" t="s">
        <v>13</v>
      </c>
      <c r="H2554" t="s">
        <v>220</v>
      </c>
      <c r="I2554" t="s">
        <v>221</v>
      </c>
      <c r="J2554" t="str">
        <f t="shared" si="39"/>
        <v>Regina</v>
      </c>
    </row>
    <row r="2555" spans="1:10" x14ac:dyDescent="0.25">
      <c r="A2555" t="s">
        <v>8057</v>
      </c>
      <c r="B2555" t="s">
        <v>8058</v>
      </c>
      <c r="C2555" s="3">
        <v>85475283</v>
      </c>
      <c r="D2555" s="1">
        <v>29022</v>
      </c>
      <c r="E2555" t="s">
        <v>8059</v>
      </c>
      <c r="F2555" t="s">
        <v>19</v>
      </c>
      <c r="G2555" t="s">
        <v>13</v>
      </c>
      <c r="H2555" t="s">
        <v>1622</v>
      </c>
      <c r="I2555" t="s">
        <v>1623</v>
      </c>
      <c r="J2555" t="str">
        <f t="shared" si="39"/>
        <v>Goyo</v>
      </c>
    </row>
    <row r="2556" spans="1:10" x14ac:dyDescent="0.25">
      <c r="A2556" t="s">
        <v>8060</v>
      </c>
      <c r="B2556" t="s">
        <v>8061</v>
      </c>
      <c r="C2556" s="3">
        <v>53290423</v>
      </c>
      <c r="D2556" s="1">
        <v>29855</v>
      </c>
      <c r="E2556" t="s">
        <v>8062</v>
      </c>
      <c r="F2556" t="s">
        <v>31</v>
      </c>
      <c r="G2556" t="s">
        <v>13</v>
      </c>
      <c r="H2556" t="s">
        <v>507</v>
      </c>
      <c r="I2556" t="s">
        <v>508</v>
      </c>
      <c r="J2556" t="str">
        <f t="shared" si="39"/>
        <v>Margarita</v>
      </c>
    </row>
    <row r="2557" spans="1:10" x14ac:dyDescent="0.25">
      <c r="A2557" t="s">
        <v>8063</v>
      </c>
      <c r="B2557" t="s">
        <v>8064</v>
      </c>
      <c r="C2557" s="3">
        <v>44340291</v>
      </c>
      <c r="D2557" s="1">
        <v>33138</v>
      </c>
      <c r="E2557" t="s">
        <v>8065</v>
      </c>
      <c r="F2557" t="s">
        <v>45</v>
      </c>
      <c r="G2557" t="s">
        <v>13</v>
      </c>
      <c r="H2557" t="s">
        <v>210</v>
      </c>
      <c r="I2557" t="s">
        <v>211</v>
      </c>
      <c r="J2557" t="str">
        <f t="shared" si="39"/>
        <v>Sergio</v>
      </c>
    </row>
    <row r="2558" spans="1:10" x14ac:dyDescent="0.25">
      <c r="A2558" t="s">
        <v>8066</v>
      </c>
      <c r="B2558" t="s">
        <v>8067</v>
      </c>
      <c r="C2558" s="3">
        <v>25140392</v>
      </c>
      <c r="D2558" s="1">
        <v>26721</v>
      </c>
      <c r="E2558" t="s">
        <v>8068</v>
      </c>
      <c r="F2558" t="s">
        <v>19</v>
      </c>
      <c r="G2558" t="s">
        <v>13</v>
      </c>
      <c r="H2558" t="s">
        <v>1648</v>
      </c>
      <c r="I2558" t="s">
        <v>1649</v>
      </c>
      <c r="J2558" t="str">
        <f t="shared" si="39"/>
        <v>Araceli</v>
      </c>
    </row>
    <row r="2559" spans="1:10" x14ac:dyDescent="0.25">
      <c r="A2559" t="s">
        <v>8069</v>
      </c>
      <c r="B2559" t="s">
        <v>8070</v>
      </c>
      <c r="C2559" s="3">
        <v>69931104</v>
      </c>
      <c r="D2559" s="1">
        <v>31541</v>
      </c>
      <c r="E2559" t="s">
        <v>8071</v>
      </c>
      <c r="F2559" t="s">
        <v>31</v>
      </c>
      <c r="G2559" t="s">
        <v>58</v>
      </c>
      <c r="H2559" t="s">
        <v>1117</v>
      </c>
      <c r="I2559" t="s">
        <v>1118</v>
      </c>
      <c r="J2559" t="str">
        <f t="shared" si="39"/>
        <v>Teresa</v>
      </c>
    </row>
    <row r="2560" spans="1:10" x14ac:dyDescent="0.25">
      <c r="A2560" t="s">
        <v>8072</v>
      </c>
      <c r="B2560" t="s">
        <v>8073</v>
      </c>
      <c r="C2560" s="3">
        <v>53570253</v>
      </c>
      <c r="D2560" s="1">
        <v>28459</v>
      </c>
      <c r="E2560" t="s">
        <v>8074</v>
      </c>
      <c r="F2560" t="s">
        <v>19</v>
      </c>
      <c r="G2560" t="s">
        <v>46</v>
      </c>
      <c r="H2560" t="s">
        <v>1394</v>
      </c>
      <c r="I2560" t="s">
        <v>1395</v>
      </c>
      <c r="J2560" t="str">
        <f t="shared" si="39"/>
        <v>Heliodoro</v>
      </c>
    </row>
    <row r="2561" spans="1:10" x14ac:dyDescent="0.25">
      <c r="A2561" t="s">
        <v>8075</v>
      </c>
      <c r="B2561" t="s">
        <v>8076</v>
      </c>
      <c r="C2561" s="3">
        <v>25510647</v>
      </c>
      <c r="D2561" s="1">
        <v>31711</v>
      </c>
      <c r="E2561" t="s">
        <v>8077</v>
      </c>
      <c r="F2561" t="s">
        <v>31</v>
      </c>
      <c r="G2561" t="s">
        <v>64</v>
      </c>
      <c r="H2561" t="s">
        <v>310</v>
      </c>
      <c r="I2561" t="s">
        <v>311</v>
      </c>
      <c r="J2561" t="str">
        <f t="shared" si="39"/>
        <v>Noemí</v>
      </c>
    </row>
    <row r="2562" spans="1:10" x14ac:dyDescent="0.25">
      <c r="A2562" t="s">
        <v>8078</v>
      </c>
      <c r="B2562" t="s">
        <v>8079</v>
      </c>
      <c r="C2562" s="3">
        <v>86594194</v>
      </c>
      <c r="D2562" s="1">
        <v>30620</v>
      </c>
      <c r="E2562" t="s">
        <v>8080</v>
      </c>
      <c r="F2562" t="s">
        <v>45</v>
      </c>
      <c r="G2562" t="s">
        <v>64</v>
      </c>
      <c r="H2562" t="s">
        <v>1260</v>
      </c>
      <c r="I2562" t="s">
        <v>1261</v>
      </c>
      <c r="J2562" t="str">
        <f t="shared" si="39"/>
        <v>Nydia</v>
      </c>
    </row>
    <row r="2563" spans="1:10" x14ac:dyDescent="0.25">
      <c r="A2563" t="s">
        <v>8081</v>
      </c>
      <c r="B2563" t="s">
        <v>8082</v>
      </c>
      <c r="C2563" s="3">
        <v>62954197</v>
      </c>
      <c r="D2563" s="1">
        <v>32436</v>
      </c>
      <c r="E2563" t="s">
        <v>8083</v>
      </c>
      <c r="F2563" t="s">
        <v>12</v>
      </c>
      <c r="G2563" t="s">
        <v>58</v>
      </c>
      <c r="H2563" t="s">
        <v>612</v>
      </c>
      <c r="I2563" t="s">
        <v>613</v>
      </c>
      <c r="J2563" t="str">
        <f t="shared" ref="J2563:J2626" si="40">MID(A2563, SEARCH(" ",A2563)+1,100)</f>
        <v>Pacífica</v>
      </c>
    </row>
    <row r="2564" spans="1:10" x14ac:dyDescent="0.25">
      <c r="A2564" t="s">
        <v>8084</v>
      </c>
      <c r="B2564" t="s">
        <v>8085</v>
      </c>
      <c r="C2564" s="3">
        <v>53107989</v>
      </c>
      <c r="D2564" s="1">
        <v>34213</v>
      </c>
      <c r="E2564" t="s">
        <v>8086</v>
      </c>
      <c r="F2564" t="s">
        <v>45</v>
      </c>
      <c r="G2564" t="s">
        <v>13</v>
      </c>
      <c r="H2564" t="s">
        <v>14</v>
      </c>
      <c r="I2564" t="s">
        <v>15</v>
      </c>
      <c r="J2564" t="str">
        <f t="shared" si="40"/>
        <v>Atilio</v>
      </c>
    </row>
    <row r="2565" spans="1:10" x14ac:dyDescent="0.25">
      <c r="A2565" t="s">
        <v>8087</v>
      </c>
      <c r="B2565" t="s">
        <v>8088</v>
      </c>
      <c r="C2565" s="3">
        <v>52418297</v>
      </c>
      <c r="D2565" s="1">
        <v>33654</v>
      </c>
      <c r="E2565" t="s">
        <v>8089</v>
      </c>
      <c r="F2565" t="s">
        <v>12</v>
      </c>
      <c r="G2565" t="s">
        <v>58</v>
      </c>
      <c r="H2565" t="s">
        <v>622</v>
      </c>
      <c r="I2565" t="s">
        <v>623</v>
      </c>
      <c r="J2565" t="str">
        <f t="shared" si="40"/>
        <v>Calisto</v>
      </c>
    </row>
    <row r="2566" spans="1:10" x14ac:dyDescent="0.25">
      <c r="A2566" t="s">
        <v>8090</v>
      </c>
      <c r="B2566" t="s">
        <v>8091</v>
      </c>
      <c r="C2566" s="3">
        <v>86827008</v>
      </c>
      <c r="D2566" s="1">
        <v>35761</v>
      </c>
      <c r="E2566" t="s">
        <v>8092</v>
      </c>
      <c r="F2566" t="s">
        <v>31</v>
      </c>
      <c r="G2566" t="s">
        <v>25</v>
      </c>
      <c r="H2566" t="s">
        <v>387</v>
      </c>
      <c r="I2566" t="s">
        <v>388</v>
      </c>
      <c r="J2566" t="str">
        <f t="shared" si="40"/>
        <v>Montserrat</v>
      </c>
    </row>
    <row r="2567" spans="1:10" x14ac:dyDescent="0.25">
      <c r="A2567" t="s">
        <v>8093</v>
      </c>
      <c r="B2567" t="s">
        <v>8094</v>
      </c>
      <c r="C2567" s="3">
        <v>64886220</v>
      </c>
      <c r="D2567" s="1">
        <v>35404</v>
      </c>
      <c r="E2567" t="s">
        <v>8095</v>
      </c>
      <c r="F2567" t="s">
        <v>31</v>
      </c>
      <c r="G2567" t="s">
        <v>13</v>
      </c>
      <c r="H2567" t="s">
        <v>1089</v>
      </c>
      <c r="I2567" t="s">
        <v>1090</v>
      </c>
      <c r="J2567" t="str">
        <f t="shared" si="40"/>
        <v>Amaya</v>
      </c>
    </row>
    <row r="2568" spans="1:10" x14ac:dyDescent="0.25">
      <c r="A2568" t="s">
        <v>8096</v>
      </c>
      <c r="B2568" t="s">
        <v>8097</v>
      </c>
      <c r="C2568" s="3">
        <v>87276391</v>
      </c>
      <c r="D2568" s="1">
        <v>32385</v>
      </c>
      <c r="E2568" t="s">
        <v>8098</v>
      </c>
      <c r="F2568" t="s">
        <v>31</v>
      </c>
      <c r="G2568" t="s">
        <v>64</v>
      </c>
      <c r="H2568" t="s">
        <v>890</v>
      </c>
      <c r="I2568" t="s">
        <v>891</v>
      </c>
      <c r="J2568" t="str">
        <f t="shared" si="40"/>
        <v>Eladio</v>
      </c>
    </row>
    <row r="2569" spans="1:10" x14ac:dyDescent="0.25">
      <c r="A2569" t="s">
        <v>8099</v>
      </c>
      <c r="B2569" t="s">
        <v>8100</v>
      </c>
      <c r="C2569" s="3">
        <v>95917835</v>
      </c>
      <c r="D2569" s="1">
        <v>35960</v>
      </c>
      <c r="E2569" t="s">
        <v>8101</v>
      </c>
      <c r="F2569" t="s">
        <v>31</v>
      </c>
      <c r="G2569" t="s">
        <v>58</v>
      </c>
      <c r="H2569" t="s">
        <v>1579</v>
      </c>
      <c r="I2569" t="s">
        <v>1579</v>
      </c>
      <c r="J2569" t="str">
        <f t="shared" si="40"/>
        <v>Juanita</v>
      </c>
    </row>
    <row r="2570" spans="1:10" x14ac:dyDescent="0.25">
      <c r="A2570" t="s">
        <v>8102</v>
      </c>
      <c r="B2570" t="s">
        <v>8103</v>
      </c>
      <c r="C2570" s="3">
        <v>58077787</v>
      </c>
      <c r="D2570" s="1">
        <v>27808</v>
      </c>
      <c r="E2570" t="s">
        <v>8104</v>
      </c>
      <c r="F2570" t="s">
        <v>19</v>
      </c>
      <c r="G2570" t="s">
        <v>13</v>
      </c>
      <c r="H2570" t="s">
        <v>272</v>
      </c>
      <c r="I2570" t="s">
        <v>273</v>
      </c>
      <c r="J2570" t="str">
        <f t="shared" si="40"/>
        <v>Carmelita</v>
      </c>
    </row>
    <row r="2571" spans="1:10" x14ac:dyDescent="0.25">
      <c r="A2571" t="s">
        <v>8105</v>
      </c>
      <c r="B2571" t="s">
        <v>8106</v>
      </c>
      <c r="C2571" s="3">
        <v>63028355</v>
      </c>
      <c r="D2571" s="1">
        <v>27649</v>
      </c>
      <c r="E2571" t="s">
        <v>8107</v>
      </c>
      <c r="F2571" t="s">
        <v>45</v>
      </c>
      <c r="G2571" t="s">
        <v>58</v>
      </c>
      <c r="H2571" t="s">
        <v>1877</v>
      </c>
      <c r="I2571" t="s">
        <v>1878</v>
      </c>
      <c r="J2571" t="str">
        <f t="shared" si="40"/>
        <v>Santos</v>
      </c>
    </row>
    <row r="2572" spans="1:10" x14ac:dyDescent="0.25">
      <c r="A2572" t="s">
        <v>8108</v>
      </c>
      <c r="B2572" t="s">
        <v>8109</v>
      </c>
      <c r="C2572" s="3">
        <v>15795954</v>
      </c>
      <c r="D2572" s="1">
        <v>25828</v>
      </c>
      <c r="E2572" t="s">
        <v>8110</v>
      </c>
      <c r="F2572" t="s">
        <v>31</v>
      </c>
      <c r="G2572" t="s">
        <v>13</v>
      </c>
      <c r="H2572" t="s">
        <v>1776</v>
      </c>
      <c r="I2572" t="s">
        <v>1777</v>
      </c>
      <c r="J2572" t="str">
        <f t="shared" si="40"/>
        <v>Atilio</v>
      </c>
    </row>
    <row r="2573" spans="1:10" x14ac:dyDescent="0.25">
      <c r="A2573" t="s">
        <v>8111</v>
      </c>
      <c r="B2573" t="s">
        <v>8112</v>
      </c>
      <c r="C2573" s="3">
        <v>55791562</v>
      </c>
      <c r="D2573" s="1">
        <v>29082</v>
      </c>
      <c r="E2573" t="s">
        <v>8113</v>
      </c>
      <c r="F2573" t="s">
        <v>31</v>
      </c>
      <c r="G2573" t="s">
        <v>64</v>
      </c>
      <c r="H2573" t="s">
        <v>1753</v>
      </c>
      <c r="I2573" t="s">
        <v>1754</v>
      </c>
      <c r="J2573" t="str">
        <f t="shared" si="40"/>
        <v>Valeria</v>
      </c>
    </row>
    <row r="2574" spans="1:10" x14ac:dyDescent="0.25">
      <c r="A2574" t="s">
        <v>8114</v>
      </c>
      <c r="B2574" t="s">
        <v>8115</v>
      </c>
      <c r="C2574" s="3">
        <v>68007476</v>
      </c>
      <c r="D2574" s="1">
        <v>27563</v>
      </c>
      <c r="E2574" t="s">
        <v>8116</v>
      </c>
      <c r="F2574" t="s">
        <v>19</v>
      </c>
      <c r="G2574" t="s">
        <v>25</v>
      </c>
      <c r="H2574" t="s">
        <v>1550</v>
      </c>
      <c r="I2574" t="s">
        <v>1551</v>
      </c>
      <c r="J2574" t="str">
        <f t="shared" si="40"/>
        <v>Rafaela</v>
      </c>
    </row>
    <row r="2575" spans="1:10" x14ac:dyDescent="0.25">
      <c r="A2575" t="s">
        <v>8117</v>
      </c>
      <c r="B2575" t="s">
        <v>8118</v>
      </c>
      <c r="C2575" s="3">
        <v>90148141</v>
      </c>
      <c r="D2575" s="1">
        <v>31982</v>
      </c>
      <c r="E2575" t="s">
        <v>8119</v>
      </c>
      <c r="F2575" t="s">
        <v>45</v>
      </c>
      <c r="G2575" t="s">
        <v>58</v>
      </c>
      <c r="H2575" t="s">
        <v>205</v>
      </c>
      <c r="I2575" t="s">
        <v>206</v>
      </c>
      <c r="J2575" t="str">
        <f t="shared" si="40"/>
        <v>Román</v>
      </c>
    </row>
    <row r="2576" spans="1:10" x14ac:dyDescent="0.25">
      <c r="A2576" t="s">
        <v>8120</v>
      </c>
      <c r="B2576" t="s">
        <v>8121</v>
      </c>
      <c r="C2576" s="3">
        <v>84343486</v>
      </c>
      <c r="D2576" s="1">
        <v>29924</v>
      </c>
      <c r="E2576" t="s">
        <v>8122</v>
      </c>
      <c r="F2576" t="s">
        <v>19</v>
      </c>
      <c r="G2576" t="s">
        <v>25</v>
      </c>
      <c r="H2576" t="s">
        <v>1336</v>
      </c>
      <c r="I2576" t="s">
        <v>1337</v>
      </c>
      <c r="J2576" t="str">
        <f t="shared" si="40"/>
        <v>Valentina</v>
      </c>
    </row>
    <row r="2577" spans="1:10" x14ac:dyDescent="0.25">
      <c r="A2577" t="s">
        <v>8123</v>
      </c>
      <c r="B2577" t="s">
        <v>8124</v>
      </c>
      <c r="C2577" s="3">
        <v>27646641</v>
      </c>
      <c r="D2577" s="1">
        <v>26905</v>
      </c>
      <c r="E2577" t="s">
        <v>8125</v>
      </c>
      <c r="F2577" t="s">
        <v>19</v>
      </c>
      <c r="G2577" t="s">
        <v>25</v>
      </c>
      <c r="H2577" t="s">
        <v>1210</v>
      </c>
      <c r="I2577" t="s">
        <v>1211</v>
      </c>
      <c r="J2577" t="str">
        <f t="shared" si="40"/>
        <v>Lucio</v>
      </c>
    </row>
    <row r="2578" spans="1:10" x14ac:dyDescent="0.25">
      <c r="A2578" t="s">
        <v>8126</v>
      </c>
      <c r="B2578" t="s">
        <v>8127</v>
      </c>
      <c r="C2578" s="3">
        <v>73096865</v>
      </c>
      <c r="D2578" s="1">
        <v>26751</v>
      </c>
      <c r="E2578" t="s">
        <v>8128</v>
      </c>
      <c r="F2578" t="s">
        <v>19</v>
      </c>
      <c r="G2578" t="s">
        <v>64</v>
      </c>
      <c r="H2578" t="s">
        <v>100</v>
      </c>
      <c r="I2578" t="s">
        <v>101</v>
      </c>
      <c r="J2578" t="str">
        <f t="shared" si="40"/>
        <v>Jenny</v>
      </c>
    </row>
    <row r="2579" spans="1:10" x14ac:dyDescent="0.25">
      <c r="A2579" t="s">
        <v>8129</v>
      </c>
      <c r="B2579" t="s">
        <v>8130</v>
      </c>
      <c r="C2579" s="3">
        <v>72746826</v>
      </c>
      <c r="D2579" s="1">
        <v>31557</v>
      </c>
      <c r="E2579" t="s">
        <v>8131</v>
      </c>
      <c r="F2579" t="s">
        <v>19</v>
      </c>
      <c r="G2579" t="s">
        <v>58</v>
      </c>
      <c r="H2579" t="s">
        <v>447</v>
      </c>
      <c r="I2579" t="s">
        <v>448</v>
      </c>
      <c r="J2579" t="str">
        <f t="shared" si="40"/>
        <v>Mamen</v>
      </c>
    </row>
    <row r="2580" spans="1:10" x14ac:dyDescent="0.25">
      <c r="A2580" t="s">
        <v>8132</v>
      </c>
      <c r="B2580" t="s">
        <v>8133</v>
      </c>
      <c r="C2580" s="3">
        <v>42115793</v>
      </c>
      <c r="D2580" s="1">
        <v>26953</v>
      </c>
      <c r="E2580" t="s">
        <v>8134</v>
      </c>
      <c r="F2580" t="s">
        <v>45</v>
      </c>
      <c r="G2580" t="s">
        <v>58</v>
      </c>
      <c r="H2580" t="s">
        <v>315</v>
      </c>
      <c r="I2580" t="s">
        <v>316</v>
      </c>
      <c r="J2580" t="str">
        <f t="shared" si="40"/>
        <v>Aroa</v>
      </c>
    </row>
    <row r="2581" spans="1:10" x14ac:dyDescent="0.25">
      <c r="A2581" t="s">
        <v>8135</v>
      </c>
      <c r="B2581" t="s">
        <v>8136</v>
      </c>
      <c r="C2581" s="3">
        <v>16654898</v>
      </c>
      <c r="D2581" s="1">
        <v>30771</v>
      </c>
      <c r="E2581" t="s">
        <v>8137</v>
      </c>
      <c r="F2581" t="s">
        <v>45</v>
      </c>
      <c r="G2581" t="s">
        <v>58</v>
      </c>
      <c r="H2581" t="s">
        <v>607</v>
      </c>
      <c r="I2581" t="s">
        <v>608</v>
      </c>
      <c r="J2581" t="str">
        <f t="shared" si="40"/>
        <v>Exposito</v>
      </c>
    </row>
    <row r="2582" spans="1:10" x14ac:dyDescent="0.25">
      <c r="A2582" t="s">
        <v>8138</v>
      </c>
      <c r="B2582" t="s">
        <v>8139</v>
      </c>
      <c r="C2582" s="3">
        <v>78051774</v>
      </c>
      <c r="D2582" s="1">
        <v>33961</v>
      </c>
      <c r="E2582" t="s">
        <v>8140</v>
      </c>
      <c r="F2582" t="s">
        <v>12</v>
      </c>
      <c r="G2582" t="s">
        <v>25</v>
      </c>
      <c r="H2582" t="s">
        <v>442</v>
      </c>
      <c r="I2582" t="s">
        <v>443</v>
      </c>
      <c r="J2582" t="str">
        <f t="shared" si="40"/>
        <v>Viviana</v>
      </c>
    </row>
    <row r="2583" spans="1:10" x14ac:dyDescent="0.25">
      <c r="A2583" t="s">
        <v>8141</v>
      </c>
      <c r="B2583" t="s">
        <v>8142</v>
      </c>
      <c r="C2583" s="3">
        <v>90573077</v>
      </c>
      <c r="D2583" s="1">
        <v>26258</v>
      </c>
      <c r="E2583" t="s">
        <v>8143</v>
      </c>
      <c r="F2583" t="s">
        <v>19</v>
      </c>
      <c r="G2583" t="s">
        <v>13</v>
      </c>
      <c r="H2583" t="s">
        <v>136</v>
      </c>
      <c r="I2583" t="s">
        <v>137</v>
      </c>
      <c r="J2583" t="str">
        <f t="shared" si="40"/>
        <v>Narciso</v>
      </c>
    </row>
    <row r="2584" spans="1:10" x14ac:dyDescent="0.25">
      <c r="A2584" t="s">
        <v>8144</v>
      </c>
      <c r="B2584" t="s">
        <v>8145</v>
      </c>
      <c r="C2584" s="3">
        <v>49500620</v>
      </c>
      <c r="D2584" s="1">
        <v>29812</v>
      </c>
      <c r="E2584" t="s">
        <v>8146</v>
      </c>
      <c r="F2584" t="s">
        <v>31</v>
      </c>
      <c r="G2584" t="s">
        <v>13</v>
      </c>
      <c r="H2584" t="s">
        <v>1122</v>
      </c>
      <c r="I2584" t="s">
        <v>1123</v>
      </c>
      <c r="J2584" t="str">
        <f t="shared" si="40"/>
        <v>Brunilda</v>
      </c>
    </row>
    <row r="2585" spans="1:10" x14ac:dyDescent="0.25">
      <c r="A2585" t="s">
        <v>8147</v>
      </c>
      <c r="B2585" t="s">
        <v>8148</v>
      </c>
      <c r="C2585" s="3">
        <v>25666282</v>
      </c>
      <c r="D2585" s="1">
        <v>26734</v>
      </c>
      <c r="E2585" t="s">
        <v>8149</v>
      </c>
      <c r="F2585" t="s">
        <v>31</v>
      </c>
      <c r="G2585" t="s">
        <v>58</v>
      </c>
      <c r="H2585" t="s">
        <v>802</v>
      </c>
      <c r="I2585" t="s">
        <v>803</v>
      </c>
      <c r="J2585" t="str">
        <f t="shared" si="40"/>
        <v>Rafaela</v>
      </c>
    </row>
    <row r="2586" spans="1:10" x14ac:dyDescent="0.25">
      <c r="A2586" t="s">
        <v>8150</v>
      </c>
      <c r="B2586" t="s">
        <v>8151</v>
      </c>
      <c r="C2586" s="3">
        <v>60777901</v>
      </c>
      <c r="D2586" s="1">
        <v>27649</v>
      </c>
      <c r="E2586" t="s">
        <v>8152</v>
      </c>
      <c r="F2586" t="s">
        <v>31</v>
      </c>
      <c r="G2586" t="s">
        <v>58</v>
      </c>
      <c r="H2586" t="s">
        <v>1117</v>
      </c>
      <c r="I2586" t="s">
        <v>1118</v>
      </c>
      <c r="J2586" t="str">
        <f t="shared" si="40"/>
        <v>Román</v>
      </c>
    </row>
    <row r="2587" spans="1:10" x14ac:dyDescent="0.25">
      <c r="A2587" t="s">
        <v>8153</v>
      </c>
      <c r="B2587" t="s">
        <v>8154</v>
      </c>
      <c r="C2587" s="3">
        <v>42100088</v>
      </c>
      <c r="D2587" s="1">
        <v>28862</v>
      </c>
      <c r="E2587" t="s">
        <v>8155</v>
      </c>
      <c r="F2587" t="s">
        <v>12</v>
      </c>
      <c r="G2587" t="s">
        <v>64</v>
      </c>
      <c r="H2587" t="s">
        <v>126</v>
      </c>
      <c r="I2587" t="s">
        <v>127</v>
      </c>
      <c r="J2587" t="str">
        <f t="shared" si="40"/>
        <v>Liliana</v>
      </c>
    </row>
    <row r="2588" spans="1:10" x14ac:dyDescent="0.25">
      <c r="A2588" t="s">
        <v>8156</v>
      </c>
      <c r="B2588" t="s">
        <v>8157</v>
      </c>
      <c r="C2588" s="3">
        <v>98838483</v>
      </c>
      <c r="D2588" s="1">
        <v>33824</v>
      </c>
      <c r="E2588" t="s">
        <v>8158</v>
      </c>
      <c r="F2588" t="s">
        <v>19</v>
      </c>
      <c r="G2588" t="s">
        <v>13</v>
      </c>
      <c r="H2588" t="s">
        <v>230</v>
      </c>
      <c r="I2588" t="s">
        <v>231</v>
      </c>
      <c r="J2588" t="str">
        <f t="shared" si="40"/>
        <v>Dafne</v>
      </c>
    </row>
    <row r="2589" spans="1:10" x14ac:dyDescent="0.25">
      <c r="A2589" t="s">
        <v>8159</v>
      </c>
      <c r="B2589" t="s">
        <v>8160</v>
      </c>
      <c r="C2589" s="3">
        <v>31520967</v>
      </c>
      <c r="D2589" s="1">
        <v>29219</v>
      </c>
      <c r="E2589" t="s">
        <v>8161</v>
      </c>
      <c r="F2589" t="s">
        <v>19</v>
      </c>
      <c r="G2589" t="s">
        <v>25</v>
      </c>
      <c r="H2589" t="s">
        <v>82</v>
      </c>
      <c r="I2589" t="s">
        <v>83</v>
      </c>
      <c r="J2589" t="str">
        <f t="shared" si="40"/>
        <v>Cruz</v>
      </c>
    </row>
    <row r="2590" spans="1:10" x14ac:dyDescent="0.25">
      <c r="A2590" t="s">
        <v>8162</v>
      </c>
      <c r="B2590" t="s">
        <v>8163</v>
      </c>
      <c r="C2590" s="3">
        <v>77034258</v>
      </c>
      <c r="D2590" s="1">
        <v>29960</v>
      </c>
      <c r="E2590" t="s">
        <v>8164</v>
      </c>
      <c r="F2590" t="s">
        <v>45</v>
      </c>
      <c r="G2590" t="s">
        <v>64</v>
      </c>
      <c r="H2590" t="s">
        <v>356</v>
      </c>
      <c r="I2590" t="s">
        <v>357</v>
      </c>
      <c r="J2590" t="str">
        <f t="shared" si="40"/>
        <v>Bruno</v>
      </c>
    </row>
    <row r="2591" spans="1:10" x14ac:dyDescent="0.25">
      <c r="A2591" t="s">
        <v>8165</v>
      </c>
      <c r="B2591" t="s">
        <v>8166</v>
      </c>
      <c r="C2591" s="3">
        <v>88221653</v>
      </c>
      <c r="D2591" s="1">
        <v>31679</v>
      </c>
      <c r="E2591" t="s">
        <v>8167</v>
      </c>
      <c r="F2591" t="s">
        <v>31</v>
      </c>
      <c r="G2591" t="s">
        <v>58</v>
      </c>
      <c r="H2591" t="s">
        <v>1579</v>
      </c>
      <c r="I2591" t="s">
        <v>1579</v>
      </c>
      <c r="J2591" t="str">
        <f t="shared" si="40"/>
        <v>Ariel</v>
      </c>
    </row>
    <row r="2592" spans="1:10" x14ac:dyDescent="0.25">
      <c r="A2592" t="s">
        <v>8168</v>
      </c>
      <c r="B2592" t="s">
        <v>8169</v>
      </c>
      <c r="C2592" s="3">
        <v>60874067</v>
      </c>
      <c r="D2592" s="1">
        <v>35215</v>
      </c>
      <c r="E2592" t="s">
        <v>8170</v>
      </c>
      <c r="F2592" t="s">
        <v>45</v>
      </c>
      <c r="G2592" t="s">
        <v>64</v>
      </c>
      <c r="H2592" t="s">
        <v>110</v>
      </c>
      <c r="I2592" t="s">
        <v>111</v>
      </c>
      <c r="J2592" t="str">
        <f t="shared" si="40"/>
        <v>Carolina</v>
      </c>
    </row>
    <row r="2593" spans="1:10" x14ac:dyDescent="0.25">
      <c r="A2593" t="s">
        <v>8171</v>
      </c>
      <c r="B2593" t="s">
        <v>8172</v>
      </c>
      <c r="C2593" s="3">
        <v>39212036</v>
      </c>
      <c r="D2593" s="1">
        <v>26608</v>
      </c>
      <c r="E2593" t="s">
        <v>8173</v>
      </c>
      <c r="F2593" t="s">
        <v>19</v>
      </c>
      <c r="G2593" t="s">
        <v>25</v>
      </c>
      <c r="H2593" t="s">
        <v>515</v>
      </c>
      <c r="I2593" t="s">
        <v>516</v>
      </c>
      <c r="J2593" t="str">
        <f t="shared" si="40"/>
        <v>Patricia</v>
      </c>
    </row>
    <row r="2594" spans="1:10" x14ac:dyDescent="0.25">
      <c r="A2594" t="s">
        <v>8174</v>
      </c>
      <c r="B2594" t="s">
        <v>8175</v>
      </c>
      <c r="C2594" s="3">
        <v>34090602</v>
      </c>
      <c r="D2594" s="1">
        <v>25698</v>
      </c>
      <c r="E2594" t="s">
        <v>8176</v>
      </c>
      <c r="F2594" t="s">
        <v>31</v>
      </c>
      <c r="G2594" t="s">
        <v>58</v>
      </c>
      <c r="H2594" t="s">
        <v>166</v>
      </c>
      <c r="I2594" t="s">
        <v>167</v>
      </c>
      <c r="J2594" t="str">
        <f t="shared" si="40"/>
        <v>Marta</v>
      </c>
    </row>
    <row r="2595" spans="1:10" x14ac:dyDescent="0.25">
      <c r="A2595" t="s">
        <v>8177</v>
      </c>
      <c r="B2595" t="s">
        <v>8178</v>
      </c>
      <c r="C2595" s="3">
        <v>63009948</v>
      </c>
      <c r="D2595" s="1">
        <v>27847</v>
      </c>
      <c r="E2595" t="s">
        <v>8179</v>
      </c>
      <c r="F2595" t="s">
        <v>31</v>
      </c>
      <c r="G2595" t="s">
        <v>25</v>
      </c>
      <c r="H2595" t="s">
        <v>200</v>
      </c>
      <c r="I2595" t="s">
        <v>201</v>
      </c>
      <c r="J2595" t="str">
        <f t="shared" si="40"/>
        <v>Ciríaco</v>
      </c>
    </row>
    <row r="2596" spans="1:10" x14ac:dyDescent="0.25">
      <c r="A2596" t="s">
        <v>8180</v>
      </c>
      <c r="B2596" t="s">
        <v>8181</v>
      </c>
      <c r="C2596" s="3">
        <v>81619674</v>
      </c>
      <c r="D2596" s="1">
        <v>31070</v>
      </c>
      <c r="E2596" t="s">
        <v>8182</v>
      </c>
      <c r="F2596" t="s">
        <v>19</v>
      </c>
      <c r="G2596" t="s">
        <v>58</v>
      </c>
      <c r="H2596" t="s">
        <v>1954</v>
      </c>
      <c r="I2596" t="s">
        <v>1955</v>
      </c>
      <c r="J2596" t="str">
        <f t="shared" si="40"/>
        <v>Martirio</v>
      </c>
    </row>
    <row r="2597" spans="1:10" x14ac:dyDescent="0.25">
      <c r="A2597" t="s">
        <v>8183</v>
      </c>
      <c r="B2597" t="s">
        <v>8184</v>
      </c>
      <c r="C2597" s="3">
        <v>92832518</v>
      </c>
      <c r="D2597" s="1">
        <v>27362</v>
      </c>
      <c r="E2597" t="s">
        <v>8185</v>
      </c>
      <c r="F2597" t="s">
        <v>45</v>
      </c>
      <c r="G2597" t="s">
        <v>13</v>
      </c>
      <c r="H2597" t="s">
        <v>1139</v>
      </c>
      <c r="I2597" t="s">
        <v>1140</v>
      </c>
      <c r="J2597" t="str">
        <f t="shared" si="40"/>
        <v>Petrona</v>
      </c>
    </row>
    <row r="2598" spans="1:10" x14ac:dyDescent="0.25">
      <c r="A2598" t="s">
        <v>8186</v>
      </c>
      <c r="B2598" t="s">
        <v>8187</v>
      </c>
      <c r="C2598" s="3">
        <v>20662939</v>
      </c>
      <c r="D2598" s="1">
        <v>34359</v>
      </c>
      <c r="E2598" t="s">
        <v>8188</v>
      </c>
      <c r="F2598" t="s">
        <v>12</v>
      </c>
      <c r="G2598" t="s">
        <v>25</v>
      </c>
      <c r="H2598" t="s">
        <v>1336</v>
      </c>
      <c r="I2598" t="s">
        <v>1337</v>
      </c>
      <c r="J2598" t="str">
        <f t="shared" si="40"/>
        <v>Maristela</v>
      </c>
    </row>
    <row r="2599" spans="1:10" x14ac:dyDescent="0.25">
      <c r="A2599" t="s">
        <v>8189</v>
      </c>
      <c r="B2599" t="s">
        <v>8190</v>
      </c>
      <c r="C2599" s="3">
        <v>19408224</v>
      </c>
      <c r="D2599" s="1">
        <v>34912</v>
      </c>
      <c r="E2599" t="s">
        <v>8191</v>
      </c>
      <c r="F2599" t="s">
        <v>45</v>
      </c>
      <c r="G2599" t="s">
        <v>25</v>
      </c>
      <c r="H2599" t="s">
        <v>1408</v>
      </c>
      <c r="I2599" t="s">
        <v>1409</v>
      </c>
      <c r="J2599" t="str">
        <f t="shared" si="40"/>
        <v>Sandra</v>
      </c>
    </row>
    <row r="2600" spans="1:10" x14ac:dyDescent="0.25">
      <c r="A2600" t="s">
        <v>8192</v>
      </c>
      <c r="B2600" t="s">
        <v>8193</v>
      </c>
      <c r="C2600" s="3">
        <v>60157275</v>
      </c>
      <c r="D2600" s="1">
        <v>33932</v>
      </c>
      <c r="E2600" t="s">
        <v>8194</v>
      </c>
      <c r="F2600" t="s">
        <v>12</v>
      </c>
      <c r="G2600" t="s">
        <v>64</v>
      </c>
      <c r="H2600" t="s">
        <v>1311</v>
      </c>
      <c r="I2600" t="s">
        <v>1312</v>
      </c>
      <c r="J2600" t="str">
        <f t="shared" si="40"/>
        <v>Lledó</v>
      </c>
    </row>
    <row r="2601" spans="1:10" x14ac:dyDescent="0.25">
      <c r="A2601" t="s">
        <v>8195</v>
      </c>
      <c r="B2601" t="s">
        <v>8196</v>
      </c>
      <c r="C2601" s="3">
        <v>94981432</v>
      </c>
      <c r="D2601" s="1">
        <v>33016</v>
      </c>
      <c r="E2601" t="s">
        <v>8197</v>
      </c>
      <c r="F2601" t="s">
        <v>31</v>
      </c>
      <c r="G2601" t="s">
        <v>25</v>
      </c>
      <c r="H2601" t="s">
        <v>493</v>
      </c>
      <c r="I2601" t="s">
        <v>494</v>
      </c>
      <c r="J2601" t="str">
        <f t="shared" si="40"/>
        <v>Salomé</v>
      </c>
    </row>
    <row r="2602" spans="1:10" x14ac:dyDescent="0.25">
      <c r="A2602" t="s">
        <v>8198</v>
      </c>
      <c r="B2602" t="s">
        <v>8199</v>
      </c>
      <c r="C2602" s="3">
        <v>22229214</v>
      </c>
      <c r="D2602" s="1">
        <v>27996</v>
      </c>
      <c r="E2602" t="s">
        <v>8200</v>
      </c>
      <c r="F2602" t="s">
        <v>12</v>
      </c>
      <c r="G2602" t="s">
        <v>58</v>
      </c>
      <c r="H2602" t="s">
        <v>257</v>
      </c>
      <c r="I2602" t="s">
        <v>258</v>
      </c>
      <c r="J2602" t="str">
        <f t="shared" si="40"/>
        <v>Ángela</v>
      </c>
    </row>
    <row r="2603" spans="1:10" x14ac:dyDescent="0.25">
      <c r="A2603" t="s">
        <v>8201</v>
      </c>
      <c r="B2603" t="s">
        <v>8202</v>
      </c>
      <c r="C2603" s="3">
        <v>52809211</v>
      </c>
      <c r="D2603" s="1">
        <v>35832</v>
      </c>
      <c r="E2603" t="s">
        <v>8203</v>
      </c>
      <c r="F2603" t="s">
        <v>31</v>
      </c>
      <c r="G2603" t="s">
        <v>46</v>
      </c>
      <c r="H2603" t="s">
        <v>617</v>
      </c>
      <c r="I2603" t="s">
        <v>618</v>
      </c>
      <c r="J2603" t="str">
        <f t="shared" si="40"/>
        <v>Filomena</v>
      </c>
    </row>
    <row r="2604" spans="1:10" x14ac:dyDescent="0.25">
      <c r="A2604" t="s">
        <v>8204</v>
      </c>
      <c r="B2604" t="s">
        <v>8205</v>
      </c>
      <c r="C2604" s="3">
        <v>31805986</v>
      </c>
      <c r="D2604" s="1">
        <v>26551</v>
      </c>
      <c r="E2604" t="s">
        <v>8206</v>
      </c>
      <c r="F2604" t="s">
        <v>31</v>
      </c>
      <c r="G2604" t="s">
        <v>46</v>
      </c>
      <c r="H2604" t="s">
        <v>374</v>
      </c>
      <c r="I2604" t="s">
        <v>375</v>
      </c>
      <c r="J2604" t="str">
        <f t="shared" si="40"/>
        <v>Atilio</v>
      </c>
    </row>
    <row r="2605" spans="1:10" x14ac:dyDescent="0.25">
      <c r="A2605" t="s">
        <v>8207</v>
      </c>
      <c r="B2605" t="s">
        <v>8208</v>
      </c>
      <c r="C2605" s="3">
        <v>75738846</v>
      </c>
      <c r="D2605" s="1">
        <v>25784</v>
      </c>
      <c r="E2605" t="s">
        <v>8209</v>
      </c>
      <c r="F2605" t="s">
        <v>19</v>
      </c>
      <c r="G2605" t="s">
        <v>64</v>
      </c>
      <c r="H2605" t="s">
        <v>1260</v>
      </c>
      <c r="I2605" t="s">
        <v>1261</v>
      </c>
      <c r="J2605" t="str">
        <f t="shared" si="40"/>
        <v>Olivia</v>
      </c>
    </row>
    <row r="2606" spans="1:10" x14ac:dyDescent="0.25">
      <c r="A2606" t="s">
        <v>8210</v>
      </c>
      <c r="B2606" t="s">
        <v>8211</v>
      </c>
      <c r="C2606" s="3">
        <v>55406409</v>
      </c>
      <c r="D2606" s="1">
        <v>26453</v>
      </c>
      <c r="E2606" t="s">
        <v>8212</v>
      </c>
      <c r="F2606" t="s">
        <v>45</v>
      </c>
      <c r="G2606" t="s">
        <v>58</v>
      </c>
      <c r="H2606" t="s">
        <v>612</v>
      </c>
      <c r="I2606" t="s">
        <v>613</v>
      </c>
      <c r="J2606" t="str">
        <f t="shared" si="40"/>
        <v>Santiago</v>
      </c>
    </row>
    <row r="2607" spans="1:10" x14ac:dyDescent="0.25">
      <c r="A2607" t="s">
        <v>8213</v>
      </c>
      <c r="B2607" t="s">
        <v>8214</v>
      </c>
      <c r="C2607" s="3">
        <v>29767694</v>
      </c>
      <c r="D2607" s="1">
        <v>35538</v>
      </c>
      <c r="E2607" t="s">
        <v>8215</v>
      </c>
      <c r="F2607" t="s">
        <v>45</v>
      </c>
      <c r="G2607" t="s">
        <v>58</v>
      </c>
      <c r="H2607" t="s">
        <v>622</v>
      </c>
      <c r="I2607" t="s">
        <v>623</v>
      </c>
      <c r="J2607" t="str">
        <f t="shared" si="40"/>
        <v>Alejandra</v>
      </c>
    </row>
    <row r="2608" spans="1:10" x14ac:dyDescent="0.25">
      <c r="A2608" t="s">
        <v>8216</v>
      </c>
      <c r="B2608" t="s">
        <v>8217</v>
      </c>
      <c r="C2608" s="3">
        <v>58237146</v>
      </c>
      <c r="D2608" s="1">
        <v>36170</v>
      </c>
      <c r="E2608" t="s">
        <v>8218</v>
      </c>
      <c r="F2608" t="s">
        <v>31</v>
      </c>
      <c r="G2608" t="s">
        <v>25</v>
      </c>
      <c r="H2608" t="s">
        <v>1144</v>
      </c>
      <c r="I2608" t="s">
        <v>1145</v>
      </c>
      <c r="J2608" t="str">
        <f t="shared" si="40"/>
        <v>Luciana</v>
      </c>
    </row>
    <row r="2609" spans="1:10" x14ac:dyDescent="0.25">
      <c r="A2609" t="s">
        <v>8219</v>
      </c>
      <c r="B2609" t="s">
        <v>8220</v>
      </c>
      <c r="C2609" s="3">
        <v>31779380</v>
      </c>
      <c r="D2609" s="1">
        <v>26418</v>
      </c>
      <c r="E2609" t="s">
        <v>8221</v>
      </c>
      <c r="F2609" t="s">
        <v>31</v>
      </c>
      <c r="G2609" t="s">
        <v>25</v>
      </c>
      <c r="H2609" t="s">
        <v>78</v>
      </c>
      <c r="I2609" t="s">
        <v>78</v>
      </c>
      <c r="J2609" t="str">
        <f t="shared" si="40"/>
        <v>Carlota</v>
      </c>
    </row>
    <row r="2610" spans="1:10" x14ac:dyDescent="0.25">
      <c r="A2610" t="s">
        <v>8222</v>
      </c>
      <c r="B2610" t="s">
        <v>8223</v>
      </c>
      <c r="C2610" s="3">
        <v>39884267</v>
      </c>
      <c r="D2610" s="1">
        <v>35158</v>
      </c>
      <c r="E2610" t="s">
        <v>8224</v>
      </c>
      <c r="F2610" t="s">
        <v>31</v>
      </c>
      <c r="G2610" t="s">
        <v>25</v>
      </c>
      <c r="H2610" t="s">
        <v>1247</v>
      </c>
      <c r="I2610" t="s">
        <v>1248</v>
      </c>
      <c r="J2610" t="str">
        <f t="shared" si="40"/>
        <v>Ángeles</v>
      </c>
    </row>
    <row r="2611" spans="1:10" x14ac:dyDescent="0.25">
      <c r="A2611" t="s">
        <v>8225</v>
      </c>
      <c r="B2611" t="s">
        <v>8226</v>
      </c>
      <c r="C2611" s="3">
        <v>63105020</v>
      </c>
      <c r="D2611" s="1">
        <v>25800</v>
      </c>
      <c r="E2611" t="s">
        <v>8227</v>
      </c>
      <c r="F2611" t="s">
        <v>31</v>
      </c>
      <c r="G2611" t="s">
        <v>58</v>
      </c>
      <c r="H2611" t="s">
        <v>687</v>
      </c>
      <c r="I2611" t="s">
        <v>688</v>
      </c>
      <c r="J2611" t="str">
        <f t="shared" si="40"/>
        <v>Leonor</v>
      </c>
    </row>
    <row r="2612" spans="1:10" x14ac:dyDescent="0.25">
      <c r="A2612" t="s">
        <v>8228</v>
      </c>
      <c r="B2612" t="s">
        <v>8229</v>
      </c>
      <c r="C2612" s="3">
        <v>61335519</v>
      </c>
      <c r="D2612" s="1">
        <v>33118</v>
      </c>
      <c r="E2612" t="s">
        <v>8230</v>
      </c>
      <c r="F2612" t="s">
        <v>31</v>
      </c>
      <c r="G2612" t="s">
        <v>13</v>
      </c>
      <c r="H2612" t="s">
        <v>1089</v>
      </c>
      <c r="I2612" t="s">
        <v>1090</v>
      </c>
      <c r="J2612" t="str">
        <f t="shared" si="40"/>
        <v>Rosalva</v>
      </c>
    </row>
    <row r="2613" spans="1:10" x14ac:dyDescent="0.25">
      <c r="A2613" t="s">
        <v>8231</v>
      </c>
      <c r="B2613" t="s">
        <v>8232</v>
      </c>
      <c r="C2613" s="3">
        <v>98776841</v>
      </c>
      <c r="D2613" s="1">
        <v>36176</v>
      </c>
      <c r="E2613" t="s">
        <v>8233</v>
      </c>
      <c r="F2613" t="s">
        <v>31</v>
      </c>
      <c r="G2613" t="s">
        <v>25</v>
      </c>
      <c r="H2613" t="s">
        <v>700</v>
      </c>
      <c r="I2613" t="s">
        <v>701</v>
      </c>
      <c r="J2613" t="str">
        <f t="shared" si="40"/>
        <v>Luisina</v>
      </c>
    </row>
    <row r="2614" spans="1:10" x14ac:dyDescent="0.25">
      <c r="A2614" t="s">
        <v>8234</v>
      </c>
      <c r="B2614" t="s">
        <v>8235</v>
      </c>
      <c r="C2614" s="3">
        <v>32432919</v>
      </c>
      <c r="D2614" s="1">
        <v>28850</v>
      </c>
      <c r="E2614" t="s">
        <v>8236</v>
      </c>
      <c r="F2614" t="s">
        <v>19</v>
      </c>
      <c r="G2614" t="s">
        <v>58</v>
      </c>
      <c r="H2614" t="s">
        <v>622</v>
      </c>
      <c r="I2614" t="s">
        <v>623</v>
      </c>
      <c r="J2614" t="str">
        <f t="shared" si="40"/>
        <v>Pascual</v>
      </c>
    </row>
    <row r="2615" spans="1:10" x14ac:dyDescent="0.25">
      <c r="A2615" t="s">
        <v>8237</v>
      </c>
      <c r="B2615" t="s">
        <v>8238</v>
      </c>
      <c r="C2615" s="3">
        <v>82047106</v>
      </c>
      <c r="D2615" s="1">
        <v>27875</v>
      </c>
      <c r="E2615" t="s">
        <v>8239</v>
      </c>
      <c r="F2615" t="s">
        <v>31</v>
      </c>
      <c r="G2615" t="s">
        <v>58</v>
      </c>
      <c r="H2615" t="s">
        <v>687</v>
      </c>
      <c r="I2615" t="s">
        <v>688</v>
      </c>
      <c r="J2615" t="str">
        <f t="shared" si="40"/>
        <v>Evita</v>
      </c>
    </row>
    <row r="2616" spans="1:10" x14ac:dyDescent="0.25">
      <c r="A2616" t="s">
        <v>8240</v>
      </c>
      <c r="B2616" t="s">
        <v>8241</v>
      </c>
      <c r="C2616" s="3">
        <v>31767454</v>
      </c>
      <c r="D2616" s="1">
        <v>36209</v>
      </c>
      <c r="E2616" t="s">
        <v>8242</v>
      </c>
      <c r="F2616" t="s">
        <v>12</v>
      </c>
      <c r="G2616" t="s">
        <v>46</v>
      </c>
      <c r="H2616" t="s">
        <v>379</v>
      </c>
      <c r="I2616" t="s">
        <v>380</v>
      </c>
      <c r="J2616" t="str">
        <f t="shared" si="40"/>
        <v>Mosquera</v>
      </c>
    </row>
    <row r="2617" spans="1:10" x14ac:dyDescent="0.25">
      <c r="A2617" t="s">
        <v>8243</v>
      </c>
      <c r="B2617" t="s">
        <v>8244</v>
      </c>
      <c r="C2617" s="3">
        <v>89687575</v>
      </c>
      <c r="D2617" s="1">
        <v>32003</v>
      </c>
      <c r="E2617" t="s">
        <v>8245</v>
      </c>
      <c r="F2617" t="s">
        <v>45</v>
      </c>
      <c r="G2617" t="s">
        <v>25</v>
      </c>
      <c r="H2617" t="s">
        <v>1221</v>
      </c>
      <c r="I2617" t="s">
        <v>1222</v>
      </c>
      <c r="J2617" t="str">
        <f t="shared" si="40"/>
        <v>Zaida</v>
      </c>
    </row>
    <row r="2618" spans="1:10" x14ac:dyDescent="0.25">
      <c r="A2618" t="s">
        <v>8246</v>
      </c>
      <c r="B2618" t="s">
        <v>8247</v>
      </c>
      <c r="C2618" s="3">
        <v>18265288</v>
      </c>
      <c r="D2618" s="1">
        <v>30724</v>
      </c>
      <c r="E2618" t="s">
        <v>8248</v>
      </c>
      <c r="F2618" t="s">
        <v>31</v>
      </c>
      <c r="G2618" t="s">
        <v>25</v>
      </c>
      <c r="H2618" t="s">
        <v>131</v>
      </c>
      <c r="I2618" t="s">
        <v>132</v>
      </c>
      <c r="J2618" t="str">
        <f t="shared" si="40"/>
        <v>Pepito</v>
      </c>
    </row>
    <row r="2619" spans="1:10" x14ac:dyDescent="0.25">
      <c r="A2619" t="s">
        <v>8249</v>
      </c>
      <c r="B2619" t="s">
        <v>8250</v>
      </c>
      <c r="C2619" s="3">
        <v>60718080</v>
      </c>
      <c r="D2619" s="1">
        <v>26316</v>
      </c>
      <c r="E2619" t="s">
        <v>8251</v>
      </c>
      <c r="F2619" t="s">
        <v>45</v>
      </c>
      <c r="G2619" t="s">
        <v>46</v>
      </c>
      <c r="H2619" t="s">
        <v>47</v>
      </c>
      <c r="I2619" t="s">
        <v>48</v>
      </c>
      <c r="J2619" t="str">
        <f t="shared" si="40"/>
        <v>Soledad</v>
      </c>
    </row>
    <row r="2620" spans="1:10" x14ac:dyDescent="0.25">
      <c r="A2620" t="s">
        <v>8252</v>
      </c>
      <c r="B2620" t="s">
        <v>8253</v>
      </c>
      <c r="C2620" s="3">
        <v>46968841</v>
      </c>
      <c r="D2620" s="1">
        <v>34968</v>
      </c>
      <c r="E2620" t="s">
        <v>8254</v>
      </c>
      <c r="F2620" t="s">
        <v>12</v>
      </c>
      <c r="G2620" t="s">
        <v>13</v>
      </c>
      <c r="H2620" t="s">
        <v>507</v>
      </c>
      <c r="I2620" t="s">
        <v>508</v>
      </c>
      <c r="J2620" t="str">
        <f t="shared" si="40"/>
        <v>Concepción</v>
      </c>
    </row>
    <row r="2621" spans="1:10" x14ac:dyDescent="0.25">
      <c r="A2621" t="s">
        <v>8255</v>
      </c>
      <c r="B2621" t="s">
        <v>8256</v>
      </c>
      <c r="C2621" s="3">
        <v>85833726</v>
      </c>
      <c r="D2621" s="1">
        <v>30000</v>
      </c>
      <c r="E2621" t="s">
        <v>8257</v>
      </c>
      <c r="F2621" t="s">
        <v>31</v>
      </c>
      <c r="G2621" t="s">
        <v>13</v>
      </c>
      <c r="H2621" t="s">
        <v>2773</v>
      </c>
      <c r="I2621" t="s">
        <v>2774</v>
      </c>
      <c r="J2621" t="str">
        <f t="shared" si="40"/>
        <v>Pepito</v>
      </c>
    </row>
    <row r="2622" spans="1:10" x14ac:dyDescent="0.25">
      <c r="A2622" t="s">
        <v>8258</v>
      </c>
      <c r="B2622" t="s">
        <v>8259</v>
      </c>
      <c r="C2622" s="3">
        <v>39636700</v>
      </c>
      <c r="D2622" s="1">
        <v>32890</v>
      </c>
      <c r="E2622" t="s">
        <v>8260</v>
      </c>
      <c r="F2622" t="s">
        <v>31</v>
      </c>
      <c r="G2622" t="s">
        <v>58</v>
      </c>
      <c r="H2622" t="s">
        <v>2173</v>
      </c>
      <c r="I2622" t="s">
        <v>2174</v>
      </c>
      <c r="J2622" t="str">
        <f t="shared" si="40"/>
        <v>Rafaela</v>
      </c>
    </row>
    <row r="2623" spans="1:10" x14ac:dyDescent="0.25">
      <c r="A2623" t="s">
        <v>8261</v>
      </c>
      <c r="B2623" t="s">
        <v>8262</v>
      </c>
      <c r="C2623" s="3">
        <v>33371585</v>
      </c>
      <c r="D2623" s="1">
        <v>32010</v>
      </c>
      <c r="E2623" t="s">
        <v>8263</v>
      </c>
      <c r="F2623" t="s">
        <v>19</v>
      </c>
      <c r="G2623" t="s">
        <v>13</v>
      </c>
      <c r="H2623" t="s">
        <v>1139</v>
      </c>
      <c r="I2623" t="s">
        <v>1140</v>
      </c>
      <c r="J2623" t="str">
        <f t="shared" si="40"/>
        <v>Otilia</v>
      </c>
    </row>
    <row r="2624" spans="1:10" x14ac:dyDescent="0.25">
      <c r="A2624" t="s">
        <v>8264</v>
      </c>
      <c r="B2624" t="s">
        <v>8265</v>
      </c>
      <c r="C2624" s="3">
        <v>65422116</v>
      </c>
      <c r="D2624" s="1">
        <v>27777</v>
      </c>
      <c r="E2624" t="s">
        <v>8266</v>
      </c>
      <c r="F2624" t="s">
        <v>19</v>
      </c>
      <c r="G2624" t="s">
        <v>64</v>
      </c>
      <c r="H2624" t="s">
        <v>100</v>
      </c>
      <c r="I2624" t="s">
        <v>101</v>
      </c>
      <c r="J2624" t="str">
        <f t="shared" si="40"/>
        <v>Rolando</v>
      </c>
    </row>
    <row r="2625" spans="1:10" x14ac:dyDescent="0.25">
      <c r="A2625" t="s">
        <v>8267</v>
      </c>
      <c r="B2625" t="s">
        <v>8268</v>
      </c>
      <c r="C2625" s="3">
        <v>71150538</v>
      </c>
      <c r="D2625" s="1">
        <v>27045</v>
      </c>
      <c r="E2625" t="s">
        <v>8269</v>
      </c>
      <c r="F2625" t="s">
        <v>19</v>
      </c>
      <c r="G2625" t="s">
        <v>64</v>
      </c>
      <c r="H2625" t="s">
        <v>890</v>
      </c>
      <c r="I2625" t="s">
        <v>891</v>
      </c>
      <c r="J2625" t="str">
        <f t="shared" si="40"/>
        <v>Roberto</v>
      </c>
    </row>
    <row r="2626" spans="1:10" x14ac:dyDescent="0.25">
      <c r="A2626" t="s">
        <v>8270</v>
      </c>
      <c r="B2626" t="s">
        <v>8271</v>
      </c>
      <c r="C2626" s="3">
        <v>47254608</v>
      </c>
      <c r="D2626" s="1">
        <v>32072</v>
      </c>
      <c r="E2626" t="s">
        <v>8272</v>
      </c>
      <c r="F2626" t="s">
        <v>19</v>
      </c>
      <c r="G2626" t="s">
        <v>25</v>
      </c>
      <c r="H2626" t="s">
        <v>705</v>
      </c>
      <c r="I2626" t="s">
        <v>706</v>
      </c>
      <c r="J2626" t="str">
        <f t="shared" si="40"/>
        <v>Lupita</v>
      </c>
    </row>
    <row r="2627" spans="1:10" x14ac:dyDescent="0.25">
      <c r="A2627" t="s">
        <v>8273</v>
      </c>
      <c r="B2627" t="s">
        <v>8274</v>
      </c>
      <c r="C2627" s="3">
        <v>82161330</v>
      </c>
      <c r="D2627" s="1">
        <v>33440</v>
      </c>
      <c r="E2627" t="s">
        <v>8275</v>
      </c>
      <c r="F2627" t="s">
        <v>31</v>
      </c>
      <c r="G2627" t="s">
        <v>25</v>
      </c>
      <c r="H2627" t="s">
        <v>493</v>
      </c>
      <c r="I2627" t="s">
        <v>494</v>
      </c>
      <c r="J2627" t="str">
        <f t="shared" ref="J2627:J2690" si="41">MID(A2627, SEARCH(" ",A2627)+1,100)</f>
        <v>Fernando</v>
      </c>
    </row>
    <row r="2628" spans="1:10" x14ac:dyDescent="0.25">
      <c r="A2628" t="s">
        <v>8276</v>
      </c>
      <c r="B2628" t="s">
        <v>8277</v>
      </c>
      <c r="C2628" s="3">
        <v>36350926</v>
      </c>
      <c r="D2628" s="1">
        <v>34997</v>
      </c>
      <c r="E2628" t="s">
        <v>8278</v>
      </c>
      <c r="F2628" t="s">
        <v>31</v>
      </c>
      <c r="G2628" t="s">
        <v>64</v>
      </c>
      <c r="H2628" t="s">
        <v>310</v>
      </c>
      <c r="I2628" t="s">
        <v>311</v>
      </c>
      <c r="J2628" t="str">
        <f t="shared" si="41"/>
        <v>Glauco</v>
      </c>
    </row>
    <row r="2629" spans="1:10" x14ac:dyDescent="0.25">
      <c r="A2629" t="s">
        <v>8279</v>
      </c>
      <c r="B2629" t="s">
        <v>8280</v>
      </c>
      <c r="C2629" s="3">
        <v>71615417</v>
      </c>
      <c r="D2629" s="1">
        <v>32882</v>
      </c>
      <c r="E2629" t="s">
        <v>8281</v>
      </c>
      <c r="F2629" t="s">
        <v>19</v>
      </c>
      <c r="G2629" t="s">
        <v>25</v>
      </c>
      <c r="H2629" t="s">
        <v>515</v>
      </c>
      <c r="I2629" t="s">
        <v>516</v>
      </c>
      <c r="J2629" t="str">
        <f t="shared" si="41"/>
        <v>Marcela</v>
      </c>
    </row>
    <row r="2630" spans="1:10" x14ac:dyDescent="0.25">
      <c r="A2630" t="s">
        <v>8282</v>
      </c>
      <c r="B2630" t="s">
        <v>8283</v>
      </c>
      <c r="C2630" s="3">
        <v>47995060</v>
      </c>
      <c r="D2630" s="1">
        <v>26612</v>
      </c>
      <c r="E2630" t="s">
        <v>8284</v>
      </c>
      <c r="F2630" t="s">
        <v>31</v>
      </c>
      <c r="G2630" t="s">
        <v>64</v>
      </c>
      <c r="H2630" t="s">
        <v>1753</v>
      </c>
      <c r="I2630" t="s">
        <v>1754</v>
      </c>
      <c r="J2630" t="str">
        <f t="shared" si="41"/>
        <v>Ruben</v>
      </c>
    </row>
    <row r="2631" spans="1:10" x14ac:dyDescent="0.25">
      <c r="A2631" t="s">
        <v>8285</v>
      </c>
      <c r="B2631" t="s">
        <v>8286</v>
      </c>
      <c r="C2631" s="3">
        <v>25855336</v>
      </c>
      <c r="D2631" s="1">
        <v>30952</v>
      </c>
      <c r="E2631" t="s">
        <v>8287</v>
      </c>
      <c r="F2631" t="s">
        <v>31</v>
      </c>
      <c r="G2631" t="s">
        <v>13</v>
      </c>
      <c r="H2631" t="s">
        <v>465</v>
      </c>
      <c r="I2631" t="s">
        <v>466</v>
      </c>
      <c r="J2631" t="str">
        <f t="shared" si="41"/>
        <v>Poncio</v>
      </c>
    </row>
    <row r="2632" spans="1:10" x14ac:dyDescent="0.25">
      <c r="A2632" t="s">
        <v>8288</v>
      </c>
      <c r="B2632" t="s">
        <v>8289</v>
      </c>
      <c r="C2632" s="3">
        <v>41721705</v>
      </c>
      <c r="D2632" s="1">
        <v>29335</v>
      </c>
      <c r="E2632" t="s">
        <v>8290</v>
      </c>
      <c r="F2632" t="s">
        <v>19</v>
      </c>
      <c r="G2632" t="s">
        <v>52</v>
      </c>
      <c r="H2632" t="s">
        <v>53</v>
      </c>
      <c r="I2632" t="s">
        <v>54</v>
      </c>
      <c r="J2632" t="str">
        <f t="shared" si="41"/>
        <v>Manuelita</v>
      </c>
    </row>
    <row r="2633" spans="1:10" x14ac:dyDescent="0.25">
      <c r="A2633" t="s">
        <v>8291</v>
      </c>
      <c r="B2633" t="s">
        <v>8292</v>
      </c>
      <c r="C2633" s="3">
        <v>60202988</v>
      </c>
      <c r="D2633" s="1">
        <v>32847</v>
      </c>
      <c r="E2633" t="s">
        <v>8293</v>
      </c>
      <c r="F2633" t="s">
        <v>12</v>
      </c>
      <c r="G2633" t="s">
        <v>13</v>
      </c>
      <c r="H2633" t="s">
        <v>220</v>
      </c>
      <c r="I2633" t="s">
        <v>221</v>
      </c>
      <c r="J2633" t="str">
        <f t="shared" si="41"/>
        <v>Renato</v>
      </c>
    </row>
    <row r="2634" spans="1:10" x14ac:dyDescent="0.25">
      <c r="A2634" t="s">
        <v>8294</v>
      </c>
      <c r="B2634" t="s">
        <v>8295</v>
      </c>
      <c r="C2634" s="3">
        <v>76637065</v>
      </c>
      <c r="D2634" s="1">
        <v>28075</v>
      </c>
      <c r="E2634" t="s">
        <v>8296</v>
      </c>
      <c r="F2634" t="s">
        <v>19</v>
      </c>
      <c r="G2634" t="s">
        <v>13</v>
      </c>
      <c r="H2634" t="s">
        <v>829</v>
      </c>
      <c r="I2634" t="s">
        <v>830</v>
      </c>
      <c r="J2634" t="str">
        <f t="shared" si="41"/>
        <v>Yolanda</v>
      </c>
    </row>
    <row r="2635" spans="1:10" x14ac:dyDescent="0.25">
      <c r="A2635" t="s">
        <v>8297</v>
      </c>
      <c r="B2635" t="s">
        <v>8298</v>
      </c>
      <c r="C2635" s="3">
        <v>87081401</v>
      </c>
      <c r="D2635" s="1">
        <v>25917</v>
      </c>
      <c r="E2635" t="s">
        <v>8299</v>
      </c>
      <c r="F2635" t="s">
        <v>31</v>
      </c>
      <c r="G2635" t="s">
        <v>25</v>
      </c>
      <c r="H2635" t="s">
        <v>627</v>
      </c>
      <c r="I2635" t="s">
        <v>628</v>
      </c>
      <c r="J2635" t="str">
        <f t="shared" si="41"/>
        <v>Darío</v>
      </c>
    </row>
    <row r="2636" spans="1:10" x14ac:dyDescent="0.25">
      <c r="A2636" t="s">
        <v>8300</v>
      </c>
      <c r="B2636" t="s">
        <v>8301</v>
      </c>
      <c r="C2636" s="3">
        <v>85967530</v>
      </c>
      <c r="D2636" s="1">
        <v>36386</v>
      </c>
      <c r="E2636" t="s">
        <v>8302</v>
      </c>
      <c r="F2636" t="s">
        <v>31</v>
      </c>
      <c r="G2636" t="s">
        <v>25</v>
      </c>
      <c r="H2636" t="s">
        <v>287</v>
      </c>
      <c r="I2636" t="s">
        <v>288</v>
      </c>
      <c r="J2636" t="str">
        <f t="shared" si="41"/>
        <v>Julio</v>
      </c>
    </row>
    <row r="2637" spans="1:10" x14ac:dyDescent="0.25">
      <c r="A2637" t="s">
        <v>8303</v>
      </c>
      <c r="B2637" t="s">
        <v>8304</v>
      </c>
      <c r="C2637" s="3">
        <v>78012821</v>
      </c>
      <c r="D2637" s="1">
        <v>28385</v>
      </c>
      <c r="E2637" t="s">
        <v>8305</v>
      </c>
      <c r="F2637" t="s">
        <v>19</v>
      </c>
      <c r="G2637" t="s">
        <v>64</v>
      </c>
      <c r="H2637" t="s">
        <v>1023</v>
      </c>
      <c r="I2637" t="s">
        <v>1024</v>
      </c>
      <c r="J2637" t="str">
        <f t="shared" si="41"/>
        <v>Ágata</v>
      </c>
    </row>
    <row r="2638" spans="1:10" x14ac:dyDescent="0.25">
      <c r="A2638" t="s">
        <v>8306</v>
      </c>
      <c r="B2638" t="s">
        <v>8307</v>
      </c>
      <c r="C2638" s="3">
        <v>57587900</v>
      </c>
      <c r="D2638" s="1">
        <v>26571</v>
      </c>
      <c r="E2638" t="s">
        <v>8308</v>
      </c>
      <c r="F2638" t="s">
        <v>31</v>
      </c>
      <c r="G2638" t="s">
        <v>64</v>
      </c>
      <c r="H2638" t="s">
        <v>1753</v>
      </c>
      <c r="I2638" t="s">
        <v>1754</v>
      </c>
      <c r="J2638" t="str">
        <f t="shared" si="41"/>
        <v>Severino</v>
      </c>
    </row>
    <row r="2639" spans="1:10" x14ac:dyDescent="0.25">
      <c r="A2639" t="s">
        <v>8309</v>
      </c>
      <c r="B2639" t="s">
        <v>8310</v>
      </c>
      <c r="C2639" s="3">
        <v>13122455</v>
      </c>
      <c r="D2639" s="1">
        <v>36170</v>
      </c>
      <c r="E2639" t="s">
        <v>8311</v>
      </c>
      <c r="F2639" t="s">
        <v>31</v>
      </c>
      <c r="G2639" t="s">
        <v>64</v>
      </c>
      <c r="H2639" t="s">
        <v>1260</v>
      </c>
      <c r="I2639" t="s">
        <v>1261</v>
      </c>
      <c r="J2639" t="str">
        <f t="shared" si="41"/>
        <v>Claudia</v>
      </c>
    </row>
    <row r="2640" spans="1:10" x14ac:dyDescent="0.25">
      <c r="A2640" t="s">
        <v>8312</v>
      </c>
      <c r="B2640" t="s">
        <v>8313</v>
      </c>
      <c r="C2640" s="3">
        <v>70694405</v>
      </c>
      <c r="D2640" s="1">
        <v>36483</v>
      </c>
      <c r="E2640" t="s">
        <v>8314</v>
      </c>
      <c r="F2640" t="s">
        <v>45</v>
      </c>
      <c r="G2640" t="s">
        <v>13</v>
      </c>
      <c r="H2640" t="s">
        <v>1885</v>
      </c>
      <c r="I2640" t="s">
        <v>1886</v>
      </c>
      <c r="J2640" t="str">
        <f t="shared" si="41"/>
        <v>Aitor</v>
      </c>
    </row>
    <row r="2641" spans="1:10" x14ac:dyDescent="0.25">
      <c r="A2641" t="s">
        <v>8315</v>
      </c>
      <c r="B2641" t="s">
        <v>8316</v>
      </c>
      <c r="C2641" s="3">
        <v>33751728</v>
      </c>
      <c r="D2641" s="1">
        <v>29289</v>
      </c>
      <c r="E2641" t="s">
        <v>8317</v>
      </c>
      <c r="F2641" t="s">
        <v>31</v>
      </c>
      <c r="G2641" t="s">
        <v>13</v>
      </c>
      <c r="H2641" t="s">
        <v>1089</v>
      </c>
      <c r="I2641" t="s">
        <v>1090</v>
      </c>
      <c r="J2641" t="str">
        <f t="shared" si="41"/>
        <v>Tito</v>
      </c>
    </row>
    <row r="2642" spans="1:10" x14ac:dyDescent="0.25">
      <c r="A2642" t="s">
        <v>8318</v>
      </c>
      <c r="B2642" t="s">
        <v>8319</v>
      </c>
      <c r="C2642" s="3">
        <v>45782260</v>
      </c>
      <c r="D2642" s="1">
        <v>27590</v>
      </c>
      <c r="E2642" t="s">
        <v>8320</v>
      </c>
      <c r="F2642" t="s">
        <v>19</v>
      </c>
      <c r="G2642" t="s">
        <v>13</v>
      </c>
      <c r="H2642" t="s">
        <v>2805</v>
      </c>
      <c r="I2642" t="s">
        <v>2806</v>
      </c>
      <c r="J2642" t="str">
        <f t="shared" si="41"/>
        <v>Severiano</v>
      </c>
    </row>
    <row r="2643" spans="1:10" x14ac:dyDescent="0.25">
      <c r="A2643" t="s">
        <v>8321</v>
      </c>
      <c r="B2643" t="s">
        <v>8322</v>
      </c>
      <c r="C2643" s="3">
        <v>29597793</v>
      </c>
      <c r="D2643" s="1">
        <v>36498</v>
      </c>
      <c r="E2643" t="s">
        <v>8323</v>
      </c>
      <c r="F2643" t="s">
        <v>31</v>
      </c>
      <c r="G2643" t="s">
        <v>46</v>
      </c>
      <c r="H2643" t="s">
        <v>379</v>
      </c>
      <c r="I2643" t="s">
        <v>380</v>
      </c>
      <c r="J2643" t="str">
        <f t="shared" si="41"/>
        <v>Felisa</v>
      </c>
    </row>
    <row r="2644" spans="1:10" x14ac:dyDescent="0.25">
      <c r="A2644" t="s">
        <v>8324</v>
      </c>
      <c r="B2644" t="s">
        <v>8325</v>
      </c>
      <c r="C2644" s="3">
        <v>29840837</v>
      </c>
      <c r="D2644" s="1">
        <v>29470</v>
      </c>
      <c r="E2644" t="s">
        <v>8326</v>
      </c>
      <c r="F2644" t="s">
        <v>19</v>
      </c>
      <c r="G2644" t="s">
        <v>25</v>
      </c>
      <c r="H2644" t="s">
        <v>78</v>
      </c>
      <c r="I2644" t="s">
        <v>78</v>
      </c>
      <c r="J2644" t="str">
        <f t="shared" si="41"/>
        <v>Adrián</v>
      </c>
    </row>
    <row r="2645" spans="1:10" x14ac:dyDescent="0.25">
      <c r="A2645" t="s">
        <v>8327</v>
      </c>
      <c r="B2645" t="s">
        <v>8328</v>
      </c>
      <c r="C2645" s="3">
        <v>17687791</v>
      </c>
      <c r="D2645" s="1">
        <v>30503</v>
      </c>
      <c r="E2645" t="s">
        <v>8329</v>
      </c>
      <c r="F2645" t="s">
        <v>31</v>
      </c>
      <c r="G2645" t="s">
        <v>13</v>
      </c>
      <c r="H2645" t="s">
        <v>282</v>
      </c>
      <c r="I2645" t="s">
        <v>283</v>
      </c>
      <c r="J2645" t="str">
        <f t="shared" si="41"/>
        <v>Paca</v>
      </c>
    </row>
    <row r="2646" spans="1:10" x14ac:dyDescent="0.25">
      <c r="A2646" t="s">
        <v>8330</v>
      </c>
      <c r="B2646" t="s">
        <v>8331</v>
      </c>
      <c r="C2646" s="3">
        <v>87288649</v>
      </c>
      <c r="D2646" s="1">
        <v>31571</v>
      </c>
      <c r="E2646" t="s">
        <v>8332</v>
      </c>
      <c r="F2646" t="s">
        <v>31</v>
      </c>
      <c r="G2646" t="s">
        <v>13</v>
      </c>
      <c r="H2646" t="s">
        <v>824</v>
      </c>
      <c r="I2646" t="s">
        <v>825</v>
      </c>
      <c r="J2646" t="str">
        <f t="shared" si="41"/>
        <v>Baltasar</v>
      </c>
    </row>
    <row r="2647" spans="1:10" x14ac:dyDescent="0.25">
      <c r="A2647" t="s">
        <v>8333</v>
      </c>
      <c r="B2647" t="s">
        <v>8334</v>
      </c>
      <c r="C2647" s="3">
        <v>35366237</v>
      </c>
      <c r="D2647" s="1">
        <v>34071</v>
      </c>
      <c r="E2647" t="s">
        <v>8335</v>
      </c>
      <c r="F2647" t="s">
        <v>31</v>
      </c>
      <c r="G2647" t="s">
        <v>25</v>
      </c>
      <c r="H2647" t="s">
        <v>700</v>
      </c>
      <c r="I2647" t="s">
        <v>701</v>
      </c>
      <c r="J2647" t="str">
        <f t="shared" si="41"/>
        <v>Pastora</v>
      </c>
    </row>
    <row r="2648" spans="1:10" x14ac:dyDescent="0.25">
      <c r="A2648" t="s">
        <v>8336</v>
      </c>
      <c r="B2648" t="s">
        <v>8337</v>
      </c>
      <c r="C2648" s="3">
        <v>80617209</v>
      </c>
      <c r="D2648" s="1">
        <v>33420</v>
      </c>
      <c r="E2648" t="s">
        <v>8338</v>
      </c>
      <c r="F2648" t="s">
        <v>19</v>
      </c>
      <c r="G2648" t="s">
        <v>13</v>
      </c>
      <c r="H2648" t="s">
        <v>1068</v>
      </c>
      <c r="I2648" t="s">
        <v>1069</v>
      </c>
      <c r="J2648" t="str">
        <f t="shared" si="41"/>
        <v>Asdrubal</v>
      </c>
    </row>
    <row r="2649" spans="1:10" x14ac:dyDescent="0.25">
      <c r="A2649" t="s">
        <v>8339</v>
      </c>
      <c r="B2649" t="s">
        <v>8340</v>
      </c>
      <c r="C2649" s="3">
        <v>60671150</v>
      </c>
      <c r="D2649" s="1">
        <v>28865</v>
      </c>
      <c r="E2649" t="s">
        <v>8341</v>
      </c>
      <c r="F2649" t="s">
        <v>31</v>
      </c>
      <c r="G2649" t="s">
        <v>13</v>
      </c>
      <c r="H2649" t="s">
        <v>351</v>
      </c>
      <c r="I2649" t="s">
        <v>352</v>
      </c>
      <c r="J2649" t="str">
        <f t="shared" si="41"/>
        <v>Maximino</v>
      </c>
    </row>
    <row r="2650" spans="1:10" x14ac:dyDescent="0.25">
      <c r="A2650" t="s">
        <v>8342</v>
      </c>
      <c r="B2650" t="s">
        <v>8343</v>
      </c>
      <c r="C2650" s="3">
        <v>62482474</v>
      </c>
      <c r="D2650" s="1">
        <v>28359</v>
      </c>
      <c r="E2650" t="s">
        <v>8344</v>
      </c>
      <c r="F2650" t="s">
        <v>31</v>
      </c>
      <c r="G2650" t="s">
        <v>58</v>
      </c>
      <c r="H2650" t="s">
        <v>2173</v>
      </c>
      <c r="I2650" t="s">
        <v>2174</v>
      </c>
      <c r="J2650" t="str">
        <f t="shared" si="41"/>
        <v>Héctor</v>
      </c>
    </row>
    <row r="2651" spans="1:10" x14ac:dyDescent="0.25">
      <c r="A2651" t="s">
        <v>8345</v>
      </c>
      <c r="B2651" t="s">
        <v>8346</v>
      </c>
      <c r="C2651" s="3">
        <v>71272063</v>
      </c>
      <c r="D2651" s="1">
        <v>29178</v>
      </c>
      <c r="E2651" t="s">
        <v>8347</v>
      </c>
      <c r="F2651" t="s">
        <v>19</v>
      </c>
      <c r="G2651" t="s">
        <v>64</v>
      </c>
      <c r="H2651" t="s">
        <v>295</v>
      </c>
      <c r="I2651" t="s">
        <v>296</v>
      </c>
      <c r="J2651" t="str">
        <f t="shared" si="41"/>
        <v>Nydia</v>
      </c>
    </row>
    <row r="2652" spans="1:10" x14ac:dyDescent="0.25">
      <c r="A2652" t="s">
        <v>8348</v>
      </c>
      <c r="B2652" t="s">
        <v>8349</v>
      </c>
      <c r="C2652" s="3">
        <v>26358139</v>
      </c>
      <c r="D2652" s="1">
        <v>33116</v>
      </c>
      <c r="E2652" t="s">
        <v>8350</v>
      </c>
      <c r="F2652" t="s">
        <v>31</v>
      </c>
      <c r="G2652" t="s">
        <v>25</v>
      </c>
      <c r="H2652" t="s">
        <v>4755</v>
      </c>
      <c r="I2652" t="s">
        <v>4756</v>
      </c>
      <c r="J2652" t="str">
        <f t="shared" si="41"/>
        <v>Obdulia</v>
      </c>
    </row>
    <row r="2653" spans="1:10" x14ac:dyDescent="0.25">
      <c r="A2653" t="s">
        <v>8351</v>
      </c>
      <c r="B2653" t="s">
        <v>8352</v>
      </c>
      <c r="C2653" s="3">
        <v>23023904</v>
      </c>
      <c r="D2653" s="1">
        <v>25950</v>
      </c>
      <c r="E2653" t="s">
        <v>8353</v>
      </c>
      <c r="F2653" t="s">
        <v>19</v>
      </c>
      <c r="G2653" t="s">
        <v>58</v>
      </c>
      <c r="H2653" t="s">
        <v>176</v>
      </c>
      <c r="I2653" t="s">
        <v>177</v>
      </c>
      <c r="J2653" t="str">
        <f t="shared" si="41"/>
        <v>Carmen</v>
      </c>
    </row>
    <row r="2654" spans="1:10" x14ac:dyDescent="0.25">
      <c r="A2654" t="s">
        <v>8354</v>
      </c>
      <c r="B2654" t="s">
        <v>8355</v>
      </c>
      <c r="C2654" s="3">
        <v>38617479</v>
      </c>
      <c r="D2654" s="1">
        <v>26375</v>
      </c>
      <c r="E2654" t="s">
        <v>8356</v>
      </c>
      <c r="F2654" t="s">
        <v>45</v>
      </c>
      <c r="G2654" t="s">
        <v>13</v>
      </c>
      <c r="H2654" t="s">
        <v>282</v>
      </c>
      <c r="I2654" t="s">
        <v>283</v>
      </c>
      <c r="J2654" t="str">
        <f t="shared" si="41"/>
        <v>Martí</v>
      </c>
    </row>
    <row r="2655" spans="1:10" x14ac:dyDescent="0.25">
      <c r="A2655" t="s">
        <v>8357</v>
      </c>
      <c r="B2655" t="s">
        <v>8358</v>
      </c>
      <c r="C2655" s="3">
        <v>24180332</v>
      </c>
      <c r="D2655" s="1">
        <v>34674</v>
      </c>
      <c r="E2655" t="s">
        <v>8359</v>
      </c>
      <c r="F2655" t="s">
        <v>31</v>
      </c>
      <c r="G2655" t="s">
        <v>46</v>
      </c>
      <c r="H2655" t="s">
        <v>656</v>
      </c>
      <c r="I2655" t="s">
        <v>657</v>
      </c>
      <c r="J2655" t="str">
        <f t="shared" si="41"/>
        <v>Milagros</v>
      </c>
    </row>
    <row r="2656" spans="1:10" x14ac:dyDescent="0.25">
      <c r="A2656" t="s">
        <v>8360</v>
      </c>
      <c r="B2656" t="s">
        <v>8361</v>
      </c>
      <c r="C2656" s="3">
        <v>75312988</v>
      </c>
      <c r="D2656" s="1">
        <v>29282</v>
      </c>
      <c r="E2656" t="s">
        <v>8362</v>
      </c>
      <c r="F2656" t="s">
        <v>31</v>
      </c>
      <c r="G2656" t="s">
        <v>64</v>
      </c>
      <c r="H2656" t="s">
        <v>1425</v>
      </c>
      <c r="I2656" t="s">
        <v>1426</v>
      </c>
      <c r="J2656" t="str">
        <f t="shared" si="41"/>
        <v>Paz</v>
      </c>
    </row>
    <row r="2657" spans="1:10" x14ac:dyDescent="0.25">
      <c r="A2657" t="s">
        <v>8363</v>
      </c>
      <c r="B2657" t="s">
        <v>8364</v>
      </c>
      <c r="C2657" s="3">
        <v>35566144</v>
      </c>
      <c r="D2657" s="1">
        <v>27835</v>
      </c>
      <c r="E2657" t="s">
        <v>8365</v>
      </c>
      <c r="F2657" t="s">
        <v>31</v>
      </c>
      <c r="G2657" t="s">
        <v>13</v>
      </c>
      <c r="H2657" t="s">
        <v>272</v>
      </c>
      <c r="I2657" t="s">
        <v>273</v>
      </c>
      <c r="J2657" t="str">
        <f t="shared" si="41"/>
        <v>Marcia</v>
      </c>
    </row>
    <row r="2658" spans="1:10" x14ac:dyDescent="0.25">
      <c r="A2658" t="s">
        <v>8366</v>
      </c>
      <c r="B2658" t="s">
        <v>8367</v>
      </c>
      <c r="C2658" s="3">
        <v>75027312</v>
      </c>
      <c r="D2658" s="1">
        <v>28058</v>
      </c>
      <c r="E2658" t="s">
        <v>8368</v>
      </c>
      <c r="F2658" t="s">
        <v>31</v>
      </c>
      <c r="G2658" t="s">
        <v>25</v>
      </c>
      <c r="H2658" t="s">
        <v>361</v>
      </c>
      <c r="I2658" t="s">
        <v>362</v>
      </c>
      <c r="J2658" t="str">
        <f t="shared" si="41"/>
        <v>Reynaldo</v>
      </c>
    </row>
    <row r="2659" spans="1:10" x14ac:dyDescent="0.25">
      <c r="A2659" t="s">
        <v>8369</v>
      </c>
      <c r="B2659" t="s">
        <v>8370</v>
      </c>
      <c r="C2659" s="3">
        <v>14881092</v>
      </c>
      <c r="D2659" s="1">
        <v>31182</v>
      </c>
      <c r="E2659" t="s">
        <v>8371</v>
      </c>
      <c r="F2659" t="s">
        <v>12</v>
      </c>
      <c r="G2659" t="s">
        <v>25</v>
      </c>
      <c r="H2659" t="s">
        <v>82</v>
      </c>
      <c r="I2659" t="s">
        <v>83</v>
      </c>
      <c r="J2659" t="str">
        <f t="shared" si="41"/>
        <v>Anita</v>
      </c>
    </row>
    <row r="2660" spans="1:10" x14ac:dyDescent="0.25">
      <c r="A2660" t="s">
        <v>8372</v>
      </c>
      <c r="B2660" t="s">
        <v>8373</v>
      </c>
      <c r="C2660" s="3">
        <v>86853556</v>
      </c>
      <c r="D2660" s="1">
        <v>31531</v>
      </c>
      <c r="E2660" t="s">
        <v>8374</v>
      </c>
      <c r="F2660" t="s">
        <v>31</v>
      </c>
      <c r="G2660" t="s">
        <v>64</v>
      </c>
      <c r="H2660" t="s">
        <v>295</v>
      </c>
      <c r="I2660" t="s">
        <v>296</v>
      </c>
      <c r="J2660" t="str">
        <f t="shared" si="41"/>
        <v>Carreras</v>
      </c>
    </row>
    <row r="2661" spans="1:10" x14ac:dyDescent="0.25">
      <c r="A2661" t="s">
        <v>8375</v>
      </c>
      <c r="B2661" t="s">
        <v>8376</v>
      </c>
      <c r="C2661" s="3">
        <v>50422135</v>
      </c>
      <c r="D2661" s="1">
        <v>31617</v>
      </c>
      <c r="E2661" t="s">
        <v>8377</v>
      </c>
      <c r="F2661" t="s">
        <v>31</v>
      </c>
      <c r="G2661" t="s">
        <v>58</v>
      </c>
      <c r="H2661" t="s">
        <v>262</v>
      </c>
      <c r="I2661" t="s">
        <v>263</v>
      </c>
      <c r="J2661" t="str">
        <f t="shared" si="41"/>
        <v>Francisco</v>
      </c>
    </row>
    <row r="2662" spans="1:10" x14ac:dyDescent="0.25">
      <c r="A2662" t="s">
        <v>8378</v>
      </c>
      <c r="B2662" t="s">
        <v>8379</v>
      </c>
      <c r="C2662" s="3">
        <v>94621246</v>
      </c>
      <c r="D2662" s="1">
        <v>32123</v>
      </c>
      <c r="E2662" t="s">
        <v>8380</v>
      </c>
      <c r="F2662" t="s">
        <v>31</v>
      </c>
      <c r="G2662" t="s">
        <v>64</v>
      </c>
      <c r="H2662" t="s">
        <v>1753</v>
      </c>
      <c r="I2662" t="s">
        <v>1754</v>
      </c>
      <c r="J2662" t="str">
        <f t="shared" si="41"/>
        <v>Cristian</v>
      </c>
    </row>
    <row r="2663" spans="1:10" x14ac:dyDescent="0.25">
      <c r="A2663" t="s">
        <v>8381</v>
      </c>
      <c r="B2663" t="s">
        <v>8382</v>
      </c>
      <c r="C2663" s="3">
        <v>89032656</v>
      </c>
      <c r="D2663" s="1">
        <v>35482</v>
      </c>
      <c r="E2663" t="s">
        <v>8383</v>
      </c>
      <c r="F2663" t="s">
        <v>31</v>
      </c>
      <c r="G2663" t="s">
        <v>25</v>
      </c>
      <c r="H2663" t="s">
        <v>406</v>
      </c>
      <c r="I2663" t="s">
        <v>407</v>
      </c>
      <c r="J2663" t="str">
        <f t="shared" si="41"/>
        <v>Mendoza</v>
      </c>
    </row>
    <row r="2664" spans="1:10" x14ac:dyDescent="0.25">
      <c r="A2664" t="s">
        <v>8384</v>
      </c>
      <c r="B2664" t="s">
        <v>8385</v>
      </c>
      <c r="C2664" s="3">
        <v>62838652</v>
      </c>
      <c r="D2664" s="1">
        <v>31961</v>
      </c>
      <c r="E2664" t="s">
        <v>8386</v>
      </c>
      <c r="F2664" t="s">
        <v>31</v>
      </c>
      <c r="G2664" t="s">
        <v>58</v>
      </c>
      <c r="H2664" t="s">
        <v>1877</v>
      </c>
      <c r="I2664" t="s">
        <v>1878</v>
      </c>
      <c r="J2664" t="str">
        <f t="shared" si="41"/>
        <v>Paola</v>
      </c>
    </row>
    <row r="2665" spans="1:10" x14ac:dyDescent="0.25">
      <c r="A2665" t="s">
        <v>8387</v>
      </c>
      <c r="B2665" t="s">
        <v>8388</v>
      </c>
      <c r="C2665" s="3">
        <v>71102046</v>
      </c>
      <c r="D2665" s="1">
        <v>33072</v>
      </c>
      <c r="E2665" t="s">
        <v>8389</v>
      </c>
      <c r="F2665" t="s">
        <v>19</v>
      </c>
      <c r="G2665" t="s">
        <v>46</v>
      </c>
      <c r="H2665" t="s">
        <v>567</v>
      </c>
      <c r="I2665" t="s">
        <v>568</v>
      </c>
      <c r="J2665" t="str">
        <f t="shared" si="41"/>
        <v>Pastor</v>
      </c>
    </row>
    <row r="2666" spans="1:10" x14ac:dyDescent="0.25">
      <c r="A2666" t="s">
        <v>8390</v>
      </c>
      <c r="B2666" t="s">
        <v>8391</v>
      </c>
      <c r="C2666" s="3">
        <v>55997514</v>
      </c>
      <c r="D2666" s="1">
        <v>26243</v>
      </c>
      <c r="E2666" t="s">
        <v>8392</v>
      </c>
      <c r="F2666" t="s">
        <v>31</v>
      </c>
      <c r="G2666" t="s">
        <v>58</v>
      </c>
      <c r="H2666" t="s">
        <v>585</v>
      </c>
      <c r="I2666" t="s">
        <v>586</v>
      </c>
      <c r="J2666" t="str">
        <f t="shared" si="41"/>
        <v>Moreno</v>
      </c>
    </row>
    <row r="2667" spans="1:10" x14ac:dyDescent="0.25">
      <c r="A2667" t="s">
        <v>8393</v>
      </c>
      <c r="B2667" t="s">
        <v>8394</v>
      </c>
      <c r="C2667" s="3">
        <v>86637353</v>
      </c>
      <c r="D2667" s="1">
        <v>28150</v>
      </c>
      <c r="E2667" t="s">
        <v>8395</v>
      </c>
      <c r="F2667" t="s">
        <v>31</v>
      </c>
      <c r="G2667" t="s">
        <v>58</v>
      </c>
      <c r="H2667" t="s">
        <v>580</v>
      </c>
      <c r="I2667" t="s">
        <v>581</v>
      </c>
      <c r="J2667" t="str">
        <f t="shared" si="41"/>
        <v>Ruy</v>
      </c>
    </row>
    <row r="2668" spans="1:10" x14ac:dyDescent="0.25">
      <c r="A2668" t="s">
        <v>8396</v>
      </c>
      <c r="B2668" t="s">
        <v>8397</v>
      </c>
      <c r="C2668" s="3">
        <v>50011339</v>
      </c>
      <c r="D2668" s="1">
        <v>33924</v>
      </c>
      <c r="E2668" t="s">
        <v>8398</v>
      </c>
      <c r="F2668" t="s">
        <v>31</v>
      </c>
      <c r="G2668" t="s">
        <v>58</v>
      </c>
      <c r="H2668" t="s">
        <v>238</v>
      </c>
      <c r="I2668" t="s">
        <v>239</v>
      </c>
      <c r="J2668" t="str">
        <f t="shared" si="41"/>
        <v>Manuel</v>
      </c>
    </row>
    <row r="2669" spans="1:10" x14ac:dyDescent="0.25">
      <c r="A2669" t="s">
        <v>8399</v>
      </c>
      <c r="B2669" t="s">
        <v>8400</v>
      </c>
      <c r="C2669" s="3">
        <v>41430048</v>
      </c>
      <c r="D2669" s="1">
        <v>26861</v>
      </c>
      <c r="E2669" t="s">
        <v>8401</v>
      </c>
      <c r="F2669" t="s">
        <v>31</v>
      </c>
      <c r="G2669" t="s">
        <v>13</v>
      </c>
      <c r="H2669" t="s">
        <v>1322</v>
      </c>
      <c r="I2669" t="s">
        <v>1323</v>
      </c>
      <c r="J2669" t="str">
        <f t="shared" si="41"/>
        <v>Felipe</v>
      </c>
    </row>
    <row r="2670" spans="1:10" x14ac:dyDescent="0.25">
      <c r="A2670" t="s">
        <v>8402</v>
      </c>
      <c r="B2670" t="s">
        <v>8403</v>
      </c>
      <c r="C2670" s="3">
        <v>81278804</v>
      </c>
      <c r="D2670" s="1">
        <v>31164</v>
      </c>
      <c r="E2670" t="s">
        <v>8404</v>
      </c>
      <c r="F2670" t="s">
        <v>31</v>
      </c>
      <c r="G2670" t="s">
        <v>13</v>
      </c>
      <c r="H2670" t="s">
        <v>282</v>
      </c>
      <c r="I2670" t="s">
        <v>283</v>
      </c>
      <c r="J2670" t="str">
        <f t="shared" si="41"/>
        <v>Danilo</v>
      </c>
    </row>
    <row r="2671" spans="1:10" x14ac:dyDescent="0.25">
      <c r="A2671" t="s">
        <v>8405</v>
      </c>
      <c r="B2671" t="s">
        <v>8406</v>
      </c>
      <c r="C2671" s="3">
        <v>94491987</v>
      </c>
      <c r="D2671" s="1">
        <v>36208</v>
      </c>
      <c r="E2671" t="s">
        <v>8407</v>
      </c>
      <c r="F2671" t="s">
        <v>31</v>
      </c>
      <c r="G2671" t="s">
        <v>58</v>
      </c>
      <c r="H2671" t="s">
        <v>315</v>
      </c>
      <c r="I2671" t="s">
        <v>316</v>
      </c>
      <c r="J2671" t="str">
        <f t="shared" si="41"/>
        <v>Donato</v>
      </c>
    </row>
    <row r="2672" spans="1:10" x14ac:dyDescent="0.25">
      <c r="A2672" t="s">
        <v>8408</v>
      </c>
      <c r="B2672" t="s">
        <v>8409</v>
      </c>
      <c r="C2672" s="3">
        <v>56702902</v>
      </c>
      <c r="D2672" s="1">
        <v>31912</v>
      </c>
      <c r="E2672" t="s">
        <v>8410</v>
      </c>
      <c r="F2672" t="s">
        <v>19</v>
      </c>
      <c r="G2672" t="s">
        <v>58</v>
      </c>
      <c r="H2672" t="s">
        <v>141</v>
      </c>
      <c r="I2672" t="s">
        <v>142</v>
      </c>
      <c r="J2672" t="str">
        <f t="shared" si="41"/>
        <v>Rafael</v>
      </c>
    </row>
    <row r="2673" spans="1:10" x14ac:dyDescent="0.25">
      <c r="A2673" t="s">
        <v>8411</v>
      </c>
      <c r="B2673" t="s">
        <v>8412</v>
      </c>
      <c r="C2673" s="3">
        <v>23342421</v>
      </c>
      <c r="D2673" s="1">
        <v>34363</v>
      </c>
      <c r="E2673" t="s">
        <v>8413</v>
      </c>
      <c r="F2673" t="s">
        <v>31</v>
      </c>
      <c r="G2673" t="s">
        <v>25</v>
      </c>
      <c r="H2673" t="s">
        <v>493</v>
      </c>
      <c r="I2673" t="s">
        <v>494</v>
      </c>
      <c r="J2673" t="str">
        <f t="shared" si="41"/>
        <v>Leopoldo</v>
      </c>
    </row>
    <row r="2674" spans="1:10" x14ac:dyDescent="0.25">
      <c r="A2674" t="s">
        <v>8414</v>
      </c>
      <c r="B2674" t="s">
        <v>8415</v>
      </c>
      <c r="C2674" s="3">
        <v>44119317</v>
      </c>
      <c r="D2674" s="1">
        <v>27086</v>
      </c>
      <c r="E2674" t="s">
        <v>8416</v>
      </c>
      <c r="F2674" t="s">
        <v>31</v>
      </c>
      <c r="G2674" t="s">
        <v>25</v>
      </c>
      <c r="H2674" t="s">
        <v>1078</v>
      </c>
      <c r="I2674" t="s">
        <v>1079</v>
      </c>
      <c r="J2674" t="str">
        <f t="shared" si="41"/>
        <v>Eladio</v>
      </c>
    </row>
    <row r="2675" spans="1:10" x14ac:dyDescent="0.25">
      <c r="A2675" t="s">
        <v>8417</v>
      </c>
      <c r="B2675" t="s">
        <v>8418</v>
      </c>
      <c r="C2675" s="3">
        <v>58836934</v>
      </c>
      <c r="D2675" s="1">
        <v>31783</v>
      </c>
      <c r="E2675" t="s">
        <v>8419</v>
      </c>
      <c r="F2675" t="s">
        <v>19</v>
      </c>
      <c r="G2675" t="s">
        <v>13</v>
      </c>
      <c r="H2675" t="s">
        <v>465</v>
      </c>
      <c r="I2675" t="s">
        <v>466</v>
      </c>
      <c r="J2675" t="str">
        <f t="shared" si="41"/>
        <v>Lidia</v>
      </c>
    </row>
    <row r="2676" spans="1:10" x14ac:dyDescent="0.25">
      <c r="A2676" t="s">
        <v>8420</v>
      </c>
      <c r="B2676" t="s">
        <v>8421</v>
      </c>
      <c r="C2676" s="3">
        <v>18429911</v>
      </c>
      <c r="D2676" s="1">
        <v>28557</v>
      </c>
      <c r="E2676" t="s">
        <v>8422</v>
      </c>
      <c r="F2676" t="s">
        <v>45</v>
      </c>
      <c r="G2676" t="s">
        <v>64</v>
      </c>
      <c r="H2676" t="s">
        <v>1753</v>
      </c>
      <c r="I2676" t="s">
        <v>1754</v>
      </c>
      <c r="J2676" t="str">
        <f t="shared" si="41"/>
        <v>Yolanda</v>
      </c>
    </row>
    <row r="2677" spans="1:10" x14ac:dyDescent="0.25">
      <c r="A2677" t="s">
        <v>8423</v>
      </c>
      <c r="B2677" t="s">
        <v>8424</v>
      </c>
      <c r="C2677" s="3">
        <v>80693727</v>
      </c>
      <c r="D2677" s="1">
        <v>27722</v>
      </c>
      <c r="E2677" t="s">
        <v>8425</v>
      </c>
      <c r="F2677" t="s">
        <v>19</v>
      </c>
      <c r="G2677" t="s">
        <v>25</v>
      </c>
      <c r="H2677" t="s">
        <v>632</v>
      </c>
      <c r="I2677" t="s">
        <v>633</v>
      </c>
      <c r="J2677" t="str">
        <f t="shared" si="41"/>
        <v>Belén</v>
      </c>
    </row>
    <row r="2678" spans="1:10" x14ac:dyDescent="0.25">
      <c r="A2678" t="s">
        <v>8426</v>
      </c>
      <c r="B2678" t="s">
        <v>8427</v>
      </c>
      <c r="C2678" s="3">
        <v>53032603</v>
      </c>
      <c r="D2678" s="1">
        <v>35197</v>
      </c>
      <c r="E2678" t="s">
        <v>8428</v>
      </c>
      <c r="F2678" t="s">
        <v>31</v>
      </c>
      <c r="G2678" t="s">
        <v>58</v>
      </c>
      <c r="H2678" t="s">
        <v>262</v>
      </c>
      <c r="I2678" t="s">
        <v>263</v>
      </c>
      <c r="J2678" t="str">
        <f t="shared" si="41"/>
        <v>Calixto</v>
      </c>
    </row>
    <row r="2679" spans="1:10" x14ac:dyDescent="0.25">
      <c r="A2679" t="s">
        <v>8429</v>
      </c>
      <c r="B2679" t="s">
        <v>8430</v>
      </c>
      <c r="C2679" s="3">
        <v>56048915</v>
      </c>
      <c r="D2679" s="1">
        <v>31584</v>
      </c>
      <c r="E2679" t="s">
        <v>8431</v>
      </c>
      <c r="F2679" t="s">
        <v>31</v>
      </c>
      <c r="G2679" t="s">
        <v>13</v>
      </c>
      <c r="H2679" t="s">
        <v>488</v>
      </c>
      <c r="I2679" t="s">
        <v>489</v>
      </c>
      <c r="J2679" t="str">
        <f t="shared" si="41"/>
        <v>Fabián</v>
      </c>
    </row>
    <row r="2680" spans="1:10" x14ac:dyDescent="0.25">
      <c r="A2680" t="s">
        <v>8432</v>
      </c>
      <c r="B2680" t="s">
        <v>8433</v>
      </c>
      <c r="C2680" s="3">
        <v>31705391</v>
      </c>
      <c r="D2680" s="1">
        <v>34953</v>
      </c>
      <c r="E2680" t="s">
        <v>8434</v>
      </c>
      <c r="F2680" t="s">
        <v>19</v>
      </c>
      <c r="G2680" t="s">
        <v>25</v>
      </c>
      <c r="H2680" t="s">
        <v>493</v>
      </c>
      <c r="I2680" t="s">
        <v>494</v>
      </c>
      <c r="J2680" t="str">
        <f t="shared" si="41"/>
        <v>Anacleto</v>
      </c>
    </row>
    <row r="2681" spans="1:10" x14ac:dyDescent="0.25">
      <c r="A2681" t="s">
        <v>8435</v>
      </c>
      <c r="B2681" t="s">
        <v>8436</v>
      </c>
      <c r="C2681" s="3">
        <v>71837059</v>
      </c>
      <c r="D2681" s="1">
        <v>29354</v>
      </c>
      <c r="E2681" t="s">
        <v>8437</v>
      </c>
      <c r="F2681" t="s">
        <v>19</v>
      </c>
      <c r="G2681" t="s">
        <v>13</v>
      </c>
      <c r="H2681" t="s">
        <v>20</v>
      </c>
      <c r="I2681" t="s">
        <v>21</v>
      </c>
      <c r="J2681" t="str">
        <f t="shared" si="41"/>
        <v>Leocadio</v>
      </c>
    </row>
    <row r="2682" spans="1:10" x14ac:dyDescent="0.25">
      <c r="A2682" t="s">
        <v>8438</v>
      </c>
      <c r="B2682" t="s">
        <v>8439</v>
      </c>
      <c r="C2682" s="3">
        <v>49083288</v>
      </c>
      <c r="D2682" s="1">
        <v>26794</v>
      </c>
      <c r="E2682" t="s">
        <v>8440</v>
      </c>
      <c r="F2682" t="s">
        <v>45</v>
      </c>
      <c r="G2682" t="s">
        <v>64</v>
      </c>
      <c r="H2682" t="s">
        <v>100</v>
      </c>
      <c r="I2682" t="s">
        <v>101</v>
      </c>
      <c r="J2682" t="str">
        <f t="shared" si="41"/>
        <v>Pilar</v>
      </c>
    </row>
    <row r="2683" spans="1:10" x14ac:dyDescent="0.25">
      <c r="A2683" t="s">
        <v>8441</v>
      </c>
      <c r="B2683" t="s">
        <v>8442</v>
      </c>
      <c r="C2683" s="3">
        <v>58010520</v>
      </c>
      <c r="D2683" s="1">
        <v>30611</v>
      </c>
      <c r="E2683" t="s">
        <v>8443</v>
      </c>
      <c r="F2683" t="s">
        <v>12</v>
      </c>
      <c r="G2683" t="s">
        <v>64</v>
      </c>
      <c r="H2683" t="s">
        <v>295</v>
      </c>
      <c r="I2683" t="s">
        <v>296</v>
      </c>
      <c r="J2683" t="str">
        <f t="shared" si="41"/>
        <v>Valentina</v>
      </c>
    </row>
    <row r="2684" spans="1:10" x14ac:dyDescent="0.25">
      <c r="A2684" t="s">
        <v>8444</v>
      </c>
      <c r="B2684" t="s">
        <v>8445</v>
      </c>
      <c r="C2684" s="3">
        <v>50485211</v>
      </c>
      <c r="D2684" s="1">
        <v>34694</v>
      </c>
      <c r="E2684" t="s">
        <v>8446</v>
      </c>
      <c r="F2684" t="s">
        <v>45</v>
      </c>
      <c r="G2684" t="s">
        <v>58</v>
      </c>
      <c r="H2684" t="s">
        <v>2173</v>
      </c>
      <c r="I2684" t="s">
        <v>2174</v>
      </c>
      <c r="J2684" t="str">
        <f t="shared" si="41"/>
        <v>Roma</v>
      </c>
    </row>
    <row r="2685" spans="1:10" x14ac:dyDescent="0.25">
      <c r="A2685" t="s">
        <v>8447</v>
      </c>
      <c r="B2685" t="s">
        <v>8448</v>
      </c>
      <c r="C2685" s="3">
        <v>79598706</v>
      </c>
      <c r="D2685" s="1">
        <v>27220</v>
      </c>
      <c r="E2685" t="s">
        <v>8449</v>
      </c>
      <c r="F2685" t="s">
        <v>19</v>
      </c>
      <c r="G2685" t="s">
        <v>13</v>
      </c>
      <c r="H2685" t="s">
        <v>2805</v>
      </c>
      <c r="I2685" t="s">
        <v>2806</v>
      </c>
      <c r="J2685" t="str">
        <f t="shared" si="41"/>
        <v>Atilio</v>
      </c>
    </row>
    <row r="2686" spans="1:10" x14ac:dyDescent="0.25">
      <c r="A2686" t="s">
        <v>8450</v>
      </c>
      <c r="B2686" t="s">
        <v>8451</v>
      </c>
      <c r="C2686" s="3">
        <v>88354823</v>
      </c>
      <c r="D2686" s="1">
        <v>32346</v>
      </c>
      <c r="E2686" t="s">
        <v>8452</v>
      </c>
      <c r="F2686" t="s">
        <v>45</v>
      </c>
      <c r="G2686" t="s">
        <v>46</v>
      </c>
      <c r="H2686" t="s">
        <v>346</v>
      </c>
      <c r="I2686" t="s">
        <v>347</v>
      </c>
      <c r="J2686" t="str">
        <f t="shared" si="41"/>
        <v>Apolonia</v>
      </c>
    </row>
    <row r="2687" spans="1:10" x14ac:dyDescent="0.25">
      <c r="A2687" t="s">
        <v>8453</v>
      </c>
      <c r="B2687" t="s">
        <v>8454</v>
      </c>
      <c r="C2687" s="3">
        <v>19754568</v>
      </c>
      <c r="D2687" s="1">
        <v>31817</v>
      </c>
      <c r="E2687" t="s">
        <v>8455</v>
      </c>
      <c r="F2687" t="s">
        <v>19</v>
      </c>
      <c r="G2687" t="s">
        <v>64</v>
      </c>
      <c r="H2687" t="s">
        <v>277</v>
      </c>
      <c r="I2687" t="s">
        <v>278</v>
      </c>
      <c r="J2687" t="str">
        <f t="shared" si="41"/>
        <v>Xiomara</v>
      </c>
    </row>
    <row r="2688" spans="1:10" x14ac:dyDescent="0.25">
      <c r="A2688" t="s">
        <v>8456</v>
      </c>
      <c r="B2688" t="s">
        <v>8457</v>
      </c>
      <c r="C2688" s="3">
        <v>62244343</v>
      </c>
      <c r="D2688" s="1">
        <v>31482</v>
      </c>
      <c r="E2688" t="s">
        <v>8458</v>
      </c>
      <c r="F2688" t="s">
        <v>45</v>
      </c>
      <c r="G2688" t="s">
        <v>25</v>
      </c>
      <c r="H2688" t="s">
        <v>1550</v>
      </c>
      <c r="I2688" t="s">
        <v>1551</v>
      </c>
      <c r="J2688" t="str">
        <f t="shared" si="41"/>
        <v>Zacarías</v>
      </c>
    </row>
    <row r="2689" spans="1:10" x14ac:dyDescent="0.25">
      <c r="A2689" t="s">
        <v>8459</v>
      </c>
      <c r="B2689" t="s">
        <v>8460</v>
      </c>
      <c r="C2689" s="3">
        <v>33769712</v>
      </c>
      <c r="D2689" s="1">
        <v>35849</v>
      </c>
      <c r="E2689" t="s">
        <v>8461</v>
      </c>
      <c r="F2689" t="s">
        <v>31</v>
      </c>
      <c r="G2689" t="s">
        <v>58</v>
      </c>
      <c r="H2689" t="s">
        <v>483</v>
      </c>
      <c r="I2689" t="s">
        <v>484</v>
      </c>
      <c r="J2689" t="str">
        <f t="shared" si="41"/>
        <v>Camila</v>
      </c>
    </row>
    <row r="2690" spans="1:10" x14ac:dyDescent="0.25">
      <c r="A2690" t="s">
        <v>8462</v>
      </c>
      <c r="B2690" t="s">
        <v>8463</v>
      </c>
      <c r="C2690" s="3">
        <v>60460176</v>
      </c>
      <c r="D2690" s="1">
        <v>26695</v>
      </c>
      <c r="E2690" t="s">
        <v>8464</v>
      </c>
      <c r="F2690" t="s">
        <v>31</v>
      </c>
      <c r="G2690" t="s">
        <v>46</v>
      </c>
      <c r="H2690" t="s">
        <v>1394</v>
      </c>
      <c r="I2690" t="s">
        <v>1395</v>
      </c>
      <c r="J2690" t="str">
        <f t="shared" si="41"/>
        <v>Dionisia</v>
      </c>
    </row>
    <row r="2691" spans="1:10" x14ac:dyDescent="0.25">
      <c r="A2691" t="s">
        <v>8465</v>
      </c>
      <c r="B2691" t="s">
        <v>8466</v>
      </c>
      <c r="C2691" s="3">
        <v>46935619</v>
      </c>
      <c r="D2691" s="1">
        <v>29919</v>
      </c>
      <c r="E2691" t="s">
        <v>8467</v>
      </c>
      <c r="F2691" t="s">
        <v>19</v>
      </c>
      <c r="G2691" t="s">
        <v>25</v>
      </c>
      <c r="H2691" t="s">
        <v>627</v>
      </c>
      <c r="I2691" t="s">
        <v>628</v>
      </c>
      <c r="J2691" t="str">
        <f t="shared" ref="J2691:J2754" si="42">MID(A2691, SEARCH(" ",A2691)+1,100)</f>
        <v>Calixta</v>
      </c>
    </row>
    <row r="2692" spans="1:10" x14ac:dyDescent="0.25">
      <c r="A2692" t="s">
        <v>8468</v>
      </c>
      <c r="B2692" t="s">
        <v>8469</v>
      </c>
      <c r="C2692" s="3">
        <v>75667521</v>
      </c>
      <c r="D2692" s="1">
        <v>30099</v>
      </c>
      <c r="E2692" t="s">
        <v>8470</v>
      </c>
      <c r="F2692" t="s">
        <v>45</v>
      </c>
      <c r="G2692" t="s">
        <v>58</v>
      </c>
      <c r="H2692" t="s">
        <v>622</v>
      </c>
      <c r="I2692" t="s">
        <v>623</v>
      </c>
      <c r="J2692" t="str">
        <f t="shared" si="42"/>
        <v>Morante</v>
      </c>
    </row>
    <row r="2693" spans="1:10" x14ac:dyDescent="0.25">
      <c r="A2693" t="s">
        <v>8471</v>
      </c>
      <c r="B2693" t="s">
        <v>8472</v>
      </c>
      <c r="C2693" s="3">
        <v>28746158</v>
      </c>
      <c r="D2693" s="1">
        <v>31766</v>
      </c>
      <c r="E2693" t="s">
        <v>8473</v>
      </c>
      <c r="F2693" t="s">
        <v>31</v>
      </c>
      <c r="G2693" t="s">
        <v>25</v>
      </c>
      <c r="H2693" t="s">
        <v>215</v>
      </c>
      <c r="I2693" t="s">
        <v>216</v>
      </c>
      <c r="J2693" t="str">
        <f t="shared" si="42"/>
        <v>Amalia</v>
      </c>
    </row>
    <row r="2694" spans="1:10" x14ac:dyDescent="0.25">
      <c r="A2694" t="s">
        <v>8474</v>
      </c>
      <c r="B2694" t="s">
        <v>8475</v>
      </c>
      <c r="C2694" s="3">
        <v>80088482</v>
      </c>
      <c r="D2694" s="1">
        <v>31795</v>
      </c>
      <c r="E2694" t="s">
        <v>8476</v>
      </c>
      <c r="F2694" t="s">
        <v>31</v>
      </c>
      <c r="G2694" t="s">
        <v>58</v>
      </c>
      <c r="H2694" t="s">
        <v>1347</v>
      </c>
      <c r="I2694" t="s">
        <v>1348</v>
      </c>
      <c r="J2694" t="str">
        <f t="shared" si="42"/>
        <v>Lina</v>
      </c>
    </row>
    <row r="2695" spans="1:10" x14ac:dyDescent="0.25">
      <c r="A2695" t="s">
        <v>8477</v>
      </c>
      <c r="B2695" t="s">
        <v>8478</v>
      </c>
      <c r="C2695" s="3">
        <v>24756608</v>
      </c>
      <c r="D2695" s="1">
        <v>28078</v>
      </c>
      <c r="E2695" t="s">
        <v>8479</v>
      </c>
      <c r="F2695" t="s">
        <v>31</v>
      </c>
      <c r="G2695" t="s">
        <v>25</v>
      </c>
      <c r="H2695" t="s">
        <v>1078</v>
      </c>
      <c r="I2695" t="s">
        <v>1079</v>
      </c>
      <c r="J2695" t="str">
        <f t="shared" si="42"/>
        <v>Cándido</v>
      </c>
    </row>
    <row r="2696" spans="1:10" x14ac:dyDescent="0.25">
      <c r="A2696" t="s">
        <v>8480</v>
      </c>
      <c r="B2696" t="s">
        <v>8481</v>
      </c>
      <c r="C2696" s="3">
        <v>13396350</v>
      </c>
      <c r="D2696" s="1">
        <v>33718</v>
      </c>
      <c r="E2696" t="s">
        <v>8482</v>
      </c>
      <c r="F2696" t="s">
        <v>45</v>
      </c>
      <c r="G2696" t="s">
        <v>25</v>
      </c>
      <c r="H2696" t="s">
        <v>26</v>
      </c>
      <c r="I2696" t="s">
        <v>27</v>
      </c>
      <c r="J2696" t="str">
        <f t="shared" si="42"/>
        <v>Chuy</v>
      </c>
    </row>
    <row r="2697" spans="1:10" x14ac:dyDescent="0.25">
      <c r="A2697" t="s">
        <v>8483</v>
      </c>
      <c r="B2697" t="s">
        <v>8484</v>
      </c>
      <c r="C2697" s="3">
        <v>71692237</v>
      </c>
      <c r="D2697" s="1">
        <v>33420</v>
      </c>
      <c r="E2697" t="s">
        <v>8485</v>
      </c>
      <c r="F2697" t="s">
        <v>19</v>
      </c>
      <c r="G2697" t="s">
        <v>25</v>
      </c>
      <c r="H2697" t="s">
        <v>627</v>
      </c>
      <c r="I2697" t="s">
        <v>628</v>
      </c>
      <c r="J2697" t="str">
        <f t="shared" si="42"/>
        <v>Fabio</v>
      </c>
    </row>
    <row r="2698" spans="1:10" x14ac:dyDescent="0.25">
      <c r="A2698" t="s">
        <v>8486</v>
      </c>
      <c r="B2698" t="s">
        <v>8487</v>
      </c>
      <c r="C2698" s="3">
        <v>75301100</v>
      </c>
      <c r="D2698" s="1">
        <v>26261</v>
      </c>
      <c r="E2698" t="s">
        <v>8488</v>
      </c>
      <c r="F2698" t="s">
        <v>45</v>
      </c>
      <c r="G2698" t="s">
        <v>25</v>
      </c>
      <c r="H2698" t="s">
        <v>493</v>
      </c>
      <c r="I2698" t="s">
        <v>494</v>
      </c>
      <c r="J2698" t="str">
        <f t="shared" si="42"/>
        <v>Borja</v>
      </c>
    </row>
    <row r="2699" spans="1:10" x14ac:dyDescent="0.25">
      <c r="A2699" t="s">
        <v>8489</v>
      </c>
      <c r="B2699" t="s">
        <v>8490</v>
      </c>
      <c r="C2699" s="3">
        <v>67904120</v>
      </c>
      <c r="D2699" s="1">
        <v>29002</v>
      </c>
      <c r="E2699" t="s">
        <v>8491</v>
      </c>
      <c r="F2699" t="s">
        <v>31</v>
      </c>
      <c r="G2699" t="s">
        <v>25</v>
      </c>
      <c r="H2699" t="s">
        <v>515</v>
      </c>
      <c r="I2699" t="s">
        <v>516</v>
      </c>
      <c r="J2699" t="str">
        <f t="shared" si="42"/>
        <v>Águeda</v>
      </c>
    </row>
    <row r="2700" spans="1:10" x14ac:dyDescent="0.25">
      <c r="A2700" t="s">
        <v>8492</v>
      </c>
      <c r="B2700" t="s">
        <v>8493</v>
      </c>
      <c r="C2700" s="3">
        <v>48385767</v>
      </c>
      <c r="D2700" s="1">
        <v>27306</v>
      </c>
      <c r="E2700" t="s">
        <v>8494</v>
      </c>
      <c r="F2700" t="s">
        <v>31</v>
      </c>
      <c r="G2700" t="s">
        <v>46</v>
      </c>
      <c r="H2700" t="s">
        <v>374</v>
      </c>
      <c r="I2700" t="s">
        <v>375</v>
      </c>
      <c r="J2700" t="str">
        <f t="shared" si="42"/>
        <v>Clara</v>
      </c>
    </row>
    <row r="2701" spans="1:10" x14ac:dyDescent="0.25">
      <c r="A2701" t="s">
        <v>8495</v>
      </c>
      <c r="B2701" t="s">
        <v>8496</v>
      </c>
      <c r="C2701" s="3">
        <v>78729118</v>
      </c>
      <c r="D2701" s="1">
        <v>29638</v>
      </c>
      <c r="E2701" t="s">
        <v>8497</v>
      </c>
      <c r="F2701" t="s">
        <v>45</v>
      </c>
      <c r="G2701" t="s">
        <v>58</v>
      </c>
      <c r="H2701" t="s">
        <v>575</v>
      </c>
      <c r="I2701" t="s">
        <v>576</v>
      </c>
      <c r="J2701" t="str">
        <f t="shared" si="42"/>
        <v>Montserrat</v>
      </c>
    </row>
    <row r="2702" spans="1:10" x14ac:dyDescent="0.25">
      <c r="A2702" t="s">
        <v>8498</v>
      </c>
      <c r="B2702" t="s">
        <v>8499</v>
      </c>
      <c r="C2702" s="3">
        <v>60371605</v>
      </c>
      <c r="D2702" s="1">
        <v>33083</v>
      </c>
      <c r="E2702" t="s">
        <v>8500</v>
      </c>
      <c r="F2702" t="s">
        <v>12</v>
      </c>
      <c r="G2702" t="s">
        <v>46</v>
      </c>
      <c r="H2702" t="s">
        <v>374</v>
      </c>
      <c r="I2702" t="s">
        <v>375</v>
      </c>
      <c r="J2702" t="str">
        <f t="shared" si="42"/>
        <v>Quique</v>
      </c>
    </row>
    <row r="2703" spans="1:10" x14ac:dyDescent="0.25">
      <c r="A2703" t="s">
        <v>8501</v>
      </c>
      <c r="B2703" t="s">
        <v>8502</v>
      </c>
      <c r="C2703" s="3">
        <v>14752906</v>
      </c>
      <c r="D2703" s="1">
        <v>36346</v>
      </c>
      <c r="E2703" t="s">
        <v>8503</v>
      </c>
      <c r="F2703" t="s">
        <v>31</v>
      </c>
      <c r="G2703" t="s">
        <v>13</v>
      </c>
      <c r="H2703" t="s">
        <v>95</v>
      </c>
      <c r="I2703" t="s">
        <v>96</v>
      </c>
      <c r="J2703" t="str">
        <f t="shared" si="42"/>
        <v>Roldán</v>
      </c>
    </row>
    <row r="2704" spans="1:10" x14ac:dyDescent="0.25">
      <c r="A2704" t="s">
        <v>8504</v>
      </c>
      <c r="B2704" t="s">
        <v>8505</v>
      </c>
      <c r="C2704" s="3">
        <v>99570180</v>
      </c>
      <c r="D2704" s="1">
        <v>29088</v>
      </c>
      <c r="E2704" t="s">
        <v>8506</v>
      </c>
      <c r="F2704" t="s">
        <v>19</v>
      </c>
      <c r="G2704" t="s">
        <v>58</v>
      </c>
      <c r="H2704" t="s">
        <v>262</v>
      </c>
      <c r="I2704" t="s">
        <v>263</v>
      </c>
      <c r="J2704" t="str">
        <f t="shared" si="42"/>
        <v>Dora</v>
      </c>
    </row>
    <row r="2705" spans="1:10" x14ac:dyDescent="0.25">
      <c r="A2705" t="s">
        <v>8507</v>
      </c>
      <c r="B2705" t="s">
        <v>8508</v>
      </c>
      <c r="C2705" s="3">
        <v>45177089</v>
      </c>
      <c r="D2705" s="1">
        <v>35288</v>
      </c>
      <c r="E2705" t="s">
        <v>8509</v>
      </c>
      <c r="F2705" t="s">
        <v>19</v>
      </c>
      <c r="G2705" t="s">
        <v>64</v>
      </c>
      <c r="H2705" t="s">
        <v>1968</v>
      </c>
      <c r="I2705" t="s">
        <v>1969</v>
      </c>
      <c r="J2705" t="str">
        <f t="shared" si="42"/>
        <v>Claudia</v>
      </c>
    </row>
    <row r="2706" spans="1:10" x14ac:dyDescent="0.25">
      <c r="A2706" t="s">
        <v>8510</v>
      </c>
      <c r="B2706" t="s">
        <v>8511</v>
      </c>
      <c r="C2706" s="3">
        <v>70176485</v>
      </c>
      <c r="D2706" s="1">
        <v>34679</v>
      </c>
      <c r="E2706" t="s">
        <v>8512</v>
      </c>
      <c r="F2706" t="s">
        <v>45</v>
      </c>
      <c r="G2706" t="s">
        <v>25</v>
      </c>
      <c r="H2706" t="s">
        <v>705</v>
      </c>
      <c r="I2706" t="s">
        <v>706</v>
      </c>
      <c r="J2706" t="str">
        <f t="shared" si="42"/>
        <v>Dorotea</v>
      </c>
    </row>
    <row r="2707" spans="1:10" x14ac:dyDescent="0.25">
      <c r="A2707" t="s">
        <v>8513</v>
      </c>
      <c r="B2707" t="s">
        <v>8514</v>
      </c>
      <c r="C2707" s="3">
        <v>34235438</v>
      </c>
      <c r="D2707" s="1">
        <v>30282</v>
      </c>
      <c r="E2707" t="s">
        <v>8515</v>
      </c>
      <c r="F2707" t="s">
        <v>31</v>
      </c>
      <c r="G2707" t="s">
        <v>25</v>
      </c>
      <c r="H2707" t="s">
        <v>1247</v>
      </c>
      <c r="I2707" t="s">
        <v>1248</v>
      </c>
      <c r="J2707" t="str">
        <f t="shared" si="42"/>
        <v>Eligia</v>
      </c>
    </row>
    <row r="2708" spans="1:10" x14ac:dyDescent="0.25">
      <c r="A2708" t="s">
        <v>8516</v>
      </c>
      <c r="B2708" t="s">
        <v>8517</v>
      </c>
      <c r="C2708" s="3">
        <v>95798019</v>
      </c>
      <c r="D2708" s="1">
        <v>26712</v>
      </c>
      <c r="E2708" t="s">
        <v>8518</v>
      </c>
      <c r="F2708" t="s">
        <v>19</v>
      </c>
      <c r="G2708" t="s">
        <v>25</v>
      </c>
      <c r="H2708" t="s">
        <v>726</v>
      </c>
      <c r="I2708" t="s">
        <v>727</v>
      </c>
      <c r="J2708" t="str">
        <f t="shared" si="42"/>
        <v>Félix</v>
      </c>
    </row>
    <row r="2709" spans="1:10" x14ac:dyDescent="0.25">
      <c r="A2709" t="s">
        <v>8519</v>
      </c>
      <c r="B2709" t="s">
        <v>8520</v>
      </c>
      <c r="C2709" s="3">
        <v>93658743</v>
      </c>
      <c r="D2709" s="1">
        <v>31539</v>
      </c>
      <c r="E2709" t="s">
        <v>8521</v>
      </c>
      <c r="F2709" t="s">
        <v>31</v>
      </c>
      <c r="G2709" t="s">
        <v>25</v>
      </c>
      <c r="H2709" t="s">
        <v>26</v>
      </c>
      <c r="I2709" t="s">
        <v>27</v>
      </c>
      <c r="J2709" t="str">
        <f t="shared" si="42"/>
        <v>Dora</v>
      </c>
    </row>
    <row r="2710" spans="1:10" x14ac:dyDescent="0.25">
      <c r="A2710" t="s">
        <v>8522</v>
      </c>
      <c r="B2710" t="s">
        <v>8523</v>
      </c>
      <c r="C2710" s="3">
        <v>70637026</v>
      </c>
      <c r="D2710" s="1">
        <v>31849</v>
      </c>
      <c r="E2710" t="s">
        <v>8524</v>
      </c>
      <c r="F2710" t="s">
        <v>45</v>
      </c>
      <c r="G2710" t="s">
        <v>58</v>
      </c>
      <c r="H2710" t="s">
        <v>1117</v>
      </c>
      <c r="I2710" t="s">
        <v>1118</v>
      </c>
      <c r="J2710" t="str">
        <f t="shared" si="42"/>
        <v>Rosa</v>
      </c>
    </row>
    <row r="2711" spans="1:10" x14ac:dyDescent="0.25">
      <c r="A2711" t="s">
        <v>8525</v>
      </c>
      <c r="B2711" t="s">
        <v>8526</v>
      </c>
      <c r="C2711" s="3">
        <v>24980261</v>
      </c>
      <c r="D2711" s="1">
        <v>33782</v>
      </c>
      <c r="E2711" t="s">
        <v>8527</v>
      </c>
      <c r="F2711" t="s">
        <v>19</v>
      </c>
      <c r="G2711" t="s">
        <v>64</v>
      </c>
      <c r="H2711" t="s">
        <v>70</v>
      </c>
      <c r="I2711" t="s">
        <v>71</v>
      </c>
      <c r="J2711" t="str">
        <f t="shared" si="42"/>
        <v>Fernando</v>
      </c>
    </row>
    <row r="2712" spans="1:10" x14ac:dyDescent="0.25">
      <c r="A2712" t="s">
        <v>8528</v>
      </c>
      <c r="B2712" t="s">
        <v>8529</v>
      </c>
      <c r="C2712" s="3">
        <v>36962657</v>
      </c>
      <c r="D2712" s="1">
        <v>27131</v>
      </c>
      <c r="E2712" t="s">
        <v>8530</v>
      </c>
      <c r="F2712" t="s">
        <v>45</v>
      </c>
      <c r="G2712" t="s">
        <v>13</v>
      </c>
      <c r="H2712" t="s">
        <v>871</v>
      </c>
      <c r="I2712" t="s">
        <v>872</v>
      </c>
      <c r="J2712" t="str">
        <f t="shared" si="42"/>
        <v>Severiano</v>
      </c>
    </row>
    <row r="2713" spans="1:10" x14ac:dyDescent="0.25">
      <c r="A2713" t="s">
        <v>8531</v>
      </c>
      <c r="B2713" t="s">
        <v>8532</v>
      </c>
      <c r="C2713" s="3">
        <v>23304660</v>
      </c>
      <c r="D2713" s="1">
        <v>27897</v>
      </c>
      <c r="E2713" t="s">
        <v>8533</v>
      </c>
      <c r="F2713" t="s">
        <v>31</v>
      </c>
      <c r="G2713" t="s">
        <v>64</v>
      </c>
      <c r="H2713" t="s">
        <v>1946</v>
      </c>
      <c r="I2713" t="s">
        <v>1947</v>
      </c>
      <c r="J2713" t="str">
        <f t="shared" si="42"/>
        <v>Rafaela</v>
      </c>
    </row>
    <row r="2714" spans="1:10" x14ac:dyDescent="0.25">
      <c r="A2714" t="s">
        <v>8534</v>
      </c>
      <c r="B2714" t="s">
        <v>8535</v>
      </c>
      <c r="C2714" s="3">
        <v>94775330</v>
      </c>
      <c r="D2714" s="1">
        <v>31215</v>
      </c>
      <c r="E2714" t="s">
        <v>8536</v>
      </c>
      <c r="F2714" t="s">
        <v>31</v>
      </c>
      <c r="G2714" t="s">
        <v>64</v>
      </c>
      <c r="H2714" t="s">
        <v>300</v>
      </c>
      <c r="I2714" t="s">
        <v>301</v>
      </c>
      <c r="J2714" t="str">
        <f t="shared" si="42"/>
        <v>Leticia</v>
      </c>
    </row>
    <row r="2715" spans="1:10" x14ac:dyDescent="0.25">
      <c r="A2715" t="s">
        <v>8537</v>
      </c>
      <c r="B2715" t="s">
        <v>8538</v>
      </c>
      <c r="C2715" s="3">
        <v>50450160</v>
      </c>
      <c r="D2715" s="1">
        <v>25944</v>
      </c>
      <c r="E2715" t="s">
        <v>8539</v>
      </c>
      <c r="F2715" t="s">
        <v>31</v>
      </c>
      <c r="G2715" t="s">
        <v>13</v>
      </c>
      <c r="H2715" t="s">
        <v>918</v>
      </c>
      <c r="I2715" t="s">
        <v>919</v>
      </c>
      <c r="J2715" t="str">
        <f t="shared" si="42"/>
        <v>Rodolfo</v>
      </c>
    </row>
    <row r="2716" spans="1:10" x14ac:dyDescent="0.25">
      <c r="A2716" t="s">
        <v>8540</v>
      </c>
      <c r="B2716" t="s">
        <v>8541</v>
      </c>
      <c r="C2716" s="3">
        <v>28939661</v>
      </c>
      <c r="D2716" s="1">
        <v>26942</v>
      </c>
      <c r="E2716" t="s">
        <v>8542</v>
      </c>
      <c r="F2716" t="s">
        <v>45</v>
      </c>
      <c r="G2716" t="s">
        <v>13</v>
      </c>
      <c r="H2716" t="s">
        <v>282</v>
      </c>
      <c r="I2716" t="s">
        <v>283</v>
      </c>
      <c r="J2716" t="str">
        <f t="shared" si="42"/>
        <v>Belén</v>
      </c>
    </row>
    <row r="2717" spans="1:10" x14ac:dyDescent="0.25">
      <c r="A2717" t="s">
        <v>8543</v>
      </c>
      <c r="B2717" t="s">
        <v>8544</v>
      </c>
      <c r="C2717" s="3">
        <v>56670960</v>
      </c>
      <c r="D2717" s="1">
        <v>31465</v>
      </c>
      <c r="E2717" t="s">
        <v>8545</v>
      </c>
      <c r="F2717" t="s">
        <v>31</v>
      </c>
      <c r="G2717" t="s">
        <v>25</v>
      </c>
      <c r="H2717" t="s">
        <v>1408</v>
      </c>
      <c r="I2717" t="s">
        <v>1409</v>
      </c>
      <c r="J2717" t="str">
        <f t="shared" si="42"/>
        <v>Vasco</v>
      </c>
    </row>
    <row r="2718" spans="1:10" x14ac:dyDescent="0.25">
      <c r="A2718" t="s">
        <v>8546</v>
      </c>
      <c r="B2718" t="s">
        <v>8547</v>
      </c>
      <c r="C2718" s="3">
        <v>64511875</v>
      </c>
      <c r="D2718" s="1">
        <v>29942</v>
      </c>
      <c r="E2718" t="s">
        <v>8548</v>
      </c>
      <c r="F2718" t="s">
        <v>31</v>
      </c>
      <c r="G2718" t="s">
        <v>58</v>
      </c>
      <c r="H2718" t="s">
        <v>926</v>
      </c>
      <c r="I2718" t="s">
        <v>927</v>
      </c>
      <c r="J2718" t="str">
        <f t="shared" si="42"/>
        <v>Ignacio</v>
      </c>
    </row>
    <row r="2719" spans="1:10" x14ac:dyDescent="0.25">
      <c r="A2719" t="s">
        <v>8549</v>
      </c>
      <c r="B2719" t="s">
        <v>8550</v>
      </c>
      <c r="C2719" s="3">
        <v>23374072</v>
      </c>
      <c r="D2719" s="1">
        <v>32956</v>
      </c>
      <c r="E2719" t="s">
        <v>8551</v>
      </c>
      <c r="F2719" t="s">
        <v>31</v>
      </c>
      <c r="G2719" t="s">
        <v>58</v>
      </c>
      <c r="H2719" t="s">
        <v>575</v>
      </c>
      <c r="I2719" t="s">
        <v>576</v>
      </c>
      <c r="J2719" t="str">
        <f t="shared" si="42"/>
        <v>Ángeles</v>
      </c>
    </row>
    <row r="2720" spans="1:10" x14ac:dyDescent="0.25">
      <c r="A2720" t="s">
        <v>8552</v>
      </c>
      <c r="B2720" t="s">
        <v>8553</v>
      </c>
      <c r="C2720" s="3">
        <v>27764260</v>
      </c>
      <c r="D2720" s="1">
        <v>35388</v>
      </c>
      <c r="E2720" t="s">
        <v>8554</v>
      </c>
      <c r="F2720" t="s">
        <v>12</v>
      </c>
      <c r="G2720" t="s">
        <v>13</v>
      </c>
      <c r="H2720" t="s">
        <v>535</v>
      </c>
      <c r="I2720" t="s">
        <v>536</v>
      </c>
      <c r="J2720" t="str">
        <f t="shared" si="42"/>
        <v>Sabina</v>
      </c>
    </row>
    <row r="2721" spans="1:10" x14ac:dyDescent="0.25">
      <c r="A2721" t="s">
        <v>8555</v>
      </c>
      <c r="B2721" t="s">
        <v>8556</v>
      </c>
      <c r="C2721" s="3">
        <v>70866501</v>
      </c>
      <c r="D2721" s="1">
        <v>33321</v>
      </c>
      <c r="E2721" t="s">
        <v>8557</v>
      </c>
      <c r="F2721" t="s">
        <v>12</v>
      </c>
      <c r="G2721" t="s">
        <v>13</v>
      </c>
      <c r="H2721" t="s">
        <v>87</v>
      </c>
      <c r="I2721" t="s">
        <v>88</v>
      </c>
      <c r="J2721" t="str">
        <f t="shared" si="42"/>
        <v>Cándido</v>
      </c>
    </row>
    <row r="2722" spans="1:10" x14ac:dyDescent="0.25">
      <c r="A2722" t="s">
        <v>8558</v>
      </c>
      <c r="B2722" t="s">
        <v>8559</v>
      </c>
      <c r="C2722" s="3">
        <v>48956224</v>
      </c>
      <c r="D2722" s="1">
        <v>26542</v>
      </c>
      <c r="E2722" t="s">
        <v>8560</v>
      </c>
      <c r="F2722" t="s">
        <v>31</v>
      </c>
      <c r="G2722" t="s">
        <v>25</v>
      </c>
      <c r="H2722" t="s">
        <v>705</v>
      </c>
      <c r="I2722" t="s">
        <v>706</v>
      </c>
      <c r="J2722" t="str">
        <f t="shared" si="42"/>
        <v>Juanita</v>
      </c>
    </row>
    <row r="2723" spans="1:10" x14ac:dyDescent="0.25">
      <c r="A2723" t="s">
        <v>8561</v>
      </c>
      <c r="B2723" t="s">
        <v>8562</v>
      </c>
      <c r="C2723" s="3">
        <v>83415408</v>
      </c>
      <c r="D2723" s="1">
        <v>26254</v>
      </c>
      <c r="E2723" t="s">
        <v>8563</v>
      </c>
      <c r="F2723" t="s">
        <v>12</v>
      </c>
      <c r="G2723" t="s">
        <v>13</v>
      </c>
      <c r="H2723" t="s">
        <v>282</v>
      </c>
      <c r="I2723" t="s">
        <v>283</v>
      </c>
      <c r="J2723" t="str">
        <f t="shared" si="42"/>
        <v>Alondra</v>
      </c>
    </row>
    <row r="2724" spans="1:10" x14ac:dyDescent="0.25">
      <c r="A2724" t="s">
        <v>8564</v>
      </c>
      <c r="B2724" t="s">
        <v>8565</v>
      </c>
      <c r="C2724" s="3">
        <v>60396633</v>
      </c>
      <c r="D2724" s="1">
        <v>30764</v>
      </c>
      <c r="E2724" t="s">
        <v>8566</v>
      </c>
      <c r="F2724" t="s">
        <v>12</v>
      </c>
      <c r="G2724" t="s">
        <v>13</v>
      </c>
      <c r="H2724" t="s">
        <v>230</v>
      </c>
      <c r="I2724" t="s">
        <v>231</v>
      </c>
      <c r="J2724" t="str">
        <f t="shared" si="42"/>
        <v>Azucena</v>
      </c>
    </row>
    <row r="2725" spans="1:10" x14ac:dyDescent="0.25">
      <c r="A2725" t="s">
        <v>8567</v>
      </c>
      <c r="B2725" t="s">
        <v>8568</v>
      </c>
      <c r="C2725" s="3">
        <v>27212860</v>
      </c>
      <c r="D2725" s="1">
        <v>27889</v>
      </c>
      <c r="E2725" t="s">
        <v>8569</v>
      </c>
      <c r="F2725" t="s">
        <v>31</v>
      </c>
      <c r="G2725" t="s">
        <v>46</v>
      </c>
      <c r="H2725" t="s">
        <v>424</v>
      </c>
      <c r="I2725" t="s">
        <v>425</v>
      </c>
      <c r="J2725" t="str">
        <f t="shared" si="42"/>
        <v>Estefanía</v>
      </c>
    </row>
    <row r="2726" spans="1:10" x14ac:dyDescent="0.25">
      <c r="A2726" t="s">
        <v>8570</v>
      </c>
      <c r="B2726" t="s">
        <v>8571</v>
      </c>
      <c r="C2726" s="3">
        <v>72177521</v>
      </c>
      <c r="D2726" s="1">
        <v>32058</v>
      </c>
      <c r="E2726" t="s">
        <v>8572</v>
      </c>
      <c r="F2726" t="s">
        <v>45</v>
      </c>
      <c r="G2726" t="s">
        <v>58</v>
      </c>
      <c r="H2726" t="s">
        <v>575</v>
      </c>
      <c r="I2726" t="s">
        <v>576</v>
      </c>
      <c r="J2726" t="str">
        <f t="shared" si="42"/>
        <v>Goyo</v>
      </c>
    </row>
    <row r="2727" spans="1:10" x14ac:dyDescent="0.25">
      <c r="A2727" t="s">
        <v>8573</v>
      </c>
      <c r="B2727" t="s">
        <v>8574</v>
      </c>
      <c r="C2727" s="3">
        <v>54483612</v>
      </c>
      <c r="D2727" s="1">
        <v>26622</v>
      </c>
      <c r="E2727" t="s">
        <v>8575</v>
      </c>
      <c r="F2727" t="s">
        <v>45</v>
      </c>
      <c r="G2727" t="s">
        <v>13</v>
      </c>
      <c r="H2727" t="s">
        <v>1973</v>
      </c>
      <c r="I2727" t="s">
        <v>1974</v>
      </c>
      <c r="J2727" t="str">
        <f t="shared" si="42"/>
        <v>Ibán</v>
      </c>
    </row>
    <row r="2728" spans="1:10" x14ac:dyDescent="0.25">
      <c r="A2728" t="s">
        <v>8576</v>
      </c>
      <c r="B2728" t="s">
        <v>8577</v>
      </c>
      <c r="C2728" s="3">
        <v>12533820</v>
      </c>
      <c r="D2728" s="1">
        <v>30528</v>
      </c>
      <c r="E2728" t="s">
        <v>8578</v>
      </c>
      <c r="F2728" t="s">
        <v>31</v>
      </c>
      <c r="G2728" t="s">
        <v>46</v>
      </c>
      <c r="H2728" t="s">
        <v>374</v>
      </c>
      <c r="I2728" t="s">
        <v>375</v>
      </c>
      <c r="J2728" t="str">
        <f t="shared" si="42"/>
        <v>Íñigo</v>
      </c>
    </row>
    <row r="2729" spans="1:10" x14ac:dyDescent="0.25">
      <c r="A2729" t="s">
        <v>8579</v>
      </c>
      <c r="B2729" t="s">
        <v>8580</v>
      </c>
      <c r="C2729" s="3">
        <v>51715561</v>
      </c>
      <c r="D2729" s="1">
        <v>27487</v>
      </c>
      <c r="E2729" t="s">
        <v>8581</v>
      </c>
      <c r="F2729" t="s">
        <v>45</v>
      </c>
      <c r="G2729" t="s">
        <v>13</v>
      </c>
      <c r="H2729" t="s">
        <v>742</v>
      </c>
      <c r="I2729" t="s">
        <v>743</v>
      </c>
      <c r="J2729" t="str">
        <f t="shared" si="42"/>
        <v>Marcela</v>
      </c>
    </row>
    <row r="2730" spans="1:10" x14ac:dyDescent="0.25">
      <c r="A2730" t="s">
        <v>8582</v>
      </c>
      <c r="B2730" t="s">
        <v>8583</v>
      </c>
      <c r="C2730" s="3">
        <v>46359173</v>
      </c>
      <c r="D2730" s="1">
        <v>27919</v>
      </c>
      <c r="E2730" t="s">
        <v>8584</v>
      </c>
      <c r="F2730" t="s">
        <v>31</v>
      </c>
      <c r="G2730" t="s">
        <v>58</v>
      </c>
      <c r="H2730" t="s">
        <v>2173</v>
      </c>
      <c r="I2730" t="s">
        <v>2174</v>
      </c>
      <c r="J2730" t="str">
        <f t="shared" si="42"/>
        <v>Úrsula</v>
      </c>
    </row>
    <row r="2731" spans="1:10" x14ac:dyDescent="0.25">
      <c r="A2731" t="s">
        <v>8585</v>
      </c>
      <c r="B2731" t="s">
        <v>8586</v>
      </c>
      <c r="C2731" s="3">
        <v>22217340</v>
      </c>
      <c r="D2731" s="1">
        <v>31371</v>
      </c>
      <c r="E2731" t="s">
        <v>8587</v>
      </c>
      <c r="F2731" t="s">
        <v>45</v>
      </c>
      <c r="G2731" t="s">
        <v>64</v>
      </c>
      <c r="H2731" t="s">
        <v>277</v>
      </c>
      <c r="I2731" t="s">
        <v>278</v>
      </c>
      <c r="J2731" t="str">
        <f t="shared" si="42"/>
        <v>Danilo</v>
      </c>
    </row>
    <row r="2732" spans="1:10" x14ac:dyDescent="0.25">
      <c r="A2732" t="s">
        <v>8588</v>
      </c>
      <c r="B2732" t="s">
        <v>8589</v>
      </c>
      <c r="C2732" s="3">
        <v>20346052</v>
      </c>
      <c r="D2732" s="1">
        <v>33404</v>
      </c>
      <c r="E2732" t="s">
        <v>8590</v>
      </c>
      <c r="F2732" t="s">
        <v>45</v>
      </c>
      <c r="G2732" t="s">
        <v>58</v>
      </c>
      <c r="H2732" t="s">
        <v>238</v>
      </c>
      <c r="I2732" t="s">
        <v>239</v>
      </c>
      <c r="J2732" t="str">
        <f t="shared" si="42"/>
        <v>Pepito</v>
      </c>
    </row>
    <row r="2733" spans="1:10" x14ac:dyDescent="0.25">
      <c r="A2733" t="s">
        <v>8591</v>
      </c>
      <c r="B2733" t="s">
        <v>8592</v>
      </c>
      <c r="C2733" s="3">
        <v>90942941</v>
      </c>
      <c r="D2733" s="1">
        <v>26231</v>
      </c>
      <c r="E2733" t="s">
        <v>8593</v>
      </c>
      <c r="F2733" t="s">
        <v>45</v>
      </c>
      <c r="G2733" t="s">
        <v>64</v>
      </c>
      <c r="H2733" t="s">
        <v>429</v>
      </c>
      <c r="I2733" t="s">
        <v>430</v>
      </c>
      <c r="J2733" t="str">
        <f t="shared" si="42"/>
        <v>Carmen</v>
      </c>
    </row>
    <row r="2734" spans="1:10" x14ac:dyDescent="0.25">
      <c r="A2734" t="s">
        <v>8594</v>
      </c>
      <c r="B2734" t="s">
        <v>8595</v>
      </c>
      <c r="C2734" s="3">
        <v>41049195</v>
      </c>
      <c r="D2734" s="1">
        <v>29487</v>
      </c>
      <c r="E2734" t="s">
        <v>8596</v>
      </c>
      <c r="F2734" t="s">
        <v>31</v>
      </c>
      <c r="G2734" t="s">
        <v>13</v>
      </c>
      <c r="H2734" t="s">
        <v>392</v>
      </c>
      <c r="I2734" t="s">
        <v>393</v>
      </c>
      <c r="J2734" t="str">
        <f t="shared" si="42"/>
        <v>Teófilo</v>
      </c>
    </row>
    <row r="2735" spans="1:10" x14ac:dyDescent="0.25">
      <c r="A2735" t="s">
        <v>8597</v>
      </c>
      <c r="B2735" t="s">
        <v>8598</v>
      </c>
      <c r="C2735" s="3">
        <v>83099123</v>
      </c>
      <c r="D2735" s="1">
        <v>29474</v>
      </c>
      <c r="E2735" t="s">
        <v>8599</v>
      </c>
      <c r="F2735" t="s">
        <v>45</v>
      </c>
      <c r="G2735" t="s">
        <v>25</v>
      </c>
      <c r="H2735" t="s">
        <v>700</v>
      </c>
      <c r="I2735" t="s">
        <v>701</v>
      </c>
      <c r="J2735" t="str">
        <f t="shared" si="42"/>
        <v>Bernardino</v>
      </c>
    </row>
    <row r="2736" spans="1:10" x14ac:dyDescent="0.25">
      <c r="A2736" t="s">
        <v>8600</v>
      </c>
      <c r="B2736" t="s">
        <v>8601</v>
      </c>
      <c r="C2736" s="3">
        <v>57613659</v>
      </c>
      <c r="D2736" s="1">
        <v>28312</v>
      </c>
      <c r="E2736" t="s">
        <v>8602</v>
      </c>
      <c r="F2736" t="s">
        <v>31</v>
      </c>
      <c r="G2736" t="s">
        <v>58</v>
      </c>
      <c r="H2736" t="s">
        <v>807</v>
      </c>
      <c r="I2736" t="s">
        <v>808</v>
      </c>
      <c r="J2736" t="str">
        <f t="shared" si="42"/>
        <v>Vanesa</v>
      </c>
    </row>
    <row r="2737" spans="1:10" x14ac:dyDescent="0.25">
      <c r="A2737" t="s">
        <v>8603</v>
      </c>
      <c r="B2737" t="s">
        <v>8604</v>
      </c>
      <c r="C2737" s="3">
        <v>81060046</v>
      </c>
      <c r="D2737" s="1">
        <v>35012</v>
      </c>
      <c r="E2737" t="s">
        <v>8605</v>
      </c>
      <c r="F2737" t="s">
        <v>12</v>
      </c>
      <c r="G2737" t="s">
        <v>25</v>
      </c>
      <c r="H2737" t="s">
        <v>549</v>
      </c>
      <c r="I2737" t="s">
        <v>550</v>
      </c>
      <c r="J2737" t="str">
        <f t="shared" si="42"/>
        <v>Albina</v>
      </c>
    </row>
    <row r="2738" spans="1:10" x14ac:dyDescent="0.25">
      <c r="A2738" t="s">
        <v>8606</v>
      </c>
      <c r="B2738" t="s">
        <v>8607</v>
      </c>
      <c r="C2738" s="3">
        <v>18748425</v>
      </c>
      <c r="D2738" s="1">
        <v>34641</v>
      </c>
      <c r="E2738" t="s">
        <v>8608</v>
      </c>
      <c r="F2738" t="s">
        <v>45</v>
      </c>
      <c r="G2738" t="s">
        <v>64</v>
      </c>
      <c r="H2738" t="s">
        <v>1023</v>
      </c>
      <c r="I2738" t="s">
        <v>1024</v>
      </c>
      <c r="J2738" t="str">
        <f t="shared" si="42"/>
        <v>Loreto</v>
      </c>
    </row>
    <row r="2739" spans="1:10" x14ac:dyDescent="0.25">
      <c r="A2739" t="s">
        <v>8609</v>
      </c>
      <c r="B2739" t="s">
        <v>8610</v>
      </c>
      <c r="C2739" s="3">
        <v>57278690</v>
      </c>
      <c r="D2739" s="1">
        <v>32132</v>
      </c>
      <c r="E2739" t="s">
        <v>8611</v>
      </c>
      <c r="F2739" t="s">
        <v>31</v>
      </c>
      <c r="G2739" t="s">
        <v>25</v>
      </c>
      <c r="H2739" t="s">
        <v>434</v>
      </c>
      <c r="I2739" t="s">
        <v>435</v>
      </c>
      <c r="J2739" t="str">
        <f t="shared" si="42"/>
        <v>Zoraida</v>
      </c>
    </row>
    <row r="2740" spans="1:10" x14ac:dyDescent="0.25">
      <c r="A2740" t="s">
        <v>8612</v>
      </c>
      <c r="B2740" t="s">
        <v>8613</v>
      </c>
      <c r="C2740" s="3">
        <v>79737203</v>
      </c>
      <c r="D2740" s="1">
        <v>36215</v>
      </c>
      <c r="E2740" t="s">
        <v>8614</v>
      </c>
      <c r="F2740" t="s">
        <v>12</v>
      </c>
      <c r="G2740" t="s">
        <v>13</v>
      </c>
      <c r="H2740" t="s">
        <v>1973</v>
      </c>
      <c r="I2740" t="s">
        <v>1974</v>
      </c>
      <c r="J2740" t="str">
        <f t="shared" si="42"/>
        <v>Lledó</v>
      </c>
    </row>
    <row r="2741" spans="1:10" x14ac:dyDescent="0.25">
      <c r="A2741" t="s">
        <v>8615</v>
      </c>
      <c r="B2741" t="s">
        <v>8616</v>
      </c>
      <c r="C2741" s="3">
        <v>88903825</v>
      </c>
      <c r="D2741" s="1">
        <v>27110</v>
      </c>
      <c r="E2741" t="s">
        <v>8617</v>
      </c>
      <c r="F2741" t="s">
        <v>45</v>
      </c>
      <c r="G2741" t="s">
        <v>25</v>
      </c>
      <c r="H2741" t="s">
        <v>387</v>
      </c>
      <c r="I2741" t="s">
        <v>388</v>
      </c>
      <c r="J2741" t="str">
        <f t="shared" si="42"/>
        <v>Sigfrido</v>
      </c>
    </row>
    <row r="2742" spans="1:10" x14ac:dyDescent="0.25">
      <c r="A2742" t="s">
        <v>8618</v>
      </c>
      <c r="B2742" t="s">
        <v>8619</v>
      </c>
      <c r="C2742" s="3">
        <v>63300770</v>
      </c>
      <c r="D2742" s="1">
        <v>31374</v>
      </c>
      <c r="E2742" t="s">
        <v>8620</v>
      </c>
      <c r="F2742" t="s">
        <v>31</v>
      </c>
      <c r="G2742" t="s">
        <v>25</v>
      </c>
      <c r="H2742" t="s">
        <v>1550</v>
      </c>
      <c r="I2742" t="s">
        <v>1551</v>
      </c>
      <c r="J2742" t="str">
        <f t="shared" si="42"/>
        <v>Teodosio</v>
      </c>
    </row>
    <row r="2743" spans="1:10" x14ac:dyDescent="0.25">
      <c r="A2743" t="s">
        <v>8621</v>
      </c>
      <c r="B2743" t="s">
        <v>8622</v>
      </c>
      <c r="C2743" s="3">
        <v>57196117</v>
      </c>
      <c r="D2743" s="1">
        <v>32165</v>
      </c>
      <c r="E2743" t="s">
        <v>8623</v>
      </c>
      <c r="F2743" t="s">
        <v>31</v>
      </c>
      <c r="G2743" t="s">
        <v>58</v>
      </c>
      <c r="H2743" t="s">
        <v>2648</v>
      </c>
      <c r="I2743" t="s">
        <v>2649</v>
      </c>
      <c r="J2743" t="str">
        <f t="shared" si="42"/>
        <v>América</v>
      </c>
    </row>
    <row r="2744" spans="1:10" x14ac:dyDescent="0.25">
      <c r="A2744" t="s">
        <v>8624</v>
      </c>
      <c r="B2744" t="s">
        <v>8625</v>
      </c>
      <c r="C2744" s="3">
        <v>58286271</v>
      </c>
      <c r="D2744" s="1">
        <v>33018</v>
      </c>
      <c r="E2744" t="s">
        <v>8626</v>
      </c>
      <c r="F2744" t="s">
        <v>12</v>
      </c>
      <c r="G2744" t="s">
        <v>64</v>
      </c>
      <c r="H2744" t="s">
        <v>475</v>
      </c>
      <c r="I2744" t="s">
        <v>476</v>
      </c>
      <c r="J2744" t="str">
        <f t="shared" si="42"/>
        <v>Roldán</v>
      </c>
    </row>
    <row r="2745" spans="1:10" x14ac:dyDescent="0.25">
      <c r="A2745" t="s">
        <v>8627</v>
      </c>
      <c r="B2745" t="s">
        <v>8628</v>
      </c>
      <c r="C2745" s="3">
        <v>55926981</v>
      </c>
      <c r="D2745" s="1">
        <v>28372</v>
      </c>
      <c r="E2745" t="s">
        <v>8629</v>
      </c>
      <c r="F2745" t="s">
        <v>45</v>
      </c>
      <c r="G2745" t="s">
        <v>25</v>
      </c>
      <c r="H2745" t="s">
        <v>336</v>
      </c>
      <c r="I2745" t="s">
        <v>337</v>
      </c>
      <c r="J2745" t="str">
        <f t="shared" si="42"/>
        <v>Josep</v>
      </c>
    </row>
    <row r="2746" spans="1:10" x14ac:dyDescent="0.25">
      <c r="A2746" t="s">
        <v>8630</v>
      </c>
      <c r="B2746" t="s">
        <v>8631</v>
      </c>
      <c r="C2746" s="3">
        <v>54305453</v>
      </c>
      <c r="D2746" s="1">
        <v>28957</v>
      </c>
      <c r="E2746" t="s">
        <v>8632</v>
      </c>
      <c r="F2746" t="s">
        <v>19</v>
      </c>
      <c r="G2746" t="s">
        <v>46</v>
      </c>
      <c r="H2746" t="s">
        <v>656</v>
      </c>
      <c r="I2746" t="s">
        <v>657</v>
      </c>
      <c r="J2746" t="str">
        <f t="shared" si="42"/>
        <v>Roque</v>
      </c>
    </row>
    <row r="2747" spans="1:10" x14ac:dyDescent="0.25">
      <c r="A2747" t="s">
        <v>8633</v>
      </c>
      <c r="B2747" t="s">
        <v>8634</v>
      </c>
      <c r="C2747" s="3">
        <v>86274886</v>
      </c>
      <c r="D2747" s="1">
        <v>29669</v>
      </c>
      <c r="E2747" t="s">
        <v>8635</v>
      </c>
      <c r="F2747" t="s">
        <v>31</v>
      </c>
      <c r="G2747" t="s">
        <v>58</v>
      </c>
      <c r="H2747" t="s">
        <v>225</v>
      </c>
      <c r="I2747" t="s">
        <v>226</v>
      </c>
      <c r="J2747" t="str">
        <f t="shared" si="42"/>
        <v>Elisa</v>
      </c>
    </row>
    <row r="2748" spans="1:10" x14ac:dyDescent="0.25">
      <c r="A2748" t="s">
        <v>8636</v>
      </c>
      <c r="B2748" t="s">
        <v>8637</v>
      </c>
      <c r="C2748" s="3">
        <v>60210259</v>
      </c>
      <c r="D2748" s="1">
        <v>25638</v>
      </c>
      <c r="E2748" t="s">
        <v>8638</v>
      </c>
      <c r="F2748" t="s">
        <v>19</v>
      </c>
      <c r="G2748" t="s">
        <v>46</v>
      </c>
      <c r="H2748" t="s">
        <v>567</v>
      </c>
      <c r="I2748" t="s">
        <v>568</v>
      </c>
      <c r="J2748" t="str">
        <f t="shared" si="42"/>
        <v>Ariel</v>
      </c>
    </row>
    <row r="2749" spans="1:10" x14ac:dyDescent="0.25">
      <c r="A2749" t="s">
        <v>8639</v>
      </c>
      <c r="B2749" t="s">
        <v>8640</v>
      </c>
      <c r="C2749" s="3">
        <v>98095348</v>
      </c>
      <c r="D2749" s="1">
        <v>27525</v>
      </c>
      <c r="E2749" t="s">
        <v>8641</v>
      </c>
      <c r="F2749" t="s">
        <v>45</v>
      </c>
      <c r="G2749" t="s">
        <v>58</v>
      </c>
      <c r="H2749" t="s">
        <v>622</v>
      </c>
      <c r="I2749" t="s">
        <v>623</v>
      </c>
      <c r="J2749" t="str">
        <f t="shared" si="42"/>
        <v>Martín</v>
      </c>
    </row>
    <row r="2750" spans="1:10" x14ac:dyDescent="0.25">
      <c r="A2750" t="s">
        <v>8642</v>
      </c>
      <c r="B2750" t="s">
        <v>8643</v>
      </c>
      <c r="C2750" s="3">
        <v>74370341</v>
      </c>
      <c r="D2750" s="1">
        <v>35153</v>
      </c>
      <c r="E2750" t="s">
        <v>8644</v>
      </c>
      <c r="F2750" t="s">
        <v>31</v>
      </c>
      <c r="G2750" t="s">
        <v>58</v>
      </c>
      <c r="H2750" t="s">
        <v>580</v>
      </c>
      <c r="I2750" t="s">
        <v>581</v>
      </c>
      <c r="J2750" t="str">
        <f t="shared" si="42"/>
        <v>Luna</v>
      </c>
    </row>
    <row r="2751" spans="1:10" x14ac:dyDescent="0.25">
      <c r="A2751" t="s">
        <v>8645</v>
      </c>
      <c r="B2751" t="s">
        <v>8646</v>
      </c>
      <c r="C2751" s="3">
        <v>43336970</v>
      </c>
      <c r="D2751" s="1">
        <v>30773</v>
      </c>
      <c r="E2751" t="s">
        <v>8647</v>
      </c>
      <c r="F2751" t="s">
        <v>31</v>
      </c>
      <c r="G2751" t="s">
        <v>25</v>
      </c>
      <c r="H2751" t="s">
        <v>442</v>
      </c>
      <c r="I2751" t="s">
        <v>443</v>
      </c>
      <c r="J2751" t="str">
        <f t="shared" si="42"/>
        <v>Osvaldo</v>
      </c>
    </row>
    <row r="2752" spans="1:10" x14ac:dyDescent="0.25">
      <c r="A2752" t="s">
        <v>8648</v>
      </c>
      <c r="B2752" t="s">
        <v>8649</v>
      </c>
      <c r="C2752" s="3">
        <v>32139360</v>
      </c>
      <c r="D2752" s="1">
        <v>27034</v>
      </c>
      <c r="E2752" t="s">
        <v>8650</v>
      </c>
      <c r="F2752" t="s">
        <v>31</v>
      </c>
      <c r="G2752" t="s">
        <v>13</v>
      </c>
      <c r="H2752" t="s">
        <v>824</v>
      </c>
      <c r="I2752" t="s">
        <v>825</v>
      </c>
      <c r="J2752" t="str">
        <f t="shared" si="42"/>
        <v>Josefina</v>
      </c>
    </row>
    <row r="2753" spans="1:10" x14ac:dyDescent="0.25">
      <c r="A2753" t="s">
        <v>8651</v>
      </c>
      <c r="B2753" t="s">
        <v>8652</v>
      </c>
      <c r="C2753" s="3">
        <v>31006630</v>
      </c>
      <c r="D2753" s="1">
        <v>35888</v>
      </c>
      <c r="E2753" t="s">
        <v>8653</v>
      </c>
      <c r="F2753" t="s">
        <v>31</v>
      </c>
      <c r="G2753" t="s">
        <v>58</v>
      </c>
      <c r="H2753" t="s">
        <v>612</v>
      </c>
      <c r="I2753" t="s">
        <v>613</v>
      </c>
      <c r="J2753" t="str">
        <f t="shared" si="42"/>
        <v>Belén</v>
      </c>
    </row>
    <row r="2754" spans="1:10" x14ac:dyDescent="0.25">
      <c r="A2754" t="s">
        <v>8654</v>
      </c>
      <c r="B2754" t="s">
        <v>8655</v>
      </c>
      <c r="C2754" s="3">
        <v>74831642</v>
      </c>
      <c r="D2754" s="1">
        <v>27448</v>
      </c>
      <c r="E2754" t="s">
        <v>8656</v>
      </c>
      <c r="F2754" t="s">
        <v>31</v>
      </c>
      <c r="G2754" t="s">
        <v>25</v>
      </c>
      <c r="H2754" t="s">
        <v>593</v>
      </c>
      <c r="I2754" t="s">
        <v>594</v>
      </c>
      <c r="J2754" t="str">
        <f t="shared" si="42"/>
        <v>Azucena</v>
      </c>
    </row>
    <row r="2755" spans="1:10" x14ac:dyDescent="0.25">
      <c r="A2755" t="s">
        <v>8657</v>
      </c>
      <c r="B2755" t="s">
        <v>8658</v>
      </c>
      <c r="C2755" s="3">
        <v>16375354</v>
      </c>
      <c r="D2755" s="1">
        <v>27848</v>
      </c>
      <c r="E2755" t="s">
        <v>8659</v>
      </c>
      <c r="F2755" t="s">
        <v>45</v>
      </c>
      <c r="G2755" t="s">
        <v>64</v>
      </c>
      <c r="H2755" t="s">
        <v>126</v>
      </c>
      <c r="I2755" t="s">
        <v>127</v>
      </c>
      <c r="J2755" t="str">
        <f t="shared" ref="J2755:J2818" si="43">MID(A2755, SEARCH(" ",A2755)+1,100)</f>
        <v>Sosimo</v>
      </c>
    </row>
    <row r="2756" spans="1:10" x14ac:dyDescent="0.25">
      <c r="A2756" t="s">
        <v>8660</v>
      </c>
      <c r="B2756" t="s">
        <v>8661</v>
      </c>
      <c r="C2756" s="3">
        <v>98393247</v>
      </c>
      <c r="D2756" s="1">
        <v>29530</v>
      </c>
      <c r="E2756" t="s">
        <v>8662</v>
      </c>
      <c r="F2756" t="s">
        <v>31</v>
      </c>
      <c r="G2756" t="s">
        <v>25</v>
      </c>
      <c r="H2756" t="s">
        <v>907</v>
      </c>
      <c r="I2756" t="s">
        <v>908</v>
      </c>
      <c r="J2756" t="str">
        <f t="shared" si="43"/>
        <v>Ciríaco</v>
      </c>
    </row>
    <row r="2757" spans="1:10" x14ac:dyDescent="0.25">
      <c r="A2757" t="s">
        <v>8663</v>
      </c>
      <c r="B2757" t="s">
        <v>8664</v>
      </c>
      <c r="C2757" s="3">
        <v>90926792</v>
      </c>
      <c r="D2757" s="1">
        <v>29253</v>
      </c>
      <c r="E2757" t="s">
        <v>8665</v>
      </c>
      <c r="F2757" t="s">
        <v>19</v>
      </c>
      <c r="G2757" t="s">
        <v>58</v>
      </c>
      <c r="H2757" t="s">
        <v>802</v>
      </c>
      <c r="I2757" t="s">
        <v>803</v>
      </c>
      <c r="J2757" t="str">
        <f t="shared" si="43"/>
        <v>Manuela</v>
      </c>
    </row>
    <row r="2758" spans="1:10" x14ac:dyDescent="0.25">
      <c r="A2758" t="s">
        <v>8666</v>
      </c>
      <c r="B2758" t="s">
        <v>8667</v>
      </c>
      <c r="C2758" s="3">
        <v>28645890</v>
      </c>
      <c r="D2758" s="1">
        <v>28128</v>
      </c>
      <c r="E2758" t="s">
        <v>8668</v>
      </c>
      <c r="F2758" t="s">
        <v>31</v>
      </c>
      <c r="G2758" t="s">
        <v>25</v>
      </c>
      <c r="H2758" t="s">
        <v>215</v>
      </c>
      <c r="I2758" t="s">
        <v>216</v>
      </c>
      <c r="J2758" t="str">
        <f t="shared" si="43"/>
        <v>Reina</v>
      </c>
    </row>
    <row r="2759" spans="1:10" x14ac:dyDescent="0.25">
      <c r="A2759" t="s">
        <v>8669</v>
      </c>
      <c r="B2759" t="s">
        <v>8670</v>
      </c>
      <c r="C2759" s="3">
        <v>17448304</v>
      </c>
      <c r="D2759" s="1">
        <v>31082</v>
      </c>
      <c r="E2759" t="s">
        <v>8671</v>
      </c>
      <c r="F2759" t="s">
        <v>45</v>
      </c>
      <c r="G2759" t="s">
        <v>13</v>
      </c>
      <c r="H2759" t="s">
        <v>918</v>
      </c>
      <c r="I2759" t="s">
        <v>919</v>
      </c>
      <c r="J2759" t="str">
        <f t="shared" si="43"/>
        <v>Ruy</v>
      </c>
    </row>
    <row r="2760" spans="1:10" x14ac:dyDescent="0.25">
      <c r="A2760" t="s">
        <v>8672</v>
      </c>
      <c r="B2760" t="s">
        <v>8673</v>
      </c>
      <c r="C2760" s="3">
        <v>73516670</v>
      </c>
      <c r="D2760" s="1">
        <v>33663</v>
      </c>
      <c r="E2760" t="s">
        <v>8674</v>
      </c>
      <c r="F2760" t="s">
        <v>19</v>
      </c>
      <c r="G2760" t="s">
        <v>25</v>
      </c>
      <c r="H2760" t="s">
        <v>40</v>
      </c>
      <c r="I2760" t="s">
        <v>41</v>
      </c>
      <c r="J2760" t="str">
        <f t="shared" si="43"/>
        <v>Sabas</v>
      </c>
    </row>
    <row r="2761" spans="1:10" x14ac:dyDescent="0.25">
      <c r="A2761" t="s">
        <v>8675</v>
      </c>
      <c r="B2761" t="s">
        <v>8676</v>
      </c>
      <c r="C2761" s="3">
        <v>35400606</v>
      </c>
      <c r="D2761" s="1">
        <v>26735</v>
      </c>
      <c r="E2761" t="s">
        <v>8677</v>
      </c>
      <c r="F2761" t="s">
        <v>31</v>
      </c>
      <c r="G2761" t="s">
        <v>58</v>
      </c>
      <c r="H2761" t="s">
        <v>575</v>
      </c>
      <c r="I2761" t="s">
        <v>576</v>
      </c>
      <c r="J2761" t="str">
        <f t="shared" si="43"/>
        <v>Encarnación</v>
      </c>
    </row>
    <row r="2762" spans="1:10" x14ac:dyDescent="0.25">
      <c r="A2762" t="s">
        <v>8678</v>
      </c>
      <c r="B2762" t="s">
        <v>8679</v>
      </c>
      <c r="C2762" s="3">
        <v>33313200</v>
      </c>
      <c r="D2762" s="1">
        <v>33077</v>
      </c>
      <c r="E2762" t="s">
        <v>8680</v>
      </c>
      <c r="F2762" t="s">
        <v>12</v>
      </c>
      <c r="G2762" t="s">
        <v>13</v>
      </c>
      <c r="H2762" t="s">
        <v>452</v>
      </c>
      <c r="I2762" t="s">
        <v>452</v>
      </c>
      <c r="J2762" t="str">
        <f t="shared" si="43"/>
        <v>Alicia</v>
      </c>
    </row>
    <row r="2763" spans="1:10" x14ac:dyDescent="0.25">
      <c r="A2763" t="s">
        <v>8681</v>
      </c>
      <c r="B2763" t="s">
        <v>8682</v>
      </c>
      <c r="C2763" s="3">
        <v>66776247</v>
      </c>
      <c r="D2763" s="1">
        <v>34639</v>
      </c>
      <c r="E2763" t="s">
        <v>8683</v>
      </c>
      <c r="F2763" t="s">
        <v>19</v>
      </c>
      <c r="G2763" t="s">
        <v>13</v>
      </c>
      <c r="H2763" t="s">
        <v>918</v>
      </c>
      <c r="I2763" t="s">
        <v>919</v>
      </c>
      <c r="J2763" t="str">
        <f t="shared" si="43"/>
        <v>Rosalva</v>
      </c>
    </row>
    <row r="2764" spans="1:10" x14ac:dyDescent="0.25">
      <c r="A2764" t="s">
        <v>8684</v>
      </c>
      <c r="B2764" t="s">
        <v>8685</v>
      </c>
      <c r="C2764" s="3">
        <v>31005696</v>
      </c>
      <c r="D2764" s="1">
        <v>33272</v>
      </c>
      <c r="E2764" t="s">
        <v>8686</v>
      </c>
      <c r="F2764" t="s">
        <v>31</v>
      </c>
      <c r="G2764" t="s">
        <v>25</v>
      </c>
      <c r="H2764" t="s">
        <v>200</v>
      </c>
      <c r="I2764" t="s">
        <v>201</v>
      </c>
      <c r="J2764" t="str">
        <f t="shared" si="43"/>
        <v>Rolando</v>
      </c>
    </row>
    <row r="2765" spans="1:10" x14ac:dyDescent="0.25">
      <c r="A2765" t="s">
        <v>8687</v>
      </c>
      <c r="B2765" t="s">
        <v>8688</v>
      </c>
      <c r="C2765" s="3">
        <v>31957193</v>
      </c>
      <c r="D2765" s="1">
        <v>32353</v>
      </c>
      <c r="E2765" t="s">
        <v>8689</v>
      </c>
      <c r="F2765" t="s">
        <v>12</v>
      </c>
      <c r="G2765" t="s">
        <v>58</v>
      </c>
      <c r="H2765" t="s">
        <v>225</v>
      </c>
      <c r="I2765" t="s">
        <v>226</v>
      </c>
      <c r="J2765" t="str">
        <f t="shared" si="43"/>
        <v>Filomena</v>
      </c>
    </row>
    <row r="2766" spans="1:10" x14ac:dyDescent="0.25">
      <c r="A2766" t="s">
        <v>8690</v>
      </c>
      <c r="B2766" t="s">
        <v>8691</v>
      </c>
      <c r="C2766" s="3">
        <v>66867837</v>
      </c>
      <c r="D2766" s="1">
        <v>26205</v>
      </c>
      <c r="E2766" t="s">
        <v>8692</v>
      </c>
      <c r="F2766" t="s">
        <v>31</v>
      </c>
      <c r="G2766" t="s">
        <v>64</v>
      </c>
      <c r="H2766" t="s">
        <v>341</v>
      </c>
      <c r="I2766" t="s">
        <v>342</v>
      </c>
      <c r="J2766" t="str">
        <f t="shared" si="43"/>
        <v>Corona</v>
      </c>
    </row>
    <row r="2767" spans="1:10" x14ac:dyDescent="0.25">
      <c r="A2767" t="s">
        <v>8693</v>
      </c>
      <c r="B2767" t="s">
        <v>8694</v>
      </c>
      <c r="C2767" s="3">
        <v>81898807</v>
      </c>
      <c r="D2767" s="1">
        <v>31436</v>
      </c>
      <c r="E2767" t="s">
        <v>8695</v>
      </c>
      <c r="F2767" t="s">
        <v>19</v>
      </c>
      <c r="G2767" t="s">
        <v>58</v>
      </c>
      <c r="H2767" t="s">
        <v>607</v>
      </c>
      <c r="I2767" t="s">
        <v>608</v>
      </c>
      <c r="J2767" t="str">
        <f t="shared" si="43"/>
        <v>Román</v>
      </c>
    </row>
    <row r="2768" spans="1:10" x14ac:dyDescent="0.25">
      <c r="A2768" t="s">
        <v>8696</v>
      </c>
      <c r="B2768" t="s">
        <v>8697</v>
      </c>
      <c r="C2768" s="3">
        <v>59555624</v>
      </c>
      <c r="D2768" s="1">
        <v>35093</v>
      </c>
      <c r="E2768" t="s">
        <v>8698</v>
      </c>
      <c r="F2768" t="s">
        <v>19</v>
      </c>
      <c r="G2768" t="s">
        <v>25</v>
      </c>
      <c r="H2768" t="s">
        <v>336</v>
      </c>
      <c r="I2768" t="s">
        <v>337</v>
      </c>
      <c r="J2768" t="str">
        <f t="shared" si="43"/>
        <v>Margarita</v>
      </c>
    </row>
    <row r="2769" spans="1:10" x14ac:dyDescent="0.25">
      <c r="A2769" t="s">
        <v>8699</v>
      </c>
      <c r="B2769" t="s">
        <v>8700</v>
      </c>
      <c r="C2769" s="3">
        <v>39971135</v>
      </c>
      <c r="D2769" s="1">
        <v>25849</v>
      </c>
      <c r="E2769" t="s">
        <v>8701</v>
      </c>
      <c r="F2769" t="s">
        <v>45</v>
      </c>
      <c r="G2769" t="s">
        <v>13</v>
      </c>
      <c r="H2769" t="s">
        <v>392</v>
      </c>
      <c r="I2769" t="s">
        <v>393</v>
      </c>
      <c r="J2769" t="str">
        <f t="shared" si="43"/>
        <v>Sandalio</v>
      </c>
    </row>
    <row r="2770" spans="1:10" x14ac:dyDescent="0.25">
      <c r="A2770" t="s">
        <v>8702</v>
      </c>
      <c r="B2770" t="s">
        <v>8703</v>
      </c>
      <c r="C2770" s="3">
        <v>91315973</v>
      </c>
      <c r="D2770" s="1">
        <v>27460</v>
      </c>
      <c r="E2770" t="s">
        <v>8704</v>
      </c>
      <c r="F2770" t="s">
        <v>31</v>
      </c>
      <c r="G2770" t="s">
        <v>13</v>
      </c>
      <c r="H2770" t="s">
        <v>710</v>
      </c>
      <c r="I2770" t="s">
        <v>711</v>
      </c>
      <c r="J2770" t="str">
        <f t="shared" si="43"/>
        <v>Roque</v>
      </c>
    </row>
    <row r="2771" spans="1:10" x14ac:dyDescent="0.25">
      <c r="A2771" t="s">
        <v>8705</v>
      </c>
      <c r="B2771" t="s">
        <v>8706</v>
      </c>
      <c r="C2771" s="3">
        <v>76130811</v>
      </c>
      <c r="D2771" s="1">
        <v>27631</v>
      </c>
      <c r="E2771" t="s">
        <v>8707</v>
      </c>
      <c r="F2771" t="s">
        <v>31</v>
      </c>
      <c r="G2771" t="s">
        <v>13</v>
      </c>
      <c r="H2771" t="s">
        <v>742</v>
      </c>
      <c r="I2771" t="s">
        <v>743</v>
      </c>
      <c r="J2771" t="str">
        <f t="shared" si="43"/>
        <v>Liliana</v>
      </c>
    </row>
    <row r="2772" spans="1:10" x14ac:dyDescent="0.25">
      <c r="A2772" t="s">
        <v>8708</v>
      </c>
      <c r="B2772" t="s">
        <v>8709</v>
      </c>
      <c r="C2772" s="3">
        <v>42173406</v>
      </c>
      <c r="D2772" s="1">
        <v>36490</v>
      </c>
      <c r="E2772" t="s">
        <v>8710</v>
      </c>
      <c r="F2772" t="s">
        <v>12</v>
      </c>
      <c r="G2772" t="s">
        <v>58</v>
      </c>
      <c r="H2772" t="s">
        <v>607</v>
      </c>
      <c r="I2772" t="s">
        <v>608</v>
      </c>
      <c r="J2772" t="str">
        <f t="shared" si="43"/>
        <v>Lupe</v>
      </c>
    </row>
    <row r="2773" spans="1:10" x14ac:dyDescent="0.25">
      <c r="A2773" t="s">
        <v>8711</v>
      </c>
      <c r="B2773" t="s">
        <v>8712</v>
      </c>
      <c r="C2773" s="3">
        <v>40921987</v>
      </c>
      <c r="D2773" s="1">
        <v>34817</v>
      </c>
      <c r="E2773" t="s">
        <v>8713</v>
      </c>
      <c r="F2773" t="s">
        <v>19</v>
      </c>
      <c r="G2773" t="s">
        <v>64</v>
      </c>
      <c r="H2773" t="s">
        <v>890</v>
      </c>
      <c r="I2773" t="s">
        <v>891</v>
      </c>
      <c r="J2773" t="str">
        <f t="shared" si="43"/>
        <v>Carmelo</v>
      </c>
    </row>
    <row r="2774" spans="1:10" x14ac:dyDescent="0.25">
      <c r="A2774" t="s">
        <v>8714</v>
      </c>
      <c r="B2774" t="s">
        <v>8715</v>
      </c>
      <c r="C2774" s="3">
        <v>56485035</v>
      </c>
      <c r="D2774" s="1">
        <v>29876</v>
      </c>
      <c r="E2774" t="s">
        <v>8716</v>
      </c>
      <c r="F2774" t="s">
        <v>19</v>
      </c>
      <c r="G2774" t="s">
        <v>64</v>
      </c>
      <c r="H2774" t="s">
        <v>981</v>
      </c>
      <c r="I2774" t="s">
        <v>982</v>
      </c>
      <c r="J2774" t="str">
        <f t="shared" si="43"/>
        <v>Zacarías</v>
      </c>
    </row>
    <row r="2775" spans="1:10" x14ac:dyDescent="0.25">
      <c r="A2775" t="s">
        <v>8717</v>
      </c>
      <c r="B2775" t="s">
        <v>8718</v>
      </c>
      <c r="C2775" s="3">
        <v>32749035</v>
      </c>
      <c r="D2775" s="1">
        <v>34251</v>
      </c>
      <c r="E2775" t="s">
        <v>8719</v>
      </c>
      <c r="F2775" t="s">
        <v>31</v>
      </c>
      <c r="G2775" t="s">
        <v>58</v>
      </c>
      <c r="H2775" t="s">
        <v>1954</v>
      </c>
      <c r="I2775" t="s">
        <v>1955</v>
      </c>
      <c r="J2775" t="str">
        <f t="shared" si="43"/>
        <v>Alma</v>
      </c>
    </row>
    <row r="2776" spans="1:10" x14ac:dyDescent="0.25">
      <c r="A2776" t="s">
        <v>8720</v>
      </c>
      <c r="B2776" t="s">
        <v>8721</v>
      </c>
      <c r="C2776" s="3">
        <v>34953082</v>
      </c>
      <c r="D2776" s="1">
        <v>26279</v>
      </c>
      <c r="E2776" t="s">
        <v>8722</v>
      </c>
      <c r="F2776" t="s">
        <v>31</v>
      </c>
      <c r="G2776" t="s">
        <v>13</v>
      </c>
      <c r="H2776" t="s">
        <v>220</v>
      </c>
      <c r="I2776" t="s">
        <v>221</v>
      </c>
      <c r="J2776" t="str">
        <f t="shared" si="43"/>
        <v>Pastora</v>
      </c>
    </row>
    <row r="2777" spans="1:10" x14ac:dyDescent="0.25">
      <c r="A2777" t="s">
        <v>8723</v>
      </c>
      <c r="B2777" t="s">
        <v>8724</v>
      </c>
      <c r="C2777" s="3">
        <v>25206718</v>
      </c>
      <c r="D2777" s="1">
        <v>32118</v>
      </c>
      <c r="E2777" t="s">
        <v>8725</v>
      </c>
      <c r="F2777" t="s">
        <v>31</v>
      </c>
      <c r="G2777" t="s">
        <v>64</v>
      </c>
      <c r="H2777" t="s">
        <v>1073</v>
      </c>
      <c r="I2777" t="s">
        <v>1074</v>
      </c>
      <c r="J2777" t="str">
        <f t="shared" si="43"/>
        <v>Azucena</v>
      </c>
    </row>
    <row r="2778" spans="1:10" x14ac:dyDescent="0.25">
      <c r="A2778" t="s">
        <v>8726</v>
      </c>
      <c r="B2778" t="s">
        <v>8727</v>
      </c>
      <c r="C2778" s="3">
        <v>11454363</v>
      </c>
      <c r="D2778" s="1">
        <v>35454</v>
      </c>
      <c r="E2778" t="s">
        <v>8728</v>
      </c>
      <c r="F2778" t="s">
        <v>45</v>
      </c>
      <c r="G2778" t="s">
        <v>25</v>
      </c>
      <c r="H2778" t="s">
        <v>907</v>
      </c>
      <c r="I2778" t="s">
        <v>908</v>
      </c>
      <c r="J2778" t="str">
        <f t="shared" si="43"/>
        <v>César</v>
      </c>
    </row>
    <row r="2779" spans="1:10" x14ac:dyDescent="0.25">
      <c r="A2779" t="s">
        <v>8729</v>
      </c>
      <c r="B2779" t="s">
        <v>8730</v>
      </c>
      <c r="C2779" s="3">
        <v>93438627</v>
      </c>
      <c r="D2779" s="1">
        <v>27252</v>
      </c>
      <c r="E2779" t="s">
        <v>8731</v>
      </c>
      <c r="F2779" t="s">
        <v>19</v>
      </c>
      <c r="G2779" t="s">
        <v>25</v>
      </c>
      <c r="H2779" t="s">
        <v>700</v>
      </c>
      <c r="I2779" t="s">
        <v>701</v>
      </c>
      <c r="J2779" t="str">
        <f t="shared" si="43"/>
        <v>Valerio</v>
      </c>
    </row>
    <row r="2780" spans="1:10" x14ac:dyDescent="0.25">
      <c r="A2780" t="s">
        <v>8732</v>
      </c>
      <c r="B2780" t="s">
        <v>8733</v>
      </c>
      <c r="C2780" s="3">
        <v>49095083</v>
      </c>
      <c r="D2780" s="1">
        <v>34866</v>
      </c>
      <c r="E2780" t="s">
        <v>8734</v>
      </c>
      <c r="F2780" t="s">
        <v>19</v>
      </c>
      <c r="G2780" t="s">
        <v>58</v>
      </c>
      <c r="H2780" t="s">
        <v>520</v>
      </c>
      <c r="I2780" t="s">
        <v>521</v>
      </c>
      <c r="J2780" t="str">
        <f t="shared" si="43"/>
        <v>Íñigo</v>
      </c>
    </row>
    <row r="2781" spans="1:10" x14ac:dyDescent="0.25">
      <c r="A2781" t="s">
        <v>8735</v>
      </c>
      <c r="B2781" t="s">
        <v>8736</v>
      </c>
      <c r="C2781" s="3">
        <v>76333690</v>
      </c>
      <c r="D2781" s="1">
        <v>30432</v>
      </c>
      <c r="E2781" t="s">
        <v>8737</v>
      </c>
      <c r="F2781" t="s">
        <v>31</v>
      </c>
      <c r="G2781" t="s">
        <v>25</v>
      </c>
      <c r="H2781" t="s">
        <v>907</v>
      </c>
      <c r="I2781" t="s">
        <v>908</v>
      </c>
      <c r="J2781" t="str">
        <f t="shared" si="43"/>
        <v>Teodora</v>
      </c>
    </row>
    <row r="2782" spans="1:10" x14ac:dyDescent="0.25">
      <c r="A2782" t="s">
        <v>8738</v>
      </c>
      <c r="B2782" t="s">
        <v>8739</v>
      </c>
      <c r="C2782" s="3">
        <v>11961126</v>
      </c>
      <c r="D2782" s="1">
        <v>28510</v>
      </c>
      <c r="E2782" t="s">
        <v>8740</v>
      </c>
      <c r="F2782" t="s">
        <v>45</v>
      </c>
      <c r="G2782" t="s">
        <v>13</v>
      </c>
      <c r="H2782" t="s">
        <v>1442</v>
      </c>
      <c r="I2782" t="s">
        <v>1443</v>
      </c>
      <c r="J2782" t="str">
        <f t="shared" si="43"/>
        <v>Larrañaga</v>
      </c>
    </row>
    <row r="2783" spans="1:10" x14ac:dyDescent="0.25">
      <c r="A2783" t="s">
        <v>8741</v>
      </c>
      <c r="B2783" t="s">
        <v>8742</v>
      </c>
      <c r="C2783" s="3">
        <v>81261292</v>
      </c>
      <c r="D2783" s="1">
        <v>36158</v>
      </c>
      <c r="E2783" t="s">
        <v>8743</v>
      </c>
      <c r="F2783" t="s">
        <v>31</v>
      </c>
      <c r="G2783" t="s">
        <v>58</v>
      </c>
      <c r="H2783" t="s">
        <v>807</v>
      </c>
      <c r="I2783" t="s">
        <v>808</v>
      </c>
      <c r="J2783" t="str">
        <f t="shared" si="43"/>
        <v>Claudio</v>
      </c>
    </row>
    <row r="2784" spans="1:10" x14ac:dyDescent="0.25">
      <c r="A2784" t="s">
        <v>8744</v>
      </c>
      <c r="B2784" t="s">
        <v>8745</v>
      </c>
      <c r="C2784" s="3">
        <v>85944880</v>
      </c>
      <c r="D2784" s="1">
        <v>28825</v>
      </c>
      <c r="E2784" t="s">
        <v>8746</v>
      </c>
      <c r="F2784" t="s">
        <v>19</v>
      </c>
      <c r="G2784" t="s">
        <v>25</v>
      </c>
      <c r="H2784" t="s">
        <v>1247</v>
      </c>
      <c r="I2784" t="s">
        <v>1248</v>
      </c>
      <c r="J2784" t="str">
        <f t="shared" si="43"/>
        <v>Regina</v>
      </c>
    </row>
    <row r="2785" spans="1:10" x14ac:dyDescent="0.25">
      <c r="A2785" t="s">
        <v>8747</v>
      </c>
      <c r="B2785" t="s">
        <v>8748</v>
      </c>
      <c r="C2785" s="3">
        <v>26706091</v>
      </c>
      <c r="D2785" s="1">
        <v>26518</v>
      </c>
      <c r="E2785" t="s">
        <v>8749</v>
      </c>
      <c r="F2785" t="s">
        <v>45</v>
      </c>
      <c r="G2785" t="s">
        <v>25</v>
      </c>
      <c r="H2785" t="s">
        <v>4755</v>
      </c>
      <c r="I2785" t="s">
        <v>4756</v>
      </c>
      <c r="J2785" t="str">
        <f t="shared" si="43"/>
        <v>Olimpia</v>
      </c>
    </row>
    <row r="2786" spans="1:10" x14ac:dyDescent="0.25">
      <c r="A2786" t="s">
        <v>8750</v>
      </c>
      <c r="B2786" t="s">
        <v>8751</v>
      </c>
      <c r="C2786" s="3">
        <v>58003651</v>
      </c>
      <c r="D2786" s="1">
        <v>30608</v>
      </c>
      <c r="E2786" t="s">
        <v>8752</v>
      </c>
      <c r="F2786" t="s">
        <v>12</v>
      </c>
      <c r="G2786" t="s">
        <v>13</v>
      </c>
      <c r="H2786" t="s">
        <v>136</v>
      </c>
      <c r="I2786" t="s">
        <v>137</v>
      </c>
      <c r="J2786" t="str">
        <f t="shared" si="43"/>
        <v>Amor</v>
      </c>
    </row>
    <row r="2787" spans="1:10" x14ac:dyDescent="0.25">
      <c r="A2787" t="s">
        <v>8753</v>
      </c>
      <c r="B2787" t="s">
        <v>8754</v>
      </c>
      <c r="C2787" s="3">
        <v>80431500</v>
      </c>
      <c r="D2787" s="1">
        <v>33376</v>
      </c>
      <c r="E2787" t="s">
        <v>8755</v>
      </c>
      <c r="F2787" t="s">
        <v>31</v>
      </c>
      <c r="G2787" t="s">
        <v>46</v>
      </c>
      <c r="H2787" t="s">
        <v>47</v>
      </c>
      <c r="I2787" t="s">
        <v>48</v>
      </c>
      <c r="J2787" t="str">
        <f t="shared" si="43"/>
        <v>Basilio</v>
      </c>
    </row>
    <row r="2788" spans="1:10" x14ac:dyDescent="0.25">
      <c r="A2788" t="s">
        <v>8756</v>
      </c>
      <c r="B2788" t="s">
        <v>8757</v>
      </c>
      <c r="C2788" s="3">
        <v>35092894</v>
      </c>
      <c r="D2788" s="1">
        <v>28999</v>
      </c>
      <c r="E2788" t="s">
        <v>8758</v>
      </c>
      <c r="F2788" t="s">
        <v>45</v>
      </c>
      <c r="G2788" t="s">
        <v>58</v>
      </c>
      <c r="H2788" t="s">
        <v>1117</v>
      </c>
      <c r="I2788" t="s">
        <v>1118</v>
      </c>
      <c r="J2788" t="str">
        <f t="shared" si="43"/>
        <v>Felix</v>
      </c>
    </row>
    <row r="2789" spans="1:10" x14ac:dyDescent="0.25">
      <c r="A2789" t="s">
        <v>8759</v>
      </c>
      <c r="B2789" t="s">
        <v>8760</v>
      </c>
      <c r="C2789" s="3">
        <v>71255300</v>
      </c>
      <c r="D2789" s="1">
        <v>29771</v>
      </c>
      <c r="E2789" t="s">
        <v>8761</v>
      </c>
      <c r="F2789" t="s">
        <v>31</v>
      </c>
      <c r="G2789" t="s">
        <v>46</v>
      </c>
      <c r="H2789" t="s">
        <v>567</v>
      </c>
      <c r="I2789" t="s">
        <v>568</v>
      </c>
      <c r="J2789" t="str">
        <f t="shared" si="43"/>
        <v>Lupe</v>
      </c>
    </row>
    <row r="2790" spans="1:10" x14ac:dyDescent="0.25">
      <c r="A2790" t="s">
        <v>8762</v>
      </c>
      <c r="B2790" t="s">
        <v>8763</v>
      </c>
      <c r="C2790" s="3">
        <v>66158745</v>
      </c>
      <c r="D2790" s="1">
        <v>30933</v>
      </c>
      <c r="E2790" t="s">
        <v>8764</v>
      </c>
      <c r="F2790" t="s">
        <v>31</v>
      </c>
      <c r="G2790" t="s">
        <v>58</v>
      </c>
      <c r="H2790" t="s">
        <v>225</v>
      </c>
      <c r="I2790" t="s">
        <v>226</v>
      </c>
      <c r="J2790" t="str">
        <f t="shared" si="43"/>
        <v>Aura</v>
      </c>
    </row>
    <row r="2791" spans="1:10" x14ac:dyDescent="0.25">
      <c r="A2791" t="s">
        <v>8765</v>
      </c>
      <c r="B2791" t="s">
        <v>8766</v>
      </c>
      <c r="C2791" s="3">
        <v>49828726</v>
      </c>
      <c r="D2791" s="1">
        <v>32010</v>
      </c>
      <c r="E2791" t="s">
        <v>8767</v>
      </c>
      <c r="F2791" t="s">
        <v>12</v>
      </c>
      <c r="G2791" t="s">
        <v>25</v>
      </c>
      <c r="H2791" t="s">
        <v>627</v>
      </c>
      <c r="I2791" t="s">
        <v>628</v>
      </c>
      <c r="J2791" t="str">
        <f t="shared" si="43"/>
        <v>Alba</v>
      </c>
    </row>
    <row r="2792" spans="1:10" x14ac:dyDescent="0.25">
      <c r="A2792" t="s">
        <v>8768</v>
      </c>
      <c r="B2792" t="s">
        <v>8769</v>
      </c>
      <c r="C2792" s="3">
        <v>18083832</v>
      </c>
      <c r="D2792" s="1">
        <v>31508</v>
      </c>
      <c r="E2792" t="s">
        <v>8770</v>
      </c>
      <c r="F2792" t="s">
        <v>45</v>
      </c>
      <c r="G2792" t="s">
        <v>13</v>
      </c>
      <c r="H2792" t="s">
        <v>1291</v>
      </c>
      <c r="I2792" t="s">
        <v>1292</v>
      </c>
      <c r="J2792" t="str">
        <f t="shared" si="43"/>
        <v>Noa</v>
      </c>
    </row>
    <row r="2793" spans="1:10" x14ac:dyDescent="0.25">
      <c r="A2793" t="s">
        <v>8771</v>
      </c>
      <c r="B2793" t="s">
        <v>8772</v>
      </c>
      <c r="C2793" s="3">
        <v>99299098</v>
      </c>
      <c r="D2793" s="1">
        <v>27338</v>
      </c>
      <c r="E2793" t="s">
        <v>8773</v>
      </c>
      <c r="F2793" t="s">
        <v>31</v>
      </c>
      <c r="G2793" t="s">
        <v>13</v>
      </c>
      <c r="H2793" t="s">
        <v>192</v>
      </c>
      <c r="I2793" t="s">
        <v>193</v>
      </c>
      <c r="J2793" t="str">
        <f t="shared" si="43"/>
        <v>Santiago</v>
      </c>
    </row>
    <row r="2794" spans="1:10" x14ac:dyDescent="0.25">
      <c r="A2794" t="s">
        <v>8774</v>
      </c>
      <c r="B2794" t="s">
        <v>8775</v>
      </c>
      <c r="C2794" s="3">
        <v>89591528</v>
      </c>
      <c r="D2794" s="1">
        <v>28752</v>
      </c>
      <c r="E2794" t="s">
        <v>8776</v>
      </c>
      <c r="F2794" t="s">
        <v>31</v>
      </c>
      <c r="G2794" t="s">
        <v>13</v>
      </c>
      <c r="H2794" t="s">
        <v>2428</v>
      </c>
      <c r="I2794" t="s">
        <v>2429</v>
      </c>
      <c r="J2794" t="str">
        <f t="shared" si="43"/>
        <v>Áurea</v>
      </c>
    </row>
    <row r="2795" spans="1:10" x14ac:dyDescent="0.25">
      <c r="A2795" t="s">
        <v>8777</v>
      </c>
      <c r="B2795" t="s">
        <v>8778</v>
      </c>
      <c r="C2795" s="3">
        <v>62752534</v>
      </c>
      <c r="D2795" s="1">
        <v>31982</v>
      </c>
      <c r="E2795" t="s">
        <v>8779</v>
      </c>
      <c r="F2795" t="s">
        <v>45</v>
      </c>
      <c r="G2795" t="s">
        <v>58</v>
      </c>
      <c r="H2795" t="s">
        <v>622</v>
      </c>
      <c r="I2795" t="s">
        <v>623</v>
      </c>
      <c r="J2795" t="str">
        <f t="shared" si="43"/>
        <v>Santiago</v>
      </c>
    </row>
    <row r="2796" spans="1:10" x14ac:dyDescent="0.25">
      <c r="A2796" t="s">
        <v>8780</v>
      </c>
      <c r="B2796" t="s">
        <v>8781</v>
      </c>
      <c r="C2796" s="3">
        <v>90385515</v>
      </c>
      <c r="D2796" s="1">
        <v>27440</v>
      </c>
      <c r="E2796" t="s">
        <v>8782</v>
      </c>
      <c r="F2796" t="s">
        <v>19</v>
      </c>
      <c r="G2796" t="s">
        <v>25</v>
      </c>
      <c r="H2796" t="s">
        <v>1550</v>
      </c>
      <c r="I2796" t="s">
        <v>1551</v>
      </c>
      <c r="J2796" t="str">
        <f t="shared" si="43"/>
        <v>Nando</v>
      </c>
    </row>
    <row r="2797" spans="1:10" x14ac:dyDescent="0.25">
      <c r="A2797" t="s">
        <v>8783</v>
      </c>
      <c r="B2797" t="s">
        <v>8784</v>
      </c>
      <c r="C2797" s="3">
        <v>56960691</v>
      </c>
      <c r="D2797" s="1">
        <v>30566</v>
      </c>
      <c r="E2797" t="s">
        <v>8785</v>
      </c>
      <c r="F2797" t="s">
        <v>19</v>
      </c>
      <c r="G2797" t="s">
        <v>46</v>
      </c>
      <c r="H2797" t="s">
        <v>1015</v>
      </c>
      <c r="I2797" t="s">
        <v>1016</v>
      </c>
      <c r="J2797" t="str">
        <f t="shared" si="43"/>
        <v>Alba</v>
      </c>
    </row>
    <row r="2798" spans="1:10" x14ac:dyDescent="0.25">
      <c r="A2798" t="s">
        <v>8786</v>
      </c>
      <c r="B2798" t="s">
        <v>8787</v>
      </c>
      <c r="C2798" s="3">
        <v>25898636</v>
      </c>
      <c r="D2798" s="1">
        <v>30613</v>
      </c>
      <c r="E2798" t="s">
        <v>8788</v>
      </c>
      <c r="F2798" t="s">
        <v>19</v>
      </c>
      <c r="G2798" t="s">
        <v>58</v>
      </c>
      <c r="H2798" t="s">
        <v>926</v>
      </c>
      <c r="I2798" t="s">
        <v>927</v>
      </c>
      <c r="J2798" t="str">
        <f t="shared" si="43"/>
        <v>Fátima</v>
      </c>
    </row>
    <row r="2799" spans="1:10" x14ac:dyDescent="0.25">
      <c r="A2799" t="s">
        <v>8789</v>
      </c>
      <c r="B2799" t="s">
        <v>8790</v>
      </c>
      <c r="C2799" s="3">
        <v>36833231</v>
      </c>
      <c r="D2799" s="1">
        <v>26180</v>
      </c>
      <c r="E2799" t="s">
        <v>8791</v>
      </c>
      <c r="F2799" t="s">
        <v>31</v>
      </c>
      <c r="G2799" t="s">
        <v>13</v>
      </c>
      <c r="H2799" t="s">
        <v>210</v>
      </c>
      <c r="I2799" t="s">
        <v>211</v>
      </c>
      <c r="J2799" t="str">
        <f t="shared" si="43"/>
        <v>Aitor</v>
      </c>
    </row>
    <row r="2800" spans="1:10" x14ac:dyDescent="0.25">
      <c r="A2800" t="s">
        <v>8792</v>
      </c>
      <c r="B2800" t="s">
        <v>8793</v>
      </c>
      <c r="C2800" s="3">
        <v>35451626</v>
      </c>
      <c r="D2800" s="1">
        <v>34157</v>
      </c>
      <c r="E2800" t="s">
        <v>8794</v>
      </c>
      <c r="F2800" t="s">
        <v>45</v>
      </c>
      <c r="G2800" t="s">
        <v>13</v>
      </c>
      <c r="H2800" t="s">
        <v>243</v>
      </c>
      <c r="I2800" t="s">
        <v>244</v>
      </c>
      <c r="J2800" t="str">
        <f t="shared" si="43"/>
        <v>Áurea</v>
      </c>
    </row>
    <row r="2801" spans="1:10" x14ac:dyDescent="0.25">
      <c r="A2801" t="s">
        <v>8795</v>
      </c>
      <c r="B2801" t="s">
        <v>8796</v>
      </c>
      <c r="C2801" s="3">
        <v>81052920</v>
      </c>
      <c r="D2801" s="1">
        <v>26731</v>
      </c>
      <c r="E2801" t="s">
        <v>8797</v>
      </c>
      <c r="F2801" t="s">
        <v>31</v>
      </c>
      <c r="G2801" t="s">
        <v>46</v>
      </c>
      <c r="H2801" t="s">
        <v>115</v>
      </c>
      <c r="I2801" t="s">
        <v>116</v>
      </c>
      <c r="J2801" t="str">
        <f t="shared" si="43"/>
        <v>Palmira</v>
      </c>
    </row>
    <row r="2802" spans="1:10" x14ac:dyDescent="0.25">
      <c r="A2802" t="s">
        <v>8798</v>
      </c>
      <c r="B2802" t="s">
        <v>8799</v>
      </c>
      <c r="C2802" s="3">
        <v>69621005</v>
      </c>
      <c r="D2802" s="1">
        <v>35268</v>
      </c>
      <c r="E2802" t="s">
        <v>8800</v>
      </c>
      <c r="F2802" t="s">
        <v>12</v>
      </c>
      <c r="G2802" t="s">
        <v>64</v>
      </c>
      <c r="H2802" t="s">
        <v>126</v>
      </c>
      <c r="I2802" t="s">
        <v>127</v>
      </c>
      <c r="J2802" t="str">
        <f t="shared" si="43"/>
        <v>Victorino</v>
      </c>
    </row>
    <row r="2803" spans="1:10" x14ac:dyDescent="0.25">
      <c r="A2803" t="s">
        <v>8801</v>
      </c>
      <c r="B2803" t="s">
        <v>8802</v>
      </c>
      <c r="C2803" s="3">
        <v>68483166</v>
      </c>
      <c r="D2803" s="1">
        <v>33902</v>
      </c>
      <c r="E2803" t="s">
        <v>8803</v>
      </c>
      <c r="F2803" t="s">
        <v>31</v>
      </c>
      <c r="G2803" t="s">
        <v>13</v>
      </c>
      <c r="H2803" t="s">
        <v>829</v>
      </c>
      <c r="I2803" t="s">
        <v>830</v>
      </c>
      <c r="J2803" t="str">
        <f t="shared" si="43"/>
        <v>Marcela</v>
      </c>
    </row>
    <row r="2804" spans="1:10" x14ac:dyDescent="0.25">
      <c r="A2804" t="s">
        <v>8804</v>
      </c>
      <c r="B2804" t="s">
        <v>8805</v>
      </c>
      <c r="C2804" s="3">
        <v>82019254</v>
      </c>
      <c r="D2804" s="1">
        <v>32050</v>
      </c>
      <c r="E2804" t="s">
        <v>8806</v>
      </c>
      <c r="F2804" t="s">
        <v>31</v>
      </c>
      <c r="G2804" t="s">
        <v>13</v>
      </c>
      <c r="H2804" t="s">
        <v>1923</v>
      </c>
      <c r="I2804" t="s">
        <v>1924</v>
      </c>
      <c r="J2804" t="str">
        <f t="shared" si="43"/>
        <v>Margarita</v>
      </c>
    </row>
    <row r="2805" spans="1:10" x14ac:dyDescent="0.25">
      <c r="A2805" t="s">
        <v>8807</v>
      </c>
      <c r="B2805" t="s">
        <v>8808</v>
      </c>
      <c r="C2805" s="3">
        <v>69702804</v>
      </c>
      <c r="D2805" s="1">
        <v>27767</v>
      </c>
      <c r="E2805" t="s">
        <v>8809</v>
      </c>
      <c r="F2805" t="s">
        <v>12</v>
      </c>
      <c r="G2805" t="s">
        <v>58</v>
      </c>
      <c r="H2805" t="s">
        <v>1480</v>
      </c>
      <c r="I2805" t="s">
        <v>1481</v>
      </c>
      <c r="J2805" t="str">
        <f t="shared" si="43"/>
        <v>Cecilio</v>
      </c>
    </row>
    <row r="2806" spans="1:10" x14ac:dyDescent="0.25">
      <c r="A2806" t="s">
        <v>8810</v>
      </c>
      <c r="B2806" t="s">
        <v>8811</v>
      </c>
      <c r="C2806" s="3">
        <v>14276944</v>
      </c>
      <c r="D2806" s="1">
        <v>26177</v>
      </c>
      <c r="E2806" t="s">
        <v>8812</v>
      </c>
      <c r="F2806" t="s">
        <v>31</v>
      </c>
      <c r="G2806" t="s">
        <v>13</v>
      </c>
      <c r="H2806" t="s">
        <v>192</v>
      </c>
      <c r="I2806" t="s">
        <v>193</v>
      </c>
      <c r="J2806" t="str">
        <f t="shared" si="43"/>
        <v>Baltasar</v>
      </c>
    </row>
    <row r="2807" spans="1:10" x14ac:dyDescent="0.25">
      <c r="A2807" t="s">
        <v>8813</v>
      </c>
      <c r="B2807" t="s">
        <v>8814</v>
      </c>
      <c r="C2807" s="3">
        <v>72792305</v>
      </c>
      <c r="D2807" s="1">
        <v>36111</v>
      </c>
      <c r="E2807" t="s">
        <v>8815</v>
      </c>
      <c r="F2807" t="s">
        <v>12</v>
      </c>
      <c r="G2807" t="s">
        <v>25</v>
      </c>
      <c r="H2807" t="s">
        <v>557</v>
      </c>
      <c r="I2807" t="s">
        <v>558</v>
      </c>
      <c r="J2807" t="str">
        <f t="shared" si="43"/>
        <v>Chus</v>
      </c>
    </row>
    <row r="2808" spans="1:10" x14ac:dyDescent="0.25">
      <c r="A2808" t="s">
        <v>8816</v>
      </c>
      <c r="B2808" t="s">
        <v>8817</v>
      </c>
      <c r="C2808" s="3">
        <v>49180305</v>
      </c>
      <c r="D2808" s="1">
        <v>36286</v>
      </c>
      <c r="E2808" t="s">
        <v>8818</v>
      </c>
      <c r="F2808" t="s">
        <v>12</v>
      </c>
      <c r="G2808" t="s">
        <v>58</v>
      </c>
      <c r="H2808" t="s">
        <v>562</v>
      </c>
      <c r="I2808" t="s">
        <v>563</v>
      </c>
      <c r="J2808" t="str">
        <f t="shared" si="43"/>
        <v>Leandro</v>
      </c>
    </row>
    <row r="2809" spans="1:10" x14ac:dyDescent="0.25">
      <c r="A2809" t="s">
        <v>8819</v>
      </c>
      <c r="B2809" t="s">
        <v>8820</v>
      </c>
      <c r="C2809" s="3">
        <v>50032256</v>
      </c>
      <c r="D2809" s="1">
        <v>25944</v>
      </c>
      <c r="E2809" t="s">
        <v>8821</v>
      </c>
      <c r="F2809" t="s">
        <v>31</v>
      </c>
      <c r="G2809" t="s">
        <v>25</v>
      </c>
      <c r="H2809" t="s">
        <v>692</v>
      </c>
      <c r="I2809" t="s">
        <v>693</v>
      </c>
      <c r="J2809" t="str">
        <f t="shared" si="43"/>
        <v>Roberta</v>
      </c>
    </row>
    <row r="2810" spans="1:10" x14ac:dyDescent="0.25">
      <c r="A2810" t="s">
        <v>8822</v>
      </c>
      <c r="B2810" t="s">
        <v>8823</v>
      </c>
      <c r="C2810" s="3">
        <v>66146001</v>
      </c>
      <c r="D2810" s="1">
        <v>26430</v>
      </c>
      <c r="E2810" t="s">
        <v>8824</v>
      </c>
      <c r="F2810" t="s">
        <v>31</v>
      </c>
      <c r="G2810" t="s">
        <v>13</v>
      </c>
      <c r="H2810" t="s">
        <v>742</v>
      </c>
      <c r="I2810" t="s">
        <v>743</v>
      </c>
      <c r="J2810" t="str">
        <f t="shared" si="43"/>
        <v>Narciso</v>
      </c>
    </row>
    <row r="2811" spans="1:10" x14ac:dyDescent="0.25">
      <c r="A2811" t="s">
        <v>8825</v>
      </c>
      <c r="B2811" t="s">
        <v>8826</v>
      </c>
      <c r="C2811" s="3">
        <v>95384401</v>
      </c>
      <c r="D2811" s="1">
        <v>27248</v>
      </c>
      <c r="E2811" t="s">
        <v>8827</v>
      </c>
      <c r="F2811" t="s">
        <v>45</v>
      </c>
      <c r="G2811" t="s">
        <v>13</v>
      </c>
      <c r="H2811" t="s">
        <v>1648</v>
      </c>
      <c r="I2811" t="s">
        <v>1649</v>
      </c>
      <c r="J2811" t="str">
        <f t="shared" si="43"/>
        <v>Nayara</v>
      </c>
    </row>
    <row r="2812" spans="1:10" x14ac:dyDescent="0.25">
      <c r="A2812" t="s">
        <v>8828</v>
      </c>
      <c r="B2812" t="s">
        <v>8829</v>
      </c>
      <c r="C2812" s="3">
        <v>20481356</v>
      </c>
      <c r="D2812" s="1">
        <v>35159</v>
      </c>
      <c r="E2812" t="s">
        <v>8830</v>
      </c>
      <c r="F2812" t="s">
        <v>19</v>
      </c>
      <c r="G2812" t="s">
        <v>13</v>
      </c>
      <c r="H2812" t="s">
        <v>1885</v>
      </c>
      <c r="I2812" t="s">
        <v>1886</v>
      </c>
      <c r="J2812" t="str">
        <f t="shared" si="43"/>
        <v>Anacleto</v>
      </c>
    </row>
    <row r="2813" spans="1:10" x14ac:dyDescent="0.25">
      <c r="A2813" t="s">
        <v>8831</v>
      </c>
      <c r="B2813" t="s">
        <v>8832</v>
      </c>
      <c r="C2813" s="3">
        <v>25387444</v>
      </c>
      <c r="D2813" s="1">
        <v>30642</v>
      </c>
      <c r="E2813" t="s">
        <v>8833</v>
      </c>
      <c r="F2813" t="s">
        <v>19</v>
      </c>
      <c r="G2813" t="s">
        <v>25</v>
      </c>
      <c r="H2813" t="s">
        <v>731</v>
      </c>
      <c r="I2813" t="s">
        <v>732</v>
      </c>
      <c r="J2813" t="str">
        <f t="shared" si="43"/>
        <v>Lucila</v>
      </c>
    </row>
    <row r="2814" spans="1:10" x14ac:dyDescent="0.25">
      <c r="A2814" t="s">
        <v>8834</v>
      </c>
      <c r="B2814" t="s">
        <v>8835</v>
      </c>
      <c r="C2814" s="3">
        <v>64441955</v>
      </c>
      <c r="D2814" s="1">
        <v>26262</v>
      </c>
      <c r="E2814" t="s">
        <v>8836</v>
      </c>
      <c r="F2814" t="s">
        <v>19</v>
      </c>
      <c r="G2814" t="s">
        <v>58</v>
      </c>
      <c r="H2814" t="s">
        <v>1280</v>
      </c>
      <c r="I2814" t="s">
        <v>1281</v>
      </c>
      <c r="J2814" t="str">
        <f t="shared" si="43"/>
        <v>Fernanda</v>
      </c>
    </row>
    <row r="2815" spans="1:10" x14ac:dyDescent="0.25">
      <c r="A2815" t="s">
        <v>8837</v>
      </c>
      <c r="B2815" t="s">
        <v>8838</v>
      </c>
      <c r="C2815" s="3">
        <v>82899483</v>
      </c>
      <c r="D2815" s="1">
        <v>32717</v>
      </c>
      <c r="E2815" t="s">
        <v>8839</v>
      </c>
      <c r="F2815" t="s">
        <v>19</v>
      </c>
      <c r="G2815" t="s">
        <v>64</v>
      </c>
      <c r="H2815" t="s">
        <v>1073</v>
      </c>
      <c r="I2815" t="s">
        <v>1074</v>
      </c>
      <c r="J2815" t="str">
        <f t="shared" si="43"/>
        <v>Carmen</v>
      </c>
    </row>
    <row r="2816" spans="1:10" x14ac:dyDescent="0.25">
      <c r="A2816" t="s">
        <v>8840</v>
      </c>
      <c r="B2816" t="s">
        <v>8841</v>
      </c>
      <c r="C2816" s="3">
        <v>65117898</v>
      </c>
      <c r="D2816" s="1">
        <v>31043</v>
      </c>
      <c r="E2816" t="s">
        <v>8842</v>
      </c>
      <c r="F2816" t="s">
        <v>31</v>
      </c>
      <c r="G2816" t="s">
        <v>64</v>
      </c>
      <c r="H2816" t="s">
        <v>158</v>
      </c>
      <c r="I2816" t="s">
        <v>159</v>
      </c>
      <c r="J2816" t="str">
        <f t="shared" si="43"/>
        <v>Morante</v>
      </c>
    </row>
    <row r="2817" spans="1:10" x14ac:dyDescent="0.25">
      <c r="A2817" t="s">
        <v>8843</v>
      </c>
      <c r="B2817" t="s">
        <v>8844</v>
      </c>
      <c r="C2817" s="3">
        <v>59723456</v>
      </c>
      <c r="D2817" s="1">
        <v>27999</v>
      </c>
      <c r="E2817" t="s">
        <v>8845</v>
      </c>
      <c r="F2817" t="s">
        <v>31</v>
      </c>
      <c r="G2817" t="s">
        <v>58</v>
      </c>
      <c r="H2817" t="s">
        <v>1347</v>
      </c>
      <c r="I2817" t="s">
        <v>1348</v>
      </c>
      <c r="J2817" t="str">
        <f t="shared" si="43"/>
        <v>Expósito</v>
      </c>
    </row>
    <row r="2818" spans="1:10" x14ac:dyDescent="0.25">
      <c r="A2818" t="s">
        <v>8846</v>
      </c>
      <c r="B2818" t="s">
        <v>8847</v>
      </c>
      <c r="C2818" s="3">
        <v>82546897</v>
      </c>
      <c r="D2818" s="1">
        <v>35623</v>
      </c>
      <c r="E2818" t="s">
        <v>8848</v>
      </c>
      <c r="F2818" t="s">
        <v>45</v>
      </c>
      <c r="G2818" t="s">
        <v>25</v>
      </c>
      <c r="H2818" t="s">
        <v>26</v>
      </c>
      <c r="I2818" t="s">
        <v>27</v>
      </c>
      <c r="J2818" t="str">
        <f t="shared" si="43"/>
        <v>Santos</v>
      </c>
    </row>
    <row r="2819" spans="1:10" x14ac:dyDescent="0.25">
      <c r="A2819" t="s">
        <v>8849</v>
      </c>
      <c r="B2819" t="s">
        <v>8850</v>
      </c>
      <c r="C2819" s="3">
        <v>45511928</v>
      </c>
      <c r="D2819" s="1">
        <v>33397</v>
      </c>
      <c r="E2819" t="s">
        <v>8851</v>
      </c>
      <c r="F2819" t="s">
        <v>12</v>
      </c>
      <c r="G2819" t="s">
        <v>13</v>
      </c>
      <c r="H2819" t="s">
        <v>1291</v>
      </c>
      <c r="I2819" t="s">
        <v>1292</v>
      </c>
      <c r="J2819" t="str">
        <f t="shared" ref="J2819:J2882" si="44">MID(A2819, SEARCH(" ",A2819)+1,100)</f>
        <v>Rufina</v>
      </c>
    </row>
    <row r="2820" spans="1:10" x14ac:dyDescent="0.25">
      <c r="A2820" t="s">
        <v>8852</v>
      </c>
      <c r="B2820" t="s">
        <v>8853</v>
      </c>
      <c r="C2820" s="3">
        <v>28973022</v>
      </c>
      <c r="D2820" s="1">
        <v>27336</v>
      </c>
      <c r="E2820" t="s">
        <v>8854</v>
      </c>
      <c r="F2820" t="s">
        <v>31</v>
      </c>
      <c r="G2820" t="s">
        <v>13</v>
      </c>
      <c r="H2820" t="s">
        <v>220</v>
      </c>
      <c r="I2820" t="s">
        <v>221</v>
      </c>
      <c r="J2820" t="str">
        <f t="shared" si="44"/>
        <v>Valeria</v>
      </c>
    </row>
    <row r="2821" spans="1:10" x14ac:dyDescent="0.25">
      <c r="A2821" t="s">
        <v>8855</v>
      </c>
      <c r="B2821" t="s">
        <v>8856</v>
      </c>
      <c r="C2821" s="3">
        <v>75582366</v>
      </c>
      <c r="D2821" s="1">
        <v>35137</v>
      </c>
      <c r="E2821" t="s">
        <v>8857</v>
      </c>
      <c r="F2821" t="s">
        <v>31</v>
      </c>
      <c r="G2821" t="s">
        <v>25</v>
      </c>
      <c r="H2821" t="s">
        <v>700</v>
      </c>
      <c r="I2821" t="s">
        <v>701</v>
      </c>
      <c r="J2821" t="str">
        <f t="shared" si="44"/>
        <v>Lledó</v>
      </c>
    </row>
    <row r="2822" spans="1:10" x14ac:dyDescent="0.25">
      <c r="A2822" t="s">
        <v>8858</v>
      </c>
      <c r="B2822" t="s">
        <v>8859</v>
      </c>
      <c r="C2822" s="3">
        <v>59066523</v>
      </c>
      <c r="D2822" s="1">
        <v>27187</v>
      </c>
      <c r="E2822" t="s">
        <v>8860</v>
      </c>
      <c r="F2822" t="s">
        <v>12</v>
      </c>
      <c r="G2822" t="s">
        <v>64</v>
      </c>
      <c r="H2822" t="s">
        <v>2954</v>
      </c>
      <c r="I2822" t="s">
        <v>2955</v>
      </c>
      <c r="J2822" t="str">
        <f t="shared" si="44"/>
        <v>Juanita</v>
      </c>
    </row>
    <row r="2823" spans="1:10" x14ac:dyDescent="0.25">
      <c r="A2823" t="s">
        <v>8861</v>
      </c>
      <c r="B2823" t="s">
        <v>8862</v>
      </c>
      <c r="C2823" s="3">
        <v>60445501</v>
      </c>
      <c r="D2823" s="1">
        <v>36101</v>
      </c>
      <c r="E2823" t="s">
        <v>8863</v>
      </c>
      <c r="F2823" t="s">
        <v>45</v>
      </c>
      <c r="G2823" t="s">
        <v>13</v>
      </c>
      <c r="H2823" t="s">
        <v>1097</v>
      </c>
      <c r="I2823" t="s">
        <v>1098</v>
      </c>
      <c r="J2823" t="str">
        <f t="shared" si="44"/>
        <v>Joel</v>
      </c>
    </row>
    <row r="2824" spans="1:10" x14ac:dyDescent="0.25">
      <c r="A2824" t="s">
        <v>8864</v>
      </c>
      <c r="B2824" t="s">
        <v>8865</v>
      </c>
      <c r="C2824" s="3">
        <v>78486348</v>
      </c>
      <c r="D2824" s="1">
        <v>35420</v>
      </c>
      <c r="E2824" t="s">
        <v>8866</v>
      </c>
      <c r="F2824" t="s">
        <v>19</v>
      </c>
      <c r="G2824" t="s">
        <v>64</v>
      </c>
      <c r="H2824" t="s">
        <v>1425</v>
      </c>
      <c r="I2824" t="s">
        <v>1426</v>
      </c>
      <c r="J2824" t="str">
        <f t="shared" si="44"/>
        <v>Pepita</v>
      </c>
    </row>
    <row r="2825" spans="1:10" x14ac:dyDescent="0.25">
      <c r="A2825" t="s">
        <v>8867</v>
      </c>
      <c r="B2825" t="s">
        <v>8868</v>
      </c>
      <c r="C2825" s="3">
        <v>57373209</v>
      </c>
      <c r="D2825" s="1">
        <v>34294</v>
      </c>
      <c r="E2825" t="s">
        <v>8869</v>
      </c>
      <c r="F2825" t="s">
        <v>31</v>
      </c>
      <c r="G2825" t="s">
        <v>58</v>
      </c>
      <c r="H2825" t="s">
        <v>141</v>
      </c>
      <c r="I2825" t="s">
        <v>142</v>
      </c>
      <c r="J2825" t="str">
        <f t="shared" si="44"/>
        <v>Calixto</v>
      </c>
    </row>
    <row r="2826" spans="1:10" x14ac:dyDescent="0.25">
      <c r="A2826" t="s">
        <v>8870</v>
      </c>
      <c r="B2826" t="s">
        <v>8871</v>
      </c>
      <c r="C2826" s="3">
        <v>58637253</v>
      </c>
      <c r="D2826" s="1">
        <v>35541</v>
      </c>
      <c r="E2826" t="s">
        <v>8872</v>
      </c>
      <c r="F2826" t="s">
        <v>45</v>
      </c>
      <c r="G2826" t="s">
        <v>58</v>
      </c>
      <c r="H2826" t="s">
        <v>369</v>
      </c>
      <c r="I2826" t="s">
        <v>370</v>
      </c>
      <c r="J2826" t="str">
        <f t="shared" si="44"/>
        <v>Anastasio</v>
      </c>
    </row>
    <row r="2827" spans="1:10" x14ac:dyDescent="0.25">
      <c r="A2827" t="s">
        <v>8873</v>
      </c>
      <c r="B2827" t="s">
        <v>8874</v>
      </c>
      <c r="C2827" s="3">
        <v>79694487</v>
      </c>
      <c r="D2827" s="1">
        <v>34268</v>
      </c>
      <c r="E2827" t="s">
        <v>8875</v>
      </c>
      <c r="F2827" t="s">
        <v>31</v>
      </c>
      <c r="G2827" t="s">
        <v>64</v>
      </c>
      <c r="H2827" t="s">
        <v>1968</v>
      </c>
      <c r="I2827" t="s">
        <v>1969</v>
      </c>
      <c r="J2827" t="str">
        <f t="shared" si="44"/>
        <v>Berta</v>
      </c>
    </row>
    <row r="2828" spans="1:10" x14ac:dyDescent="0.25">
      <c r="A2828" t="s">
        <v>8876</v>
      </c>
      <c r="B2828" t="s">
        <v>8877</v>
      </c>
      <c r="C2828" s="3">
        <v>41952338</v>
      </c>
      <c r="D2828" s="1">
        <v>33583</v>
      </c>
      <c r="E2828" t="s">
        <v>8878</v>
      </c>
      <c r="F2828" t="s">
        <v>31</v>
      </c>
      <c r="G2828" t="s">
        <v>46</v>
      </c>
      <c r="H2828" t="s">
        <v>379</v>
      </c>
      <c r="I2828" t="s">
        <v>380</v>
      </c>
      <c r="J2828" t="str">
        <f t="shared" si="44"/>
        <v>Vasco</v>
      </c>
    </row>
    <row r="2829" spans="1:10" x14ac:dyDescent="0.25">
      <c r="A2829" t="s">
        <v>8879</v>
      </c>
      <c r="B2829" t="s">
        <v>8880</v>
      </c>
      <c r="C2829" s="3">
        <v>66701323</v>
      </c>
      <c r="D2829" s="1">
        <v>29818</v>
      </c>
      <c r="E2829" t="s">
        <v>8881</v>
      </c>
      <c r="F2829" t="s">
        <v>45</v>
      </c>
      <c r="G2829" t="s">
        <v>13</v>
      </c>
      <c r="H2829" t="s">
        <v>824</v>
      </c>
      <c r="I2829" t="s">
        <v>825</v>
      </c>
      <c r="J2829" t="str">
        <f t="shared" si="44"/>
        <v>Azucena</v>
      </c>
    </row>
    <row r="2830" spans="1:10" x14ac:dyDescent="0.25">
      <c r="A2830" t="s">
        <v>8882</v>
      </c>
      <c r="B2830" t="s">
        <v>8883</v>
      </c>
      <c r="C2830" s="3">
        <v>71856522</v>
      </c>
      <c r="D2830" s="1">
        <v>36347</v>
      </c>
      <c r="E2830" t="s">
        <v>8884</v>
      </c>
      <c r="F2830" t="s">
        <v>45</v>
      </c>
      <c r="G2830" t="s">
        <v>13</v>
      </c>
      <c r="H2830" t="s">
        <v>871</v>
      </c>
      <c r="I2830" t="s">
        <v>872</v>
      </c>
      <c r="J2830" t="str">
        <f t="shared" si="44"/>
        <v>Arsenio</v>
      </c>
    </row>
    <row r="2831" spans="1:10" x14ac:dyDescent="0.25">
      <c r="A2831" t="s">
        <v>8885</v>
      </c>
      <c r="B2831" t="s">
        <v>8886</v>
      </c>
      <c r="C2831" s="3">
        <v>87861840</v>
      </c>
      <c r="D2831" s="1">
        <v>33315</v>
      </c>
      <c r="E2831" t="s">
        <v>8887</v>
      </c>
      <c r="F2831" t="s">
        <v>19</v>
      </c>
      <c r="G2831" t="s">
        <v>64</v>
      </c>
      <c r="H2831" t="s">
        <v>110</v>
      </c>
      <c r="I2831" t="s">
        <v>111</v>
      </c>
      <c r="J2831" t="str">
        <f t="shared" si="44"/>
        <v>Severino</v>
      </c>
    </row>
    <row r="2832" spans="1:10" x14ac:dyDescent="0.25">
      <c r="A2832" t="s">
        <v>8888</v>
      </c>
      <c r="B2832" t="s">
        <v>8889</v>
      </c>
      <c r="C2832" s="3">
        <v>63094486</v>
      </c>
      <c r="D2832" s="1">
        <v>35725</v>
      </c>
      <c r="E2832" t="s">
        <v>8890</v>
      </c>
      <c r="F2832" t="s">
        <v>19</v>
      </c>
      <c r="G2832" t="s">
        <v>25</v>
      </c>
      <c r="H2832" t="s">
        <v>593</v>
      </c>
      <c r="I2832" t="s">
        <v>594</v>
      </c>
      <c r="J2832" t="str">
        <f t="shared" si="44"/>
        <v>Zacarías</v>
      </c>
    </row>
    <row r="2833" spans="1:10" x14ac:dyDescent="0.25">
      <c r="A2833" t="s">
        <v>8891</v>
      </c>
      <c r="B2833" t="s">
        <v>8892</v>
      </c>
      <c r="C2833" s="3">
        <v>44015674</v>
      </c>
      <c r="D2833" s="1">
        <v>35447</v>
      </c>
      <c r="E2833" t="s">
        <v>8893</v>
      </c>
      <c r="F2833" t="s">
        <v>19</v>
      </c>
      <c r="G2833" t="s">
        <v>64</v>
      </c>
      <c r="H2833" t="s">
        <v>267</v>
      </c>
      <c r="I2833" t="s">
        <v>268</v>
      </c>
      <c r="J2833" t="str">
        <f t="shared" si="44"/>
        <v>Anastasio</v>
      </c>
    </row>
    <row r="2834" spans="1:10" x14ac:dyDescent="0.25">
      <c r="A2834" t="s">
        <v>8894</v>
      </c>
      <c r="B2834" t="s">
        <v>8895</v>
      </c>
      <c r="C2834" s="3">
        <v>41951792</v>
      </c>
      <c r="D2834" s="1">
        <v>34252</v>
      </c>
      <c r="E2834" t="s">
        <v>8896</v>
      </c>
      <c r="F2834" t="s">
        <v>45</v>
      </c>
      <c r="G2834" t="s">
        <v>25</v>
      </c>
      <c r="H2834" t="s">
        <v>775</v>
      </c>
      <c r="I2834" t="s">
        <v>776</v>
      </c>
      <c r="J2834" t="str">
        <f t="shared" si="44"/>
        <v>Malena</v>
      </c>
    </row>
    <row r="2835" spans="1:10" x14ac:dyDescent="0.25">
      <c r="A2835" t="s">
        <v>8897</v>
      </c>
      <c r="B2835" t="s">
        <v>8898</v>
      </c>
      <c r="C2835" s="3">
        <v>11613982</v>
      </c>
      <c r="D2835" s="1">
        <v>30123</v>
      </c>
      <c r="E2835" t="s">
        <v>8899</v>
      </c>
      <c r="F2835" t="s">
        <v>19</v>
      </c>
      <c r="G2835" t="s">
        <v>13</v>
      </c>
      <c r="H2835" t="s">
        <v>220</v>
      </c>
      <c r="I2835" t="s">
        <v>221</v>
      </c>
      <c r="J2835" t="str">
        <f t="shared" si="44"/>
        <v>Águeda</v>
      </c>
    </row>
    <row r="2836" spans="1:10" x14ac:dyDescent="0.25">
      <c r="A2836" t="s">
        <v>8900</v>
      </c>
      <c r="B2836" t="s">
        <v>8901</v>
      </c>
      <c r="C2836" s="3">
        <v>50902487</v>
      </c>
      <c r="D2836" s="1">
        <v>31200</v>
      </c>
      <c r="E2836" t="s">
        <v>8902</v>
      </c>
      <c r="F2836" t="s">
        <v>31</v>
      </c>
      <c r="G2836" t="s">
        <v>25</v>
      </c>
      <c r="H2836" t="s">
        <v>336</v>
      </c>
      <c r="I2836" t="s">
        <v>337</v>
      </c>
      <c r="J2836" t="str">
        <f t="shared" si="44"/>
        <v>Hermenegildo</v>
      </c>
    </row>
    <row r="2837" spans="1:10" x14ac:dyDescent="0.25">
      <c r="A2837" t="s">
        <v>8903</v>
      </c>
      <c r="B2837" t="s">
        <v>8904</v>
      </c>
      <c r="C2837" s="3">
        <v>67754788</v>
      </c>
      <c r="D2837" s="1">
        <v>33444</v>
      </c>
      <c r="E2837" t="s">
        <v>8905</v>
      </c>
      <c r="F2837" t="s">
        <v>31</v>
      </c>
      <c r="G2837" t="s">
        <v>13</v>
      </c>
      <c r="H2837" t="s">
        <v>535</v>
      </c>
      <c r="I2837" t="s">
        <v>536</v>
      </c>
      <c r="J2837" t="str">
        <f t="shared" si="44"/>
        <v>Leopoldo</v>
      </c>
    </row>
    <row r="2838" spans="1:10" x14ac:dyDescent="0.25">
      <c r="A2838" t="s">
        <v>8906</v>
      </c>
      <c r="B2838" t="s">
        <v>8907</v>
      </c>
      <c r="C2838" s="3">
        <v>16000878</v>
      </c>
      <c r="D2838" s="1">
        <v>28260</v>
      </c>
      <c r="E2838" t="s">
        <v>8908</v>
      </c>
      <c r="F2838" t="s">
        <v>31</v>
      </c>
      <c r="G2838" t="s">
        <v>58</v>
      </c>
      <c r="H2838" t="s">
        <v>411</v>
      </c>
      <c r="I2838" t="s">
        <v>412</v>
      </c>
      <c r="J2838" t="str">
        <f t="shared" si="44"/>
        <v>Carmen</v>
      </c>
    </row>
    <row r="2839" spans="1:10" x14ac:dyDescent="0.25">
      <c r="A2839" t="s">
        <v>8909</v>
      </c>
      <c r="B2839" t="s">
        <v>8910</v>
      </c>
      <c r="C2839" s="3">
        <v>42984820</v>
      </c>
      <c r="D2839" s="1">
        <v>36512</v>
      </c>
      <c r="E2839" t="s">
        <v>8911</v>
      </c>
      <c r="F2839" t="s">
        <v>31</v>
      </c>
      <c r="G2839" t="s">
        <v>58</v>
      </c>
      <c r="H2839" t="s">
        <v>1046</v>
      </c>
      <c r="I2839" t="s">
        <v>1047</v>
      </c>
      <c r="J2839" t="str">
        <f t="shared" si="44"/>
        <v>Apolonia</v>
      </c>
    </row>
    <row r="2840" spans="1:10" x14ac:dyDescent="0.25">
      <c r="A2840" t="s">
        <v>8912</v>
      </c>
      <c r="B2840" t="s">
        <v>8913</v>
      </c>
      <c r="C2840" s="3">
        <v>84815199</v>
      </c>
      <c r="D2840" s="1">
        <v>35626</v>
      </c>
      <c r="E2840" t="s">
        <v>8914</v>
      </c>
      <c r="F2840" t="s">
        <v>31</v>
      </c>
      <c r="G2840" t="s">
        <v>13</v>
      </c>
      <c r="H2840" t="s">
        <v>1291</v>
      </c>
      <c r="I2840" t="s">
        <v>1292</v>
      </c>
      <c r="J2840" t="str">
        <f t="shared" si="44"/>
        <v>Sarita</v>
      </c>
    </row>
    <row r="2841" spans="1:10" x14ac:dyDescent="0.25">
      <c r="A2841" t="s">
        <v>8915</v>
      </c>
      <c r="B2841" t="s">
        <v>8916</v>
      </c>
      <c r="C2841" s="3">
        <v>38332697</v>
      </c>
      <c r="D2841" s="1">
        <v>27034</v>
      </c>
      <c r="E2841" t="s">
        <v>8917</v>
      </c>
      <c r="F2841" t="s">
        <v>31</v>
      </c>
      <c r="G2841" t="s">
        <v>58</v>
      </c>
      <c r="H2841" t="s">
        <v>575</v>
      </c>
      <c r="I2841" t="s">
        <v>576</v>
      </c>
      <c r="J2841" t="str">
        <f t="shared" si="44"/>
        <v>Tello</v>
      </c>
    </row>
    <row r="2842" spans="1:10" x14ac:dyDescent="0.25">
      <c r="A2842" t="s">
        <v>8918</v>
      </c>
      <c r="B2842" t="s">
        <v>8919</v>
      </c>
      <c r="C2842" s="3">
        <v>82147680</v>
      </c>
      <c r="D2842" s="1">
        <v>33110</v>
      </c>
      <c r="E2842" t="s">
        <v>8920</v>
      </c>
      <c r="F2842" t="s">
        <v>19</v>
      </c>
      <c r="G2842" t="s">
        <v>25</v>
      </c>
      <c r="H2842" t="s">
        <v>171</v>
      </c>
      <c r="I2842" t="s">
        <v>172</v>
      </c>
      <c r="J2842" t="str">
        <f t="shared" si="44"/>
        <v>Pepita</v>
      </c>
    </row>
    <row r="2843" spans="1:10" x14ac:dyDescent="0.25">
      <c r="A2843" t="s">
        <v>8921</v>
      </c>
      <c r="B2843" t="s">
        <v>8922</v>
      </c>
      <c r="C2843" s="3">
        <v>95676599</v>
      </c>
      <c r="D2843" s="1">
        <v>32473</v>
      </c>
      <c r="E2843" t="s">
        <v>8923</v>
      </c>
      <c r="F2843" t="s">
        <v>31</v>
      </c>
      <c r="G2843" t="s">
        <v>46</v>
      </c>
      <c r="H2843" t="s">
        <v>379</v>
      </c>
      <c r="I2843" t="s">
        <v>380</v>
      </c>
      <c r="J2843" t="str">
        <f t="shared" si="44"/>
        <v>Tecla</v>
      </c>
    </row>
    <row r="2844" spans="1:10" x14ac:dyDescent="0.25">
      <c r="A2844" t="s">
        <v>8924</v>
      </c>
      <c r="B2844" t="s">
        <v>8925</v>
      </c>
      <c r="C2844" s="3">
        <v>72106746</v>
      </c>
      <c r="D2844" s="1">
        <v>31859</v>
      </c>
      <c r="E2844" t="s">
        <v>8926</v>
      </c>
      <c r="F2844" t="s">
        <v>19</v>
      </c>
      <c r="G2844" t="s">
        <v>46</v>
      </c>
      <c r="H2844" t="s">
        <v>346</v>
      </c>
      <c r="I2844" t="s">
        <v>347</v>
      </c>
      <c r="J2844" t="str">
        <f t="shared" si="44"/>
        <v>Mendoza</v>
      </c>
    </row>
    <row r="2845" spans="1:10" x14ac:dyDescent="0.25">
      <c r="A2845" t="s">
        <v>8927</v>
      </c>
      <c r="B2845" t="s">
        <v>8928</v>
      </c>
      <c r="C2845" s="3">
        <v>66716931</v>
      </c>
      <c r="D2845" s="1">
        <v>27888</v>
      </c>
      <c r="E2845" t="s">
        <v>8929</v>
      </c>
      <c r="F2845" t="s">
        <v>19</v>
      </c>
      <c r="G2845" t="s">
        <v>13</v>
      </c>
      <c r="H2845" t="s">
        <v>465</v>
      </c>
      <c r="I2845" t="s">
        <v>466</v>
      </c>
      <c r="J2845" t="str">
        <f t="shared" si="44"/>
        <v>Sonia</v>
      </c>
    </row>
    <row r="2846" spans="1:10" x14ac:dyDescent="0.25">
      <c r="A2846" t="s">
        <v>8930</v>
      </c>
      <c r="B2846" t="s">
        <v>8931</v>
      </c>
      <c r="C2846" s="3">
        <v>99859350</v>
      </c>
      <c r="D2846" s="1">
        <v>35617</v>
      </c>
      <c r="E2846" t="s">
        <v>8932</v>
      </c>
      <c r="F2846" t="s">
        <v>19</v>
      </c>
      <c r="G2846" t="s">
        <v>25</v>
      </c>
      <c r="H2846" t="s">
        <v>131</v>
      </c>
      <c r="I2846" t="s">
        <v>132</v>
      </c>
      <c r="J2846" t="str">
        <f t="shared" si="44"/>
        <v>Severiano</v>
      </c>
    </row>
    <row r="2847" spans="1:10" x14ac:dyDescent="0.25">
      <c r="A2847" t="s">
        <v>8933</v>
      </c>
      <c r="B2847" t="s">
        <v>8934</v>
      </c>
      <c r="C2847" s="3">
        <v>54930487</v>
      </c>
      <c r="D2847" s="1">
        <v>27115</v>
      </c>
      <c r="E2847" t="s">
        <v>8935</v>
      </c>
      <c r="F2847" t="s">
        <v>45</v>
      </c>
      <c r="G2847" t="s">
        <v>25</v>
      </c>
      <c r="H2847" t="s">
        <v>557</v>
      </c>
      <c r="I2847" t="s">
        <v>558</v>
      </c>
      <c r="J2847" t="str">
        <f t="shared" si="44"/>
        <v>Obdulia</v>
      </c>
    </row>
    <row r="2848" spans="1:10" x14ac:dyDescent="0.25">
      <c r="A2848" t="s">
        <v>8936</v>
      </c>
      <c r="B2848" t="s">
        <v>8937</v>
      </c>
      <c r="C2848" s="3">
        <v>93504458</v>
      </c>
      <c r="D2848" s="1">
        <v>28742</v>
      </c>
      <c r="E2848" t="s">
        <v>8938</v>
      </c>
      <c r="F2848" t="s">
        <v>31</v>
      </c>
      <c r="G2848" t="s">
        <v>46</v>
      </c>
      <c r="H2848" t="s">
        <v>1394</v>
      </c>
      <c r="I2848" t="s">
        <v>1395</v>
      </c>
      <c r="J2848" t="str">
        <f t="shared" si="44"/>
        <v>Luisina</v>
      </c>
    </row>
    <row r="2849" spans="1:10" x14ac:dyDescent="0.25">
      <c r="A2849" t="s">
        <v>8939</v>
      </c>
      <c r="B2849" t="s">
        <v>8940</v>
      </c>
      <c r="C2849" s="3">
        <v>48745664</v>
      </c>
      <c r="D2849" s="1">
        <v>35130</v>
      </c>
      <c r="E2849" t="s">
        <v>8941</v>
      </c>
      <c r="F2849" t="s">
        <v>19</v>
      </c>
      <c r="G2849" t="s">
        <v>46</v>
      </c>
      <c r="H2849" t="s">
        <v>885</v>
      </c>
      <c r="I2849" t="s">
        <v>886</v>
      </c>
      <c r="J2849" t="str">
        <f t="shared" si="44"/>
        <v>Nacio</v>
      </c>
    </row>
    <row r="2850" spans="1:10" x14ac:dyDescent="0.25">
      <c r="A2850" t="s">
        <v>8942</v>
      </c>
      <c r="B2850" t="s">
        <v>8943</v>
      </c>
      <c r="C2850" s="3">
        <v>80430808</v>
      </c>
      <c r="D2850" s="1">
        <v>32395</v>
      </c>
      <c r="E2850" t="s">
        <v>8944</v>
      </c>
      <c r="F2850" t="s">
        <v>19</v>
      </c>
      <c r="G2850" t="s">
        <v>25</v>
      </c>
      <c r="H2850" t="s">
        <v>470</v>
      </c>
      <c r="I2850" t="s">
        <v>471</v>
      </c>
      <c r="J2850" t="str">
        <f t="shared" si="44"/>
        <v>Ruperta</v>
      </c>
    </row>
    <row r="2851" spans="1:10" x14ac:dyDescent="0.25">
      <c r="A2851" t="s">
        <v>8945</v>
      </c>
      <c r="B2851" t="s">
        <v>8946</v>
      </c>
      <c r="C2851" s="3">
        <v>87759006</v>
      </c>
      <c r="D2851" s="1">
        <v>34963</v>
      </c>
      <c r="E2851" t="s">
        <v>8947</v>
      </c>
      <c r="F2851" t="s">
        <v>45</v>
      </c>
      <c r="G2851" t="s">
        <v>25</v>
      </c>
      <c r="H2851" t="s">
        <v>387</v>
      </c>
      <c r="I2851" t="s">
        <v>388</v>
      </c>
      <c r="J2851" t="str">
        <f t="shared" si="44"/>
        <v>Clemente</v>
      </c>
    </row>
    <row r="2852" spans="1:10" x14ac:dyDescent="0.25">
      <c r="A2852" t="s">
        <v>8948</v>
      </c>
      <c r="B2852" t="s">
        <v>8949</v>
      </c>
      <c r="C2852" s="3">
        <v>87793266</v>
      </c>
      <c r="D2852" s="1">
        <v>32994</v>
      </c>
      <c r="E2852" t="s">
        <v>8950</v>
      </c>
      <c r="F2852" t="s">
        <v>31</v>
      </c>
      <c r="G2852" t="s">
        <v>46</v>
      </c>
      <c r="H2852" t="s">
        <v>424</v>
      </c>
      <c r="I2852" t="s">
        <v>425</v>
      </c>
      <c r="J2852" t="str">
        <f t="shared" si="44"/>
        <v>Florencio</v>
      </c>
    </row>
    <row r="2853" spans="1:10" x14ac:dyDescent="0.25">
      <c r="A2853" t="s">
        <v>8951</v>
      </c>
      <c r="B2853" t="s">
        <v>8952</v>
      </c>
      <c r="C2853" s="3">
        <v>73439021</v>
      </c>
      <c r="D2853" s="1">
        <v>35847</v>
      </c>
      <c r="E2853" t="s">
        <v>8953</v>
      </c>
      <c r="F2853" t="s">
        <v>31</v>
      </c>
      <c r="G2853" t="s">
        <v>25</v>
      </c>
      <c r="H2853" t="s">
        <v>40</v>
      </c>
      <c r="I2853" t="s">
        <v>41</v>
      </c>
      <c r="J2853" t="str">
        <f t="shared" si="44"/>
        <v>Exposito</v>
      </c>
    </row>
    <row r="2854" spans="1:10" x14ac:dyDescent="0.25">
      <c r="A2854" t="s">
        <v>8954</v>
      </c>
      <c r="B2854" t="s">
        <v>8955</v>
      </c>
      <c r="C2854" s="3">
        <v>75996954</v>
      </c>
      <c r="D2854" s="1">
        <v>25741</v>
      </c>
      <c r="E2854" t="s">
        <v>8956</v>
      </c>
      <c r="F2854" t="s">
        <v>19</v>
      </c>
      <c r="G2854" t="s">
        <v>25</v>
      </c>
      <c r="H2854" t="s">
        <v>837</v>
      </c>
      <c r="I2854" t="s">
        <v>838</v>
      </c>
      <c r="J2854" t="str">
        <f t="shared" si="44"/>
        <v>Loida</v>
      </c>
    </row>
    <row r="2855" spans="1:10" x14ac:dyDescent="0.25">
      <c r="A2855" t="s">
        <v>8957</v>
      </c>
      <c r="B2855" t="s">
        <v>8958</v>
      </c>
      <c r="C2855" s="3">
        <v>45405329</v>
      </c>
      <c r="D2855" s="1">
        <v>26196</v>
      </c>
      <c r="E2855" t="s">
        <v>8959</v>
      </c>
      <c r="F2855" t="s">
        <v>31</v>
      </c>
      <c r="G2855" t="s">
        <v>25</v>
      </c>
      <c r="H2855" t="s">
        <v>775</v>
      </c>
      <c r="I2855" t="s">
        <v>776</v>
      </c>
      <c r="J2855" t="str">
        <f t="shared" si="44"/>
        <v>Expósito</v>
      </c>
    </row>
    <row r="2856" spans="1:10" x14ac:dyDescent="0.25">
      <c r="A2856" t="s">
        <v>8960</v>
      </c>
      <c r="B2856" t="s">
        <v>8961</v>
      </c>
      <c r="C2856" s="3">
        <v>71026440</v>
      </c>
      <c r="D2856" s="1">
        <v>26194</v>
      </c>
      <c r="E2856" t="s">
        <v>8962</v>
      </c>
      <c r="F2856" t="s">
        <v>19</v>
      </c>
      <c r="G2856" t="s">
        <v>13</v>
      </c>
      <c r="H2856" t="s">
        <v>918</v>
      </c>
      <c r="I2856" t="s">
        <v>919</v>
      </c>
      <c r="J2856" t="str">
        <f t="shared" si="44"/>
        <v>Luís</v>
      </c>
    </row>
    <row r="2857" spans="1:10" x14ac:dyDescent="0.25">
      <c r="A2857" t="s">
        <v>8963</v>
      </c>
      <c r="B2857" t="s">
        <v>8964</v>
      </c>
      <c r="C2857" s="3">
        <v>56599238</v>
      </c>
      <c r="D2857" s="1">
        <v>31451</v>
      </c>
      <c r="E2857" t="s">
        <v>8965</v>
      </c>
      <c r="F2857" t="s">
        <v>19</v>
      </c>
      <c r="G2857" t="s">
        <v>64</v>
      </c>
      <c r="H2857" t="s">
        <v>1753</v>
      </c>
      <c r="I2857" t="s">
        <v>1754</v>
      </c>
      <c r="J2857" t="str">
        <f t="shared" si="44"/>
        <v>Félix</v>
      </c>
    </row>
    <row r="2858" spans="1:10" x14ac:dyDescent="0.25">
      <c r="A2858" t="s">
        <v>8966</v>
      </c>
      <c r="B2858" t="s">
        <v>8967</v>
      </c>
      <c r="C2858" s="3">
        <v>23307237</v>
      </c>
      <c r="D2858" s="1">
        <v>32655</v>
      </c>
      <c r="E2858" t="s">
        <v>8968</v>
      </c>
      <c r="F2858" t="s">
        <v>31</v>
      </c>
      <c r="G2858" t="s">
        <v>64</v>
      </c>
      <c r="H2858" t="s">
        <v>126</v>
      </c>
      <c r="I2858" t="s">
        <v>127</v>
      </c>
      <c r="J2858" t="str">
        <f t="shared" si="44"/>
        <v>Lalo</v>
      </c>
    </row>
    <row r="2859" spans="1:10" x14ac:dyDescent="0.25">
      <c r="A2859" t="s">
        <v>8969</v>
      </c>
      <c r="B2859" t="s">
        <v>8970</v>
      </c>
      <c r="C2859" s="3">
        <v>90611618</v>
      </c>
      <c r="D2859" s="1">
        <v>28756</v>
      </c>
      <c r="E2859" t="s">
        <v>8971</v>
      </c>
      <c r="F2859" t="s">
        <v>45</v>
      </c>
      <c r="G2859" t="s">
        <v>13</v>
      </c>
      <c r="H2859" t="s">
        <v>1068</v>
      </c>
      <c r="I2859" t="s">
        <v>1069</v>
      </c>
      <c r="J2859" t="str">
        <f t="shared" si="44"/>
        <v>Elodia</v>
      </c>
    </row>
    <row r="2860" spans="1:10" x14ac:dyDescent="0.25">
      <c r="A2860" t="s">
        <v>8972</v>
      </c>
      <c r="B2860" t="s">
        <v>8973</v>
      </c>
      <c r="C2860" s="3">
        <v>66558856</v>
      </c>
      <c r="D2860" s="1">
        <v>32199</v>
      </c>
      <c r="E2860" t="s">
        <v>8974</v>
      </c>
      <c r="F2860" t="s">
        <v>19</v>
      </c>
      <c r="G2860" t="s">
        <v>58</v>
      </c>
      <c r="H2860" t="s">
        <v>1579</v>
      </c>
      <c r="I2860" t="s">
        <v>1579</v>
      </c>
      <c r="J2860" t="str">
        <f t="shared" si="44"/>
        <v>Eligio</v>
      </c>
    </row>
    <row r="2861" spans="1:10" x14ac:dyDescent="0.25">
      <c r="A2861" t="s">
        <v>8975</v>
      </c>
      <c r="B2861" t="s">
        <v>8976</v>
      </c>
      <c r="C2861" s="3">
        <v>81254659</v>
      </c>
      <c r="D2861" s="1">
        <v>34309</v>
      </c>
      <c r="E2861" t="s">
        <v>8977</v>
      </c>
      <c r="F2861" t="s">
        <v>31</v>
      </c>
      <c r="G2861" t="s">
        <v>13</v>
      </c>
      <c r="H2861" t="s">
        <v>2805</v>
      </c>
      <c r="I2861" t="s">
        <v>2806</v>
      </c>
      <c r="J2861" t="str">
        <f t="shared" si="44"/>
        <v>Félix</v>
      </c>
    </row>
    <row r="2862" spans="1:10" x14ac:dyDescent="0.25">
      <c r="A2862" t="s">
        <v>8978</v>
      </c>
      <c r="B2862" t="s">
        <v>8979</v>
      </c>
      <c r="C2862" s="3">
        <v>75745311</v>
      </c>
      <c r="D2862" s="1">
        <v>28573</v>
      </c>
      <c r="E2862" t="s">
        <v>8980</v>
      </c>
      <c r="F2862" t="s">
        <v>19</v>
      </c>
      <c r="G2862" t="s">
        <v>46</v>
      </c>
      <c r="H2862" t="s">
        <v>1394</v>
      </c>
      <c r="I2862" t="s">
        <v>1395</v>
      </c>
      <c r="J2862" t="str">
        <f t="shared" si="44"/>
        <v>Anastasio</v>
      </c>
    </row>
    <row r="2863" spans="1:10" x14ac:dyDescent="0.25">
      <c r="A2863" t="s">
        <v>8981</v>
      </c>
      <c r="B2863" t="s">
        <v>8982</v>
      </c>
      <c r="C2863" s="3">
        <v>24610871</v>
      </c>
      <c r="D2863" s="1">
        <v>32977</v>
      </c>
      <c r="E2863" t="s">
        <v>8983</v>
      </c>
      <c r="F2863" t="s">
        <v>19</v>
      </c>
      <c r="G2863" t="s">
        <v>46</v>
      </c>
      <c r="H2863" t="s">
        <v>424</v>
      </c>
      <c r="I2863" t="s">
        <v>425</v>
      </c>
      <c r="J2863" t="str">
        <f t="shared" si="44"/>
        <v>Mendoza</v>
      </c>
    </row>
    <row r="2864" spans="1:10" x14ac:dyDescent="0.25">
      <c r="A2864" t="s">
        <v>8984</v>
      </c>
      <c r="B2864" t="s">
        <v>8985</v>
      </c>
      <c r="C2864" s="3">
        <v>96135109</v>
      </c>
      <c r="D2864" s="1">
        <v>34118</v>
      </c>
      <c r="E2864" t="s">
        <v>8986</v>
      </c>
      <c r="F2864" t="s">
        <v>45</v>
      </c>
      <c r="G2864" t="s">
        <v>13</v>
      </c>
      <c r="H2864" t="s">
        <v>14</v>
      </c>
      <c r="I2864" t="s">
        <v>15</v>
      </c>
      <c r="J2864" t="str">
        <f t="shared" si="44"/>
        <v>Leonor</v>
      </c>
    </row>
    <row r="2865" spans="1:10" x14ac:dyDescent="0.25">
      <c r="A2865" t="s">
        <v>8987</v>
      </c>
      <c r="B2865" t="s">
        <v>8988</v>
      </c>
      <c r="C2865" s="3">
        <v>73052460</v>
      </c>
      <c r="D2865" s="1">
        <v>32868</v>
      </c>
      <c r="E2865" t="s">
        <v>8989</v>
      </c>
      <c r="F2865" t="s">
        <v>31</v>
      </c>
      <c r="G2865" t="s">
        <v>25</v>
      </c>
      <c r="H2865" t="s">
        <v>434</v>
      </c>
      <c r="I2865" t="s">
        <v>435</v>
      </c>
      <c r="J2865" t="str">
        <f t="shared" si="44"/>
        <v>Nando</v>
      </c>
    </row>
    <row r="2866" spans="1:10" x14ac:dyDescent="0.25">
      <c r="A2866" t="s">
        <v>8990</v>
      </c>
      <c r="B2866" t="s">
        <v>8991</v>
      </c>
      <c r="C2866" s="3">
        <v>90358951</v>
      </c>
      <c r="D2866" s="1">
        <v>34125</v>
      </c>
      <c r="E2866" t="s">
        <v>8992</v>
      </c>
      <c r="F2866" t="s">
        <v>45</v>
      </c>
      <c r="G2866" t="s">
        <v>13</v>
      </c>
      <c r="H2866" t="s">
        <v>272</v>
      </c>
      <c r="I2866" t="s">
        <v>273</v>
      </c>
      <c r="J2866" t="str">
        <f t="shared" si="44"/>
        <v>Viana</v>
      </c>
    </row>
    <row r="2867" spans="1:10" x14ac:dyDescent="0.25">
      <c r="A2867" t="s">
        <v>8993</v>
      </c>
      <c r="B2867" t="s">
        <v>8994</v>
      </c>
      <c r="C2867" s="3">
        <v>92335883</v>
      </c>
      <c r="D2867" s="1">
        <v>34143</v>
      </c>
      <c r="E2867" t="s">
        <v>8995</v>
      </c>
      <c r="F2867" t="s">
        <v>45</v>
      </c>
      <c r="G2867" t="s">
        <v>58</v>
      </c>
      <c r="H2867" t="s">
        <v>1280</v>
      </c>
      <c r="I2867" t="s">
        <v>1281</v>
      </c>
      <c r="J2867" t="str">
        <f t="shared" si="44"/>
        <v>Ramiro</v>
      </c>
    </row>
    <row r="2868" spans="1:10" x14ac:dyDescent="0.25">
      <c r="A2868" t="s">
        <v>8996</v>
      </c>
      <c r="B2868" t="s">
        <v>8997</v>
      </c>
      <c r="C2868" s="3">
        <v>21993473</v>
      </c>
      <c r="D2868" s="1">
        <v>25640</v>
      </c>
      <c r="E2868" t="s">
        <v>8998</v>
      </c>
      <c r="F2868" t="s">
        <v>19</v>
      </c>
      <c r="G2868" t="s">
        <v>58</v>
      </c>
      <c r="H2868" t="s">
        <v>149</v>
      </c>
      <c r="I2868" t="s">
        <v>149</v>
      </c>
      <c r="J2868" t="str">
        <f t="shared" si="44"/>
        <v>Édgar</v>
      </c>
    </row>
    <row r="2869" spans="1:10" x14ac:dyDescent="0.25">
      <c r="A2869" t="s">
        <v>8999</v>
      </c>
      <c r="B2869" t="s">
        <v>9000</v>
      </c>
      <c r="C2869" s="3">
        <v>66024573</v>
      </c>
      <c r="D2869" s="1">
        <v>26818</v>
      </c>
      <c r="E2869" t="s">
        <v>9001</v>
      </c>
      <c r="F2869" t="s">
        <v>45</v>
      </c>
      <c r="G2869" t="s">
        <v>52</v>
      </c>
      <c r="H2869" t="s">
        <v>53</v>
      </c>
      <c r="I2869" t="s">
        <v>54</v>
      </c>
      <c r="J2869" t="str">
        <f t="shared" si="44"/>
        <v>Fernando</v>
      </c>
    </row>
    <row r="2870" spans="1:10" x14ac:dyDescent="0.25">
      <c r="A2870" t="s">
        <v>9002</v>
      </c>
      <c r="B2870" t="s">
        <v>9003</v>
      </c>
      <c r="C2870" s="3">
        <v>73857434</v>
      </c>
      <c r="D2870" s="1">
        <v>36032</v>
      </c>
      <c r="E2870" t="s">
        <v>9004</v>
      </c>
      <c r="F2870" t="s">
        <v>31</v>
      </c>
      <c r="G2870" t="s">
        <v>13</v>
      </c>
      <c r="H2870" t="s">
        <v>2773</v>
      </c>
      <c r="I2870" t="s">
        <v>2774</v>
      </c>
      <c r="J2870" t="str">
        <f t="shared" si="44"/>
        <v>Nayara</v>
      </c>
    </row>
    <row r="2871" spans="1:10" x14ac:dyDescent="0.25">
      <c r="A2871" t="s">
        <v>9005</v>
      </c>
      <c r="B2871" t="s">
        <v>9006</v>
      </c>
      <c r="C2871" s="3">
        <v>85028791</v>
      </c>
      <c r="D2871" s="1">
        <v>28551</v>
      </c>
      <c r="E2871" t="s">
        <v>9007</v>
      </c>
      <c r="F2871" t="s">
        <v>45</v>
      </c>
      <c r="G2871" t="s">
        <v>13</v>
      </c>
      <c r="H2871" t="s">
        <v>2805</v>
      </c>
      <c r="I2871" t="s">
        <v>2806</v>
      </c>
      <c r="J2871" t="str">
        <f t="shared" si="44"/>
        <v>Azucena</v>
      </c>
    </row>
    <row r="2872" spans="1:10" x14ac:dyDescent="0.25">
      <c r="A2872" t="s">
        <v>9008</v>
      </c>
      <c r="B2872" t="s">
        <v>9009</v>
      </c>
      <c r="C2872" s="3">
        <v>55584643</v>
      </c>
      <c r="D2872" s="1">
        <v>35626</v>
      </c>
      <c r="E2872" t="s">
        <v>9010</v>
      </c>
      <c r="F2872" t="s">
        <v>19</v>
      </c>
      <c r="G2872" t="s">
        <v>64</v>
      </c>
      <c r="H2872" t="s">
        <v>1425</v>
      </c>
      <c r="I2872" t="s">
        <v>1426</v>
      </c>
      <c r="J2872" t="str">
        <f t="shared" si="44"/>
        <v>Lucio</v>
      </c>
    </row>
    <row r="2873" spans="1:10" x14ac:dyDescent="0.25">
      <c r="A2873" t="s">
        <v>9011</v>
      </c>
      <c r="B2873" t="s">
        <v>9012</v>
      </c>
      <c r="C2873" s="3">
        <v>30413752</v>
      </c>
      <c r="D2873" s="1">
        <v>27983</v>
      </c>
      <c r="E2873" t="s">
        <v>9013</v>
      </c>
      <c r="F2873" t="s">
        <v>31</v>
      </c>
      <c r="G2873" t="s">
        <v>58</v>
      </c>
      <c r="H2873" t="s">
        <v>225</v>
      </c>
      <c r="I2873" t="s">
        <v>226</v>
      </c>
      <c r="J2873" t="str">
        <f t="shared" si="44"/>
        <v>Gabriela</v>
      </c>
    </row>
    <row r="2874" spans="1:10" x14ac:dyDescent="0.25">
      <c r="A2874" t="s">
        <v>9014</v>
      </c>
      <c r="B2874" t="s">
        <v>9015</v>
      </c>
      <c r="C2874" s="3">
        <v>18679490</v>
      </c>
      <c r="D2874" s="1">
        <v>28850</v>
      </c>
      <c r="E2874" t="s">
        <v>9016</v>
      </c>
      <c r="F2874" t="s">
        <v>31</v>
      </c>
      <c r="G2874" t="s">
        <v>13</v>
      </c>
      <c r="H2874" t="s">
        <v>282</v>
      </c>
      <c r="I2874" t="s">
        <v>283</v>
      </c>
      <c r="J2874" t="str">
        <f t="shared" si="44"/>
        <v>Carmen</v>
      </c>
    </row>
    <row r="2875" spans="1:10" x14ac:dyDescent="0.25">
      <c r="A2875" t="s">
        <v>9017</v>
      </c>
      <c r="B2875" t="s">
        <v>9018</v>
      </c>
      <c r="C2875" s="3">
        <v>31036845</v>
      </c>
      <c r="D2875" s="1">
        <v>30858</v>
      </c>
      <c r="E2875" t="s">
        <v>9019</v>
      </c>
      <c r="F2875" t="s">
        <v>45</v>
      </c>
      <c r="G2875" t="s">
        <v>13</v>
      </c>
      <c r="H2875" t="s">
        <v>753</v>
      </c>
      <c r="I2875" t="s">
        <v>754</v>
      </c>
      <c r="J2875" t="str">
        <f t="shared" si="44"/>
        <v>Mosquera</v>
      </c>
    </row>
    <row r="2876" spans="1:10" x14ac:dyDescent="0.25">
      <c r="A2876" t="s">
        <v>9020</v>
      </c>
      <c r="B2876" t="s">
        <v>9021</v>
      </c>
      <c r="C2876" s="3">
        <v>23118881</v>
      </c>
      <c r="D2876" s="1">
        <v>33633</v>
      </c>
      <c r="E2876" t="s">
        <v>9022</v>
      </c>
      <c r="F2876" t="s">
        <v>31</v>
      </c>
      <c r="G2876" t="s">
        <v>25</v>
      </c>
      <c r="H2876" t="s">
        <v>4755</v>
      </c>
      <c r="I2876" t="s">
        <v>4756</v>
      </c>
      <c r="J2876" t="str">
        <f t="shared" si="44"/>
        <v>Ainara</v>
      </c>
    </row>
    <row r="2877" spans="1:10" x14ac:dyDescent="0.25">
      <c r="A2877" t="s">
        <v>9023</v>
      </c>
      <c r="B2877" t="s">
        <v>9024</v>
      </c>
      <c r="C2877" s="3">
        <v>87369450</v>
      </c>
      <c r="D2877" s="1">
        <v>29203</v>
      </c>
      <c r="E2877" t="s">
        <v>9025</v>
      </c>
      <c r="F2877" t="s">
        <v>12</v>
      </c>
      <c r="G2877" t="s">
        <v>58</v>
      </c>
      <c r="H2877" t="s">
        <v>315</v>
      </c>
      <c r="I2877" t="s">
        <v>316</v>
      </c>
      <c r="J2877" t="str">
        <f t="shared" si="44"/>
        <v>Teresita</v>
      </c>
    </row>
    <row r="2878" spans="1:10" x14ac:dyDescent="0.25">
      <c r="A2878" t="s">
        <v>9026</v>
      </c>
      <c r="B2878" t="s">
        <v>9027</v>
      </c>
      <c r="C2878" s="3">
        <v>13256728</v>
      </c>
      <c r="D2878" s="1">
        <v>34700</v>
      </c>
      <c r="E2878" t="s">
        <v>9028</v>
      </c>
      <c r="F2878" t="s">
        <v>19</v>
      </c>
      <c r="G2878" t="s">
        <v>25</v>
      </c>
      <c r="H2878" t="s">
        <v>726</v>
      </c>
      <c r="I2878" t="s">
        <v>727</v>
      </c>
      <c r="J2878" t="str">
        <f t="shared" si="44"/>
        <v>Yésica</v>
      </c>
    </row>
    <row r="2879" spans="1:10" x14ac:dyDescent="0.25">
      <c r="A2879" t="s">
        <v>9029</v>
      </c>
      <c r="B2879" t="s">
        <v>9030</v>
      </c>
      <c r="C2879" s="3">
        <v>59353879</v>
      </c>
      <c r="D2879" s="1">
        <v>28882</v>
      </c>
      <c r="E2879" t="s">
        <v>9031</v>
      </c>
      <c r="F2879" t="s">
        <v>31</v>
      </c>
      <c r="G2879" t="s">
        <v>58</v>
      </c>
      <c r="H2879" t="s">
        <v>257</v>
      </c>
      <c r="I2879" t="s">
        <v>258</v>
      </c>
      <c r="J2879" t="str">
        <f t="shared" si="44"/>
        <v>Obdulia</v>
      </c>
    </row>
    <row r="2880" spans="1:10" x14ac:dyDescent="0.25">
      <c r="A2880" t="s">
        <v>9032</v>
      </c>
      <c r="B2880" t="s">
        <v>9033</v>
      </c>
      <c r="C2880" s="3">
        <v>50538954</v>
      </c>
      <c r="D2880" s="1">
        <v>26603</v>
      </c>
      <c r="E2880" t="s">
        <v>9034</v>
      </c>
      <c r="F2880" t="s">
        <v>19</v>
      </c>
      <c r="G2880" t="s">
        <v>13</v>
      </c>
      <c r="H2880" t="s">
        <v>742</v>
      </c>
      <c r="I2880" t="s">
        <v>743</v>
      </c>
      <c r="J2880" t="str">
        <f t="shared" si="44"/>
        <v>Chuy</v>
      </c>
    </row>
    <row r="2881" spans="1:10" x14ac:dyDescent="0.25">
      <c r="A2881" t="s">
        <v>9035</v>
      </c>
      <c r="B2881" t="s">
        <v>9036</v>
      </c>
      <c r="C2881" s="3">
        <v>88106674</v>
      </c>
      <c r="D2881" s="1">
        <v>35256</v>
      </c>
      <c r="E2881" t="s">
        <v>9037</v>
      </c>
      <c r="F2881" t="s">
        <v>31</v>
      </c>
      <c r="G2881" t="s">
        <v>64</v>
      </c>
      <c r="H2881" t="s">
        <v>310</v>
      </c>
      <c r="I2881" t="s">
        <v>311</v>
      </c>
      <c r="J2881" t="str">
        <f t="shared" si="44"/>
        <v>Exposito</v>
      </c>
    </row>
    <row r="2882" spans="1:10" x14ac:dyDescent="0.25">
      <c r="A2882" t="s">
        <v>9038</v>
      </c>
      <c r="B2882" t="s">
        <v>9039</v>
      </c>
      <c r="C2882" s="3">
        <v>56725564</v>
      </c>
      <c r="D2882" s="1">
        <v>32073</v>
      </c>
      <c r="E2882" t="s">
        <v>9040</v>
      </c>
      <c r="F2882" t="s">
        <v>19</v>
      </c>
      <c r="G2882" t="s">
        <v>58</v>
      </c>
      <c r="H2882" t="s">
        <v>1347</v>
      </c>
      <c r="I2882" t="s">
        <v>1348</v>
      </c>
      <c r="J2882" t="str">
        <f t="shared" si="44"/>
        <v>Dionisia</v>
      </c>
    </row>
    <row r="2883" spans="1:10" x14ac:dyDescent="0.25">
      <c r="A2883" t="s">
        <v>9041</v>
      </c>
      <c r="B2883" t="s">
        <v>9042</v>
      </c>
      <c r="C2883" s="3">
        <v>61415448</v>
      </c>
      <c r="D2883" s="1">
        <v>34196</v>
      </c>
      <c r="E2883" t="s">
        <v>9043</v>
      </c>
      <c r="F2883" t="s">
        <v>12</v>
      </c>
      <c r="G2883" t="s">
        <v>25</v>
      </c>
      <c r="H2883" t="s">
        <v>470</v>
      </c>
      <c r="I2883" t="s">
        <v>471</v>
      </c>
      <c r="J2883" t="str">
        <f t="shared" ref="J2883:J2946" si="45">MID(A2883, SEARCH(" ",A2883)+1,100)</f>
        <v>Palmira</v>
      </c>
    </row>
    <row r="2884" spans="1:10" x14ac:dyDescent="0.25">
      <c r="A2884" t="s">
        <v>9044</v>
      </c>
      <c r="B2884" t="s">
        <v>9045</v>
      </c>
      <c r="C2884" s="3">
        <v>66253222</v>
      </c>
      <c r="D2884" s="1">
        <v>27686</v>
      </c>
      <c r="E2884" t="s">
        <v>9046</v>
      </c>
      <c r="F2884" t="s">
        <v>45</v>
      </c>
      <c r="G2884" t="s">
        <v>64</v>
      </c>
      <c r="H2884" t="s">
        <v>767</v>
      </c>
      <c r="I2884" t="s">
        <v>768</v>
      </c>
      <c r="J2884" t="str">
        <f t="shared" si="45"/>
        <v>Hernán</v>
      </c>
    </row>
    <row r="2885" spans="1:10" x14ac:dyDescent="0.25">
      <c r="A2885" t="s">
        <v>9047</v>
      </c>
      <c r="B2885" t="s">
        <v>9048</v>
      </c>
      <c r="C2885" s="3">
        <v>26580059</v>
      </c>
      <c r="D2885" s="1">
        <v>27105</v>
      </c>
      <c r="E2885" t="s">
        <v>9049</v>
      </c>
      <c r="F2885" t="s">
        <v>12</v>
      </c>
      <c r="G2885" t="s">
        <v>13</v>
      </c>
      <c r="H2885" t="s">
        <v>918</v>
      </c>
      <c r="I2885" t="s">
        <v>919</v>
      </c>
      <c r="J2885" t="str">
        <f t="shared" si="45"/>
        <v>Clemente</v>
      </c>
    </row>
    <row r="2886" spans="1:10" x14ac:dyDescent="0.25">
      <c r="A2886" t="s">
        <v>9050</v>
      </c>
      <c r="B2886" t="s">
        <v>9051</v>
      </c>
      <c r="C2886" s="3">
        <v>43078824</v>
      </c>
      <c r="D2886" s="1">
        <v>26491</v>
      </c>
      <c r="E2886" t="s">
        <v>9052</v>
      </c>
      <c r="F2886" t="s">
        <v>31</v>
      </c>
      <c r="G2886" t="s">
        <v>25</v>
      </c>
      <c r="H2886" t="s">
        <v>651</v>
      </c>
      <c r="I2886" t="s">
        <v>652</v>
      </c>
      <c r="J2886" t="str">
        <f t="shared" si="45"/>
        <v>Felicidad</v>
      </c>
    </row>
    <row r="2887" spans="1:10" x14ac:dyDescent="0.25">
      <c r="A2887" t="s">
        <v>9053</v>
      </c>
      <c r="B2887" t="s">
        <v>9054</v>
      </c>
      <c r="C2887" s="3">
        <v>32568112</v>
      </c>
      <c r="D2887" s="1">
        <v>35149</v>
      </c>
      <c r="E2887" t="s">
        <v>9055</v>
      </c>
      <c r="F2887" t="s">
        <v>45</v>
      </c>
      <c r="G2887" t="s">
        <v>46</v>
      </c>
      <c r="H2887" t="s">
        <v>325</v>
      </c>
      <c r="I2887" t="s">
        <v>326</v>
      </c>
      <c r="J2887" t="str">
        <f t="shared" si="45"/>
        <v>Elisa</v>
      </c>
    </row>
    <row r="2888" spans="1:10" x14ac:dyDescent="0.25">
      <c r="A2888" t="s">
        <v>9056</v>
      </c>
      <c r="B2888" t="s">
        <v>9057</v>
      </c>
      <c r="C2888" s="3">
        <v>59748996</v>
      </c>
      <c r="D2888" s="1">
        <v>28906</v>
      </c>
      <c r="E2888" t="s">
        <v>9058</v>
      </c>
      <c r="F2888" t="s">
        <v>31</v>
      </c>
      <c r="G2888" t="s">
        <v>64</v>
      </c>
      <c r="H2888" t="s">
        <v>320</v>
      </c>
      <c r="I2888" t="s">
        <v>321</v>
      </c>
      <c r="J2888" t="str">
        <f t="shared" si="45"/>
        <v>Ruth</v>
      </c>
    </row>
    <row r="2889" spans="1:10" x14ac:dyDescent="0.25">
      <c r="A2889" t="s">
        <v>9059</v>
      </c>
      <c r="B2889" t="s">
        <v>9060</v>
      </c>
      <c r="C2889" s="3">
        <v>15106464</v>
      </c>
      <c r="D2889" s="1">
        <v>25798</v>
      </c>
      <c r="E2889" t="s">
        <v>9061</v>
      </c>
      <c r="F2889" t="s">
        <v>12</v>
      </c>
      <c r="G2889" t="s">
        <v>64</v>
      </c>
      <c r="H2889" t="s">
        <v>267</v>
      </c>
      <c r="I2889" t="s">
        <v>268</v>
      </c>
      <c r="J2889" t="str">
        <f t="shared" si="45"/>
        <v>Ruperta</v>
      </c>
    </row>
    <row r="2890" spans="1:10" x14ac:dyDescent="0.25">
      <c r="A2890" t="s">
        <v>9062</v>
      </c>
      <c r="B2890" t="s">
        <v>9063</v>
      </c>
      <c r="C2890" s="3">
        <v>88512354</v>
      </c>
      <c r="D2890" s="1">
        <v>28601</v>
      </c>
      <c r="E2890" t="s">
        <v>9064</v>
      </c>
      <c r="F2890" t="s">
        <v>45</v>
      </c>
      <c r="G2890" t="s">
        <v>25</v>
      </c>
      <c r="H2890" t="s">
        <v>549</v>
      </c>
      <c r="I2890" t="s">
        <v>550</v>
      </c>
      <c r="J2890" t="str">
        <f t="shared" si="45"/>
        <v>Hilda</v>
      </c>
    </row>
    <row r="2891" spans="1:10" x14ac:dyDescent="0.25">
      <c r="A2891" t="s">
        <v>9065</v>
      </c>
      <c r="B2891" t="s">
        <v>9066</v>
      </c>
      <c r="C2891" s="3">
        <v>59778646</v>
      </c>
      <c r="D2891" s="1">
        <v>25877</v>
      </c>
      <c r="E2891" t="s">
        <v>9067</v>
      </c>
      <c r="F2891" t="s">
        <v>31</v>
      </c>
      <c r="G2891" t="s">
        <v>58</v>
      </c>
      <c r="H2891" t="s">
        <v>575</v>
      </c>
      <c r="I2891" t="s">
        <v>576</v>
      </c>
      <c r="J2891" t="str">
        <f t="shared" si="45"/>
        <v>Pizarro</v>
      </c>
    </row>
    <row r="2892" spans="1:10" x14ac:dyDescent="0.25">
      <c r="A2892" t="s">
        <v>9068</v>
      </c>
      <c r="B2892" t="s">
        <v>9069</v>
      </c>
      <c r="C2892" s="3">
        <v>36742761</v>
      </c>
      <c r="D2892" s="1">
        <v>28419</v>
      </c>
      <c r="E2892" t="s">
        <v>9070</v>
      </c>
      <c r="F2892" t="s">
        <v>31</v>
      </c>
      <c r="G2892" t="s">
        <v>64</v>
      </c>
      <c r="H2892" t="s">
        <v>715</v>
      </c>
      <c r="I2892" t="s">
        <v>716</v>
      </c>
      <c r="J2892" t="str">
        <f t="shared" si="45"/>
        <v>Heliodoro</v>
      </c>
    </row>
    <row r="2893" spans="1:10" x14ac:dyDescent="0.25">
      <c r="A2893" t="s">
        <v>9071</v>
      </c>
      <c r="B2893" t="s">
        <v>9072</v>
      </c>
      <c r="C2893" s="3">
        <v>87286672</v>
      </c>
      <c r="D2893" s="1">
        <v>27992</v>
      </c>
      <c r="E2893" t="s">
        <v>9073</v>
      </c>
      <c r="F2893" t="s">
        <v>31</v>
      </c>
      <c r="G2893" t="s">
        <v>64</v>
      </c>
      <c r="H2893" t="s">
        <v>981</v>
      </c>
      <c r="I2893" t="s">
        <v>982</v>
      </c>
      <c r="J2893" t="str">
        <f t="shared" si="45"/>
        <v>Leyre</v>
      </c>
    </row>
    <row r="2894" spans="1:10" x14ac:dyDescent="0.25">
      <c r="A2894" t="s">
        <v>9074</v>
      </c>
      <c r="B2894" t="s">
        <v>9075</v>
      </c>
      <c r="C2894" s="3">
        <v>98754076</v>
      </c>
      <c r="D2894" s="1">
        <v>29561</v>
      </c>
      <c r="E2894" t="s">
        <v>9076</v>
      </c>
      <c r="F2894" t="s">
        <v>45</v>
      </c>
      <c r="G2894" t="s">
        <v>25</v>
      </c>
      <c r="H2894" t="s">
        <v>200</v>
      </c>
      <c r="I2894" t="s">
        <v>201</v>
      </c>
      <c r="J2894" t="str">
        <f t="shared" si="45"/>
        <v>Enrique</v>
      </c>
    </row>
    <row r="2895" spans="1:10" x14ac:dyDescent="0.25">
      <c r="A2895" t="s">
        <v>9077</v>
      </c>
      <c r="B2895" t="s">
        <v>9078</v>
      </c>
      <c r="C2895" s="3">
        <v>69045074</v>
      </c>
      <c r="D2895" s="1">
        <v>35575</v>
      </c>
      <c r="E2895" t="s">
        <v>9079</v>
      </c>
      <c r="F2895" t="s">
        <v>19</v>
      </c>
      <c r="G2895" t="s">
        <v>25</v>
      </c>
      <c r="H2895" t="s">
        <v>593</v>
      </c>
      <c r="I2895" t="s">
        <v>594</v>
      </c>
      <c r="J2895" t="str">
        <f t="shared" si="45"/>
        <v>Joan</v>
      </c>
    </row>
    <row r="2896" spans="1:10" x14ac:dyDescent="0.25">
      <c r="A2896" t="s">
        <v>9080</v>
      </c>
      <c r="B2896" t="s">
        <v>9081</v>
      </c>
      <c r="C2896" s="3">
        <v>62197897</v>
      </c>
      <c r="D2896" s="1">
        <v>28593</v>
      </c>
      <c r="E2896" t="s">
        <v>9082</v>
      </c>
      <c r="F2896" t="s">
        <v>31</v>
      </c>
      <c r="G2896" t="s">
        <v>58</v>
      </c>
      <c r="H2896" t="s">
        <v>141</v>
      </c>
      <c r="I2896" t="s">
        <v>142</v>
      </c>
      <c r="J2896" t="str">
        <f t="shared" si="45"/>
        <v>Juliana</v>
      </c>
    </row>
    <row r="2897" spans="1:10" x14ac:dyDescent="0.25">
      <c r="A2897" t="s">
        <v>9083</v>
      </c>
      <c r="B2897" t="s">
        <v>9084</v>
      </c>
      <c r="C2897" s="3">
        <v>35349495</v>
      </c>
      <c r="D2897" s="1">
        <v>28025</v>
      </c>
      <c r="E2897" t="s">
        <v>9085</v>
      </c>
      <c r="F2897" t="s">
        <v>19</v>
      </c>
      <c r="G2897" t="s">
        <v>64</v>
      </c>
      <c r="H2897" t="s">
        <v>267</v>
      </c>
      <c r="I2897" t="s">
        <v>268</v>
      </c>
      <c r="J2897" t="str">
        <f t="shared" si="45"/>
        <v>Basilio</v>
      </c>
    </row>
    <row r="2898" spans="1:10" x14ac:dyDescent="0.25">
      <c r="A2898" t="s">
        <v>9086</v>
      </c>
      <c r="B2898" t="s">
        <v>9087</v>
      </c>
      <c r="C2898" s="3">
        <v>88124104</v>
      </c>
      <c r="D2898" s="1">
        <v>34792</v>
      </c>
      <c r="E2898" t="s">
        <v>9088</v>
      </c>
      <c r="F2898" t="s">
        <v>12</v>
      </c>
      <c r="G2898" t="s">
        <v>25</v>
      </c>
      <c r="H2898" t="s">
        <v>287</v>
      </c>
      <c r="I2898" t="s">
        <v>288</v>
      </c>
      <c r="J2898" t="str">
        <f t="shared" si="45"/>
        <v>Ciríaco</v>
      </c>
    </row>
    <row r="2899" spans="1:10" x14ac:dyDescent="0.25">
      <c r="A2899" t="s">
        <v>9089</v>
      </c>
      <c r="B2899" t="s">
        <v>9090</v>
      </c>
      <c r="C2899" s="3">
        <v>73655954</v>
      </c>
      <c r="D2899" s="1">
        <v>26465</v>
      </c>
      <c r="E2899" t="s">
        <v>9091</v>
      </c>
      <c r="F2899" t="s">
        <v>45</v>
      </c>
      <c r="G2899" t="s">
        <v>64</v>
      </c>
      <c r="H2899" t="s">
        <v>70</v>
      </c>
      <c r="I2899" t="s">
        <v>71</v>
      </c>
      <c r="J2899" t="str">
        <f t="shared" si="45"/>
        <v>Carlota</v>
      </c>
    </row>
    <row r="2900" spans="1:10" x14ac:dyDescent="0.25">
      <c r="A2900" t="s">
        <v>9092</v>
      </c>
      <c r="B2900" t="s">
        <v>9093</v>
      </c>
      <c r="C2900" s="3">
        <v>64460453</v>
      </c>
      <c r="D2900" s="1">
        <v>31097</v>
      </c>
      <c r="E2900" t="s">
        <v>9094</v>
      </c>
      <c r="F2900" t="s">
        <v>45</v>
      </c>
      <c r="G2900" t="s">
        <v>25</v>
      </c>
      <c r="H2900" t="s">
        <v>361</v>
      </c>
      <c r="I2900" t="s">
        <v>362</v>
      </c>
      <c r="J2900" t="str">
        <f t="shared" si="45"/>
        <v>Bernardino</v>
      </c>
    </row>
    <row r="2901" spans="1:10" x14ac:dyDescent="0.25">
      <c r="A2901" t="s">
        <v>9095</v>
      </c>
      <c r="B2901" t="s">
        <v>9096</v>
      </c>
      <c r="C2901" s="3">
        <v>54075206</v>
      </c>
      <c r="D2901" s="1">
        <v>30932</v>
      </c>
      <c r="E2901" t="s">
        <v>9097</v>
      </c>
      <c r="F2901" t="s">
        <v>12</v>
      </c>
      <c r="G2901" t="s">
        <v>58</v>
      </c>
      <c r="H2901" t="s">
        <v>59</v>
      </c>
      <c r="I2901" t="s">
        <v>60</v>
      </c>
      <c r="J2901" t="str">
        <f t="shared" si="45"/>
        <v>Ricarda</v>
      </c>
    </row>
    <row r="2902" spans="1:10" x14ac:dyDescent="0.25">
      <c r="A2902" t="s">
        <v>9098</v>
      </c>
      <c r="B2902" t="s">
        <v>9099</v>
      </c>
      <c r="C2902" s="3">
        <v>44170623</v>
      </c>
      <c r="D2902" s="1">
        <v>36472</v>
      </c>
      <c r="E2902" t="s">
        <v>9100</v>
      </c>
      <c r="F2902" t="s">
        <v>31</v>
      </c>
      <c r="G2902" t="s">
        <v>13</v>
      </c>
      <c r="H2902" t="s">
        <v>230</v>
      </c>
      <c r="I2902" t="s">
        <v>231</v>
      </c>
      <c r="J2902" t="str">
        <f t="shared" si="45"/>
        <v>Martín</v>
      </c>
    </row>
    <row r="2903" spans="1:10" x14ac:dyDescent="0.25">
      <c r="A2903" t="s">
        <v>9101</v>
      </c>
      <c r="B2903" t="s">
        <v>9102</v>
      </c>
      <c r="C2903" s="3">
        <v>61073693</v>
      </c>
      <c r="D2903" s="1">
        <v>36488</v>
      </c>
      <c r="E2903" t="s">
        <v>9103</v>
      </c>
      <c r="F2903" t="s">
        <v>31</v>
      </c>
      <c r="G2903" t="s">
        <v>13</v>
      </c>
      <c r="H2903" t="s">
        <v>243</v>
      </c>
      <c r="I2903" t="s">
        <v>244</v>
      </c>
      <c r="J2903" t="str">
        <f t="shared" si="45"/>
        <v>Fausto</v>
      </c>
    </row>
    <row r="2904" spans="1:10" x14ac:dyDescent="0.25">
      <c r="A2904" t="s">
        <v>9104</v>
      </c>
      <c r="B2904" t="s">
        <v>9105</v>
      </c>
      <c r="C2904" s="3">
        <v>72401383</v>
      </c>
      <c r="D2904" s="1">
        <v>36405</v>
      </c>
      <c r="E2904" t="s">
        <v>9106</v>
      </c>
      <c r="F2904" t="s">
        <v>19</v>
      </c>
      <c r="G2904" t="s">
        <v>13</v>
      </c>
      <c r="H2904" t="s">
        <v>192</v>
      </c>
      <c r="I2904" t="s">
        <v>193</v>
      </c>
      <c r="J2904" t="str">
        <f t="shared" si="45"/>
        <v>Aurelio</v>
      </c>
    </row>
    <row r="2905" spans="1:10" x14ac:dyDescent="0.25">
      <c r="A2905" t="s">
        <v>9107</v>
      </c>
      <c r="B2905" t="s">
        <v>9108</v>
      </c>
      <c r="C2905" s="3">
        <v>95540630</v>
      </c>
      <c r="D2905" s="1">
        <v>27729</v>
      </c>
      <c r="E2905" t="s">
        <v>9109</v>
      </c>
      <c r="F2905" t="s">
        <v>19</v>
      </c>
      <c r="G2905" t="s">
        <v>58</v>
      </c>
      <c r="H2905" t="s">
        <v>1280</v>
      </c>
      <c r="I2905" t="s">
        <v>1281</v>
      </c>
      <c r="J2905" t="str">
        <f t="shared" si="45"/>
        <v>Bibiana</v>
      </c>
    </row>
    <row r="2906" spans="1:10" x14ac:dyDescent="0.25">
      <c r="A2906" t="s">
        <v>9110</v>
      </c>
      <c r="B2906" t="s">
        <v>9111</v>
      </c>
      <c r="C2906" s="3">
        <v>35152365</v>
      </c>
      <c r="D2906" s="1">
        <v>32697</v>
      </c>
      <c r="E2906" t="s">
        <v>9112</v>
      </c>
      <c r="F2906" t="s">
        <v>31</v>
      </c>
      <c r="G2906" t="s">
        <v>64</v>
      </c>
      <c r="H2906" t="s">
        <v>310</v>
      </c>
      <c r="I2906" t="s">
        <v>311</v>
      </c>
      <c r="J2906" t="str">
        <f t="shared" si="45"/>
        <v>Régulo</v>
      </c>
    </row>
    <row r="2907" spans="1:10" x14ac:dyDescent="0.25">
      <c r="A2907" t="s">
        <v>9113</v>
      </c>
      <c r="B2907" t="s">
        <v>9114</v>
      </c>
      <c r="C2907" s="3">
        <v>21747651</v>
      </c>
      <c r="D2907" s="1">
        <v>34126</v>
      </c>
      <c r="E2907" t="s">
        <v>9115</v>
      </c>
      <c r="F2907" t="s">
        <v>31</v>
      </c>
      <c r="G2907" t="s">
        <v>46</v>
      </c>
      <c r="H2907" t="s">
        <v>1015</v>
      </c>
      <c r="I2907" t="s">
        <v>1016</v>
      </c>
      <c r="J2907" t="str">
        <f t="shared" si="45"/>
        <v>Reina</v>
      </c>
    </row>
    <row r="2908" spans="1:10" x14ac:dyDescent="0.25">
      <c r="A2908" t="s">
        <v>9116</v>
      </c>
      <c r="B2908" t="s">
        <v>9117</v>
      </c>
      <c r="C2908" s="3">
        <v>45160339</v>
      </c>
      <c r="D2908" s="1">
        <v>26451</v>
      </c>
      <c r="E2908" t="s">
        <v>9118</v>
      </c>
      <c r="F2908" t="s">
        <v>19</v>
      </c>
      <c r="G2908" t="s">
        <v>58</v>
      </c>
      <c r="H2908" t="s">
        <v>2247</v>
      </c>
      <c r="I2908" t="s">
        <v>2248</v>
      </c>
      <c r="J2908" t="str">
        <f t="shared" si="45"/>
        <v>Gisela</v>
      </c>
    </row>
    <row r="2909" spans="1:10" x14ac:dyDescent="0.25">
      <c r="A2909" t="s">
        <v>9119</v>
      </c>
      <c r="B2909" t="s">
        <v>9120</v>
      </c>
      <c r="C2909" s="3">
        <v>82391762</v>
      </c>
      <c r="D2909" s="1">
        <v>31757</v>
      </c>
      <c r="E2909" t="s">
        <v>9121</v>
      </c>
      <c r="F2909" t="s">
        <v>19</v>
      </c>
      <c r="G2909" t="s">
        <v>13</v>
      </c>
      <c r="H2909" t="s">
        <v>753</v>
      </c>
      <c r="I2909" t="s">
        <v>754</v>
      </c>
      <c r="J2909" t="str">
        <f t="shared" si="45"/>
        <v>Nayara</v>
      </c>
    </row>
    <row r="2910" spans="1:10" x14ac:dyDescent="0.25">
      <c r="A2910" t="s">
        <v>9122</v>
      </c>
      <c r="B2910" t="s">
        <v>9123</v>
      </c>
      <c r="C2910" s="3">
        <v>29035200</v>
      </c>
      <c r="D2910" s="1">
        <v>27812</v>
      </c>
      <c r="E2910" t="s">
        <v>9124</v>
      </c>
      <c r="F2910" t="s">
        <v>31</v>
      </c>
      <c r="G2910" t="s">
        <v>13</v>
      </c>
      <c r="H2910" t="s">
        <v>940</v>
      </c>
      <c r="I2910" t="s">
        <v>940</v>
      </c>
      <c r="J2910" t="str">
        <f t="shared" si="45"/>
        <v>Xiomara</v>
      </c>
    </row>
    <row r="2911" spans="1:10" x14ac:dyDescent="0.25">
      <c r="A2911" t="s">
        <v>9125</v>
      </c>
      <c r="B2911" t="s">
        <v>9126</v>
      </c>
      <c r="C2911" s="3">
        <v>39328409</v>
      </c>
      <c r="D2911" s="1">
        <v>30620</v>
      </c>
      <c r="E2911" t="s">
        <v>9127</v>
      </c>
      <c r="F2911" t="s">
        <v>31</v>
      </c>
      <c r="G2911" t="s">
        <v>46</v>
      </c>
      <c r="H2911" t="s">
        <v>379</v>
      </c>
      <c r="I2911" t="s">
        <v>380</v>
      </c>
      <c r="J2911" t="str">
        <f t="shared" si="45"/>
        <v>Odalys</v>
      </c>
    </row>
    <row r="2912" spans="1:10" x14ac:dyDescent="0.25">
      <c r="A2912" t="s">
        <v>9128</v>
      </c>
      <c r="B2912" t="s">
        <v>9129</v>
      </c>
      <c r="C2912" s="3">
        <v>65445002</v>
      </c>
      <c r="D2912" s="1">
        <v>34572</v>
      </c>
      <c r="E2912" t="s">
        <v>9130</v>
      </c>
      <c r="F2912" t="s">
        <v>45</v>
      </c>
      <c r="G2912" t="s">
        <v>58</v>
      </c>
      <c r="H2912" t="s">
        <v>807</v>
      </c>
      <c r="I2912" t="s">
        <v>808</v>
      </c>
      <c r="J2912" t="str">
        <f t="shared" si="45"/>
        <v>Teresa</v>
      </c>
    </row>
    <row r="2913" spans="1:10" x14ac:dyDescent="0.25">
      <c r="A2913" t="s">
        <v>9131</v>
      </c>
      <c r="B2913" t="s">
        <v>9132</v>
      </c>
      <c r="C2913" s="3">
        <v>66293497</v>
      </c>
      <c r="D2913" s="1">
        <v>32864</v>
      </c>
      <c r="E2913" t="s">
        <v>9133</v>
      </c>
      <c r="F2913" t="s">
        <v>12</v>
      </c>
      <c r="G2913" t="s">
        <v>13</v>
      </c>
      <c r="H2913" t="s">
        <v>1776</v>
      </c>
      <c r="I2913" t="s">
        <v>1777</v>
      </c>
      <c r="J2913" t="str">
        <f t="shared" si="45"/>
        <v>Lara</v>
      </c>
    </row>
    <row r="2914" spans="1:10" x14ac:dyDescent="0.25">
      <c r="A2914" t="s">
        <v>9134</v>
      </c>
      <c r="B2914" t="s">
        <v>9135</v>
      </c>
      <c r="C2914" s="3">
        <v>63244650</v>
      </c>
      <c r="D2914" s="1">
        <v>35502</v>
      </c>
      <c r="E2914" t="s">
        <v>9136</v>
      </c>
      <c r="F2914" t="s">
        <v>31</v>
      </c>
      <c r="G2914" t="s">
        <v>58</v>
      </c>
      <c r="H2914" t="s">
        <v>607</v>
      </c>
      <c r="I2914" t="s">
        <v>608</v>
      </c>
      <c r="J2914" t="str">
        <f t="shared" si="45"/>
        <v>Felisa</v>
      </c>
    </row>
    <row r="2915" spans="1:10" x14ac:dyDescent="0.25">
      <c r="A2915" t="s">
        <v>9137</v>
      </c>
      <c r="B2915" t="s">
        <v>9138</v>
      </c>
      <c r="C2915" s="3">
        <v>61710864</v>
      </c>
      <c r="D2915" s="1">
        <v>26937</v>
      </c>
      <c r="E2915" t="s">
        <v>9139</v>
      </c>
      <c r="F2915" t="s">
        <v>12</v>
      </c>
      <c r="G2915" t="s">
        <v>58</v>
      </c>
      <c r="H2915" t="s">
        <v>520</v>
      </c>
      <c r="I2915" t="s">
        <v>521</v>
      </c>
      <c r="J2915" t="str">
        <f t="shared" si="45"/>
        <v>Ramiro</v>
      </c>
    </row>
    <row r="2916" spans="1:10" x14ac:dyDescent="0.25">
      <c r="A2916" t="s">
        <v>9140</v>
      </c>
      <c r="B2916" t="s">
        <v>9141</v>
      </c>
      <c r="C2916" s="3">
        <v>58942547</v>
      </c>
      <c r="D2916" s="1">
        <v>28896</v>
      </c>
      <c r="E2916" t="s">
        <v>9142</v>
      </c>
      <c r="F2916" t="s">
        <v>31</v>
      </c>
      <c r="G2916" t="s">
        <v>58</v>
      </c>
      <c r="H2916" t="s">
        <v>166</v>
      </c>
      <c r="I2916" t="s">
        <v>167</v>
      </c>
      <c r="J2916" t="str">
        <f t="shared" si="45"/>
        <v>Leocadia</v>
      </c>
    </row>
    <row r="2917" spans="1:10" x14ac:dyDescent="0.25">
      <c r="A2917" t="s">
        <v>9143</v>
      </c>
      <c r="B2917" t="s">
        <v>9144</v>
      </c>
      <c r="C2917" s="3">
        <v>39523171</v>
      </c>
      <c r="D2917" s="1">
        <v>33626</v>
      </c>
      <c r="E2917" t="s">
        <v>9145</v>
      </c>
      <c r="F2917" t="s">
        <v>31</v>
      </c>
      <c r="G2917" t="s">
        <v>13</v>
      </c>
      <c r="H2917" t="s">
        <v>392</v>
      </c>
      <c r="I2917" t="s">
        <v>393</v>
      </c>
      <c r="J2917" t="str">
        <f t="shared" si="45"/>
        <v>Glauco</v>
      </c>
    </row>
    <row r="2918" spans="1:10" x14ac:dyDescent="0.25">
      <c r="A2918" t="s">
        <v>9146</v>
      </c>
      <c r="B2918" t="s">
        <v>9147</v>
      </c>
      <c r="C2918" s="3">
        <v>57728070</v>
      </c>
      <c r="D2918" s="1">
        <v>31973</v>
      </c>
      <c r="E2918" t="s">
        <v>9148</v>
      </c>
      <c r="F2918" t="s">
        <v>31</v>
      </c>
      <c r="G2918" t="s">
        <v>58</v>
      </c>
      <c r="H2918" t="s">
        <v>2247</v>
      </c>
      <c r="I2918" t="s">
        <v>2248</v>
      </c>
      <c r="J2918" t="str">
        <f t="shared" si="45"/>
        <v>Marcela</v>
      </c>
    </row>
    <row r="2919" spans="1:10" x14ac:dyDescent="0.25">
      <c r="A2919" t="s">
        <v>9149</v>
      </c>
      <c r="B2919" t="s">
        <v>9150</v>
      </c>
      <c r="C2919" s="3">
        <v>37359318</v>
      </c>
      <c r="D2919" s="1">
        <v>27496</v>
      </c>
      <c r="E2919" t="s">
        <v>9151</v>
      </c>
      <c r="F2919" t="s">
        <v>31</v>
      </c>
      <c r="G2919" t="s">
        <v>13</v>
      </c>
      <c r="H2919" t="s">
        <v>282</v>
      </c>
      <c r="I2919" t="s">
        <v>283</v>
      </c>
      <c r="J2919" t="str">
        <f t="shared" si="45"/>
        <v>Alba</v>
      </c>
    </row>
    <row r="2920" spans="1:10" x14ac:dyDescent="0.25">
      <c r="A2920" t="s">
        <v>9152</v>
      </c>
      <c r="B2920" t="s">
        <v>9153</v>
      </c>
      <c r="C2920" s="3">
        <v>81846125</v>
      </c>
      <c r="D2920" s="1">
        <v>30800</v>
      </c>
      <c r="E2920" t="s">
        <v>9154</v>
      </c>
      <c r="F2920" t="s">
        <v>45</v>
      </c>
      <c r="G2920" t="s">
        <v>13</v>
      </c>
      <c r="H2920" t="s">
        <v>1252</v>
      </c>
      <c r="I2920" t="s">
        <v>1253</v>
      </c>
      <c r="J2920" t="str">
        <f t="shared" si="45"/>
        <v>Elena</v>
      </c>
    </row>
    <row r="2921" spans="1:10" x14ac:dyDescent="0.25">
      <c r="A2921" t="s">
        <v>9155</v>
      </c>
      <c r="B2921" t="s">
        <v>9156</v>
      </c>
      <c r="C2921" s="3">
        <v>64561028</v>
      </c>
      <c r="D2921" s="1">
        <v>32306</v>
      </c>
      <c r="E2921" t="s">
        <v>9157</v>
      </c>
      <c r="F2921" t="s">
        <v>31</v>
      </c>
      <c r="G2921" t="s">
        <v>58</v>
      </c>
      <c r="H2921" t="s">
        <v>1673</v>
      </c>
      <c r="I2921" t="s">
        <v>1674</v>
      </c>
      <c r="J2921" t="str">
        <f t="shared" si="45"/>
        <v>Dionisia</v>
      </c>
    </row>
    <row r="2922" spans="1:10" x14ac:dyDescent="0.25">
      <c r="A2922" t="s">
        <v>9158</v>
      </c>
      <c r="B2922" t="s">
        <v>9159</v>
      </c>
      <c r="C2922" s="3">
        <v>21376984</v>
      </c>
      <c r="D2922" s="1">
        <v>27855</v>
      </c>
      <c r="E2922" t="s">
        <v>9160</v>
      </c>
      <c r="F2922" t="s">
        <v>45</v>
      </c>
      <c r="G2922" t="s">
        <v>58</v>
      </c>
      <c r="H2922" t="s">
        <v>926</v>
      </c>
      <c r="I2922" t="s">
        <v>927</v>
      </c>
      <c r="J2922" t="str">
        <f t="shared" si="45"/>
        <v>Bernarda</v>
      </c>
    </row>
    <row r="2923" spans="1:10" x14ac:dyDescent="0.25">
      <c r="A2923" t="s">
        <v>9161</v>
      </c>
      <c r="B2923" t="s">
        <v>9162</v>
      </c>
      <c r="C2923" s="3">
        <v>49588171</v>
      </c>
      <c r="D2923" s="1">
        <v>35608</v>
      </c>
      <c r="E2923" t="s">
        <v>9163</v>
      </c>
      <c r="F2923" t="s">
        <v>19</v>
      </c>
      <c r="G2923" t="s">
        <v>64</v>
      </c>
      <c r="H2923" t="s">
        <v>767</v>
      </c>
      <c r="I2923" t="s">
        <v>768</v>
      </c>
      <c r="J2923" t="str">
        <f t="shared" si="45"/>
        <v>Baeza-Rodriguez</v>
      </c>
    </row>
    <row r="2924" spans="1:10" x14ac:dyDescent="0.25">
      <c r="A2924" t="s">
        <v>9164</v>
      </c>
      <c r="B2924" t="s">
        <v>9165</v>
      </c>
      <c r="C2924" s="3">
        <v>14203512</v>
      </c>
      <c r="D2924" s="1">
        <v>26407</v>
      </c>
      <c r="E2924" t="s">
        <v>9166</v>
      </c>
      <c r="F2924" t="s">
        <v>45</v>
      </c>
      <c r="G2924" t="s">
        <v>25</v>
      </c>
      <c r="H2924" t="s">
        <v>692</v>
      </c>
      <c r="I2924" t="s">
        <v>693</v>
      </c>
      <c r="J2924" t="str">
        <f t="shared" si="45"/>
        <v>Mendoza</v>
      </c>
    </row>
    <row r="2925" spans="1:10" x14ac:dyDescent="0.25">
      <c r="A2925" t="s">
        <v>9167</v>
      </c>
      <c r="B2925" t="s">
        <v>9168</v>
      </c>
      <c r="C2925" s="3">
        <v>47336874</v>
      </c>
      <c r="D2925" s="1">
        <v>27751</v>
      </c>
      <c r="E2925" t="s">
        <v>9169</v>
      </c>
      <c r="F2925" t="s">
        <v>12</v>
      </c>
      <c r="G2925" t="s">
        <v>13</v>
      </c>
      <c r="H2925" t="s">
        <v>282</v>
      </c>
      <c r="I2925" t="s">
        <v>283</v>
      </c>
      <c r="J2925" t="str">
        <f t="shared" si="45"/>
        <v>Manuel</v>
      </c>
    </row>
    <row r="2926" spans="1:10" x14ac:dyDescent="0.25">
      <c r="A2926" t="s">
        <v>9170</v>
      </c>
      <c r="B2926" t="s">
        <v>9171</v>
      </c>
      <c r="C2926" s="3">
        <v>34800444</v>
      </c>
      <c r="D2926" s="1">
        <v>28869</v>
      </c>
      <c r="E2926" t="s">
        <v>9172</v>
      </c>
      <c r="F2926" t="s">
        <v>12</v>
      </c>
      <c r="G2926" t="s">
        <v>13</v>
      </c>
      <c r="H2926" t="s">
        <v>1068</v>
      </c>
      <c r="I2926" t="s">
        <v>1069</v>
      </c>
      <c r="J2926" t="str">
        <f t="shared" si="45"/>
        <v>Clarisa</v>
      </c>
    </row>
    <row r="2927" spans="1:10" x14ac:dyDescent="0.25">
      <c r="A2927" t="s">
        <v>9173</v>
      </c>
      <c r="B2927" t="s">
        <v>9174</v>
      </c>
      <c r="C2927" s="3">
        <v>62967483</v>
      </c>
      <c r="D2927" s="1">
        <v>34941</v>
      </c>
      <c r="E2927" t="s">
        <v>9175</v>
      </c>
      <c r="F2927" t="s">
        <v>31</v>
      </c>
      <c r="G2927" t="s">
        <v>64</v>
      </c>
      <c r="H2927" t="s">
        <v>277</v>
      </c>
      <c r="I2927" t="s">
        <v>278</v>
      </c>
      <c r="J2927" t="str">
        <f t="shared" si="45"/>
        <v>Francisco</v>
      </c>
    </row>
    <row r="2928" spans="1:10" x14ac:dyDescent="0.25">
      <c r="A2928" t="s">
        <v>9176</v>
      </c>
      <c r="B2928" t="s">
        <v>9177</v>
      </c>
      <c r="C2928" s="3">
        <v>84049125</v>
      </c>
      <c r="D2928" s="1">
        <v>26289</v>
      </c>
      <c r="E2928" t="s">
        <v>9178</v>
      </c>
      <c r="F2928" t="s">
        <v>31</v>
      </c>
      <c r="G2928" t="s">
        <v>25</v>
      </c>
      <c r="H2928" t="s">
        <v>907</v>
      </c>
      <c r="I2928" t="s">
        <v>908</v>
      </c>
      <c r="J2928" t="str">
        <f t="shared" si="45"/>
        <v>Cristian</v>
      </c>
    </row>
    <row r="2929" spans="1:10" x14ac:dyDescent="0.25">
      <c r="A2929" t="s">
        <v>9179</v>
      </c>
      <c r="B2929" t="s">
        <v>9180</v>
      </c>
      <c r="C2929" s="3">
        <v>73646786</v>
      </c>
      <c r="D2929" s="1">
        <v>33158</v>
      </c>
      <c r="E2929" t="s">
        <v>9181</v>
      </c>
      <c r="F2929" t="s">
        <v>31</v>
      </c>
      <c r="G2929" t="s">
        <v>25</v>
      </c>
      <c r="H2929" t="s">
        <v>40</v>
      </c>
      <c r="I2929" t="s">
        <v>41</v>
      </c>
      <c r="J2929" t="str">
        <f t="shared" si="45"/>
        <v>Enrique</v>
      </c>
    </row>
    <row r="2930" spans="1:10" x14ac:dyDescent="0.25">
      <c r="A2930" t="s">
        <v>9182</v>
      </c>
      <c r="B2930" t="s">
        <v>9183</v>
      </c>
      <c r="C2930" s="3">
        <v>90054589</v>
      </c>
      <c r="D2930" s="1">
        <v>27446</v>
      </c>
      <c r="E2930" t="s">
        <v>9184</v>
      </c>
      <c r="F2930" t="s">
        <v>19</v>
      </c>
      <c r="G2930" t="s">
        <v>25</v>
      </c>
      <c r="H2930" t="s">
        <v>1144</v>
      </c>
      <c r="I2930" t="s">
        <v>1145</v>
      </c>
      <c r="J2930" t="str">
        <f t="shared" si="45"/>
        <v>Urbano</v>
      </c>
    </row>
    <row r="2931" spans="1:10" x14ac:dyDescent="0.25">
      <c r="A2931" t="s">
        <v>9185</v>
      </c>
      <c r="B2931" t="s">
        <v>9186</v>
      </c>
      <c r="C2931" s="3">
        <v>31499302</v>
      </c>
      <c r="D2931" s="1">
        <v>26968</v>
      </c>
      <c r="E2931" t="s">
        <v>9187</v>
      </c>
      <c r="F2931" t="s">
        <v>12</v>
      </c>
      <c r="G2931" t="s">
        <v>25</v>
      </c>
      <c r="H2931" t="s">
        <v>1550</v>
      </c>
      <c r="I2931" t="s">
        <v>1551</v>
      </c>
      <c r="J2931" t="str">
        <f t="shared" si="45"/>
        <v>Paloma</v>
      </c>
    </row>
    <row r="2932" spans="1:10" x14ac:dyDescent="0.25">
      <c r="A2932" t="s">
        <v>9188</v>
      </c>
      <c r="B2932" t="s">
        <v>9189</v>
      </c>
      <c r="C2932" s="3">
        <v>14012497</v>
      </c>
      <c r="D2932" s="1">
        <v>28598</v>
      </c>
      <c r="E2932" t="s">
        <v>9190</v>
      </c>
      <c r="F2932" t="s">
        <v>45</v>
      </c>
      <c r="G2932" t="s">
        <v>13</v>
      </c>
      <c r="H2932" t="s">
        <v>1322</v>
      </c>
      <c r="I2932" t="s">
        <v>1323</v>
      </c>
      <c r="J2932" t="str">
        <f t="shared" si="45"/>
        <v>Vizcaíno</v>
      </c>
    </row>
    <row r="2933" spans="1:10" x14ac:dyDescent="0.25">
      <c r="A2933" t="s">
        <v>9191</v>
      </c>
      <c r="B2933" t="s">
        <v>9192</v>
      </c>
      <c r="C2933" s="3">
        <v>61060868</v>
      </c>
      <c r="D2933" s="1">
        <v>35651</v>
      </c>
      <c r="E2933" t="s">
        <v>9193</v>
      </c>
      <c r="F2933" t="s">
        <v>45</v>
      </c>
      <c r="G2933" t="s">
        <v>25</v>
      </c>
      <c r="H2933" t="s">
        <v>640</v>
      </c>
      <c r="I2933" t="s">
        <v>641</v>
      </c>
      <c r="J2933" t="str">
        <f t="shared" si="45"/>
        <v>Vicenta</v>
      </c>
    </row>
    <row r="2934" spans="1:10" x14ac:dyDescent="0.25">
      <c r="A2934" t="s">
        <v>9194</v>
      </c>
      <c r="B2934" t="s">
        <v>9195</v>
      </c>
      <c r="C2934" s="3">
        <v>48538192</v>
      </c>
      <c r="D2934" s="1">
        <v>33979</v>
      </c>
      <c r="E2934" t="s">
        <v>9196</v>
      </c>
      <c r="F2934" t="s">
        <v>19</v>
      </c>
      <c r="G2934" t="s">
        <v>64</v>
      </c>
      <c r="H2934" t="s">
        <v>525</v>
      </c>
      <c r="I2934" t="s">
        <v>526</v>
      </c>
      <c r="J2934" t="str">
        <f t="shared" si="45"/>
        <v>Santiago</v>
      </c>
    </row>
    <row r="2935" spans="1:10" x14ac:dyDescent="0.25">
      <c r="A2935" t="s">
        <v>9197</v>
      </c>
      <c r="B2935" t="s">
        <v>9198</v>
      </c>
      <c r="C2935" s="3">
        <v>56383536</v>
      </c>
      <c r="D2935" s="1">
        <v>33355</v>
      </c>
      <c r="E2935" t="s">
        <v>9199</v>
      </c>
      <c r="F2935" t="s">
        <v>45</v>
      </c>
      <c r="G2935" t="s">
        <v>13</v>
      </c>
      <c r="H2935" t="s">
        <v>710</v>
      </c>
      <c r="I2935" t="s">
        <v>711</v>
      </c>
      <c r="J2935" t="str">
        <f t="shared" si="45"/>
        <v>Apolonia</v>
      </c>
    </row>
    <row r="2936" spans="1:10" x14ac:dyDescent="0.25">
      <c r="A2936" t="s">
        <v>9200</v>
      </c>
      <c r="B2936" t="s">
        <v>9201</v>
      </c>
      <c r="C2936" s="3">
        <v>88906631</v>
      </c>
      <c r="D2936" s="1">
        <v>35937</v>
      </c>
      <c r="E2936" t="s">
        <v>9202</v>
      </c>
      <c r="F2936" t="s">
        <v>31</v>
      </c>
      <c r="G2936" t="s">
        <v>25</v>
      </c>
      <c r="H2936" t="s">
        <v>1144</v>
      </c>
      <c r="I2936" t="s">
        <v>1145</v>
      </c>
      <c r="J2936" t="str">
        <f t="shared" si="45"/>
        <v>Silvia</v>
      </c>
    </row>
    <row r="2937" spans="1:10" x14ac:dyDescent="0.25">
      <c r="A2937" t="s">
        <v>9203</v>
      </c>
      <c r="B2937" t="s">
        <v>9204</v>
      </c>
      <c r="C2937" s="3">
        <v>79573365</v>
      </c>
      <c r="D2937" s="1">
        <v>26683</v>
      </c>
      <c r="E2937" t="s">
        <v>9205</v>
      </c>
      <c r="F2937" t="s">
        <v>45</v>
      </c>
      <c r="G2937" t="s">
        <v>25</v>
      </c>
      <c r="H2937" t="s">
        <v>387</v>
      </c>
      <c r="I2937" t="s">
        <v>388</v>
      </c>
      <c r="J2937" t="str">
        <f t="shared" si="45"/>
        <v>Fabián</v>
      </c>
    </row>
    <row r="2938" spans="1:10" x14ac:dyDescent="0.25">
      <c r="A2938" t="s">
        <v>9206</v>
      </c>
      <c r="B2938" t="s">
        <v>9207</v>
      </c>
      <c r="C2938" s="3">
        <v>85615699</v>
      </c>
      <c r="D2938" s="1">
        <v>35658</v>
      </c>
      <c r="E2938" t="s">
        <v>9208</v>
      </c>
      <c r="F2938" t="s">
        <v>19</v>
      </c>
      <c r="G2938" t="s">
        <v>58</v>
      </c>
      <c r="H2938" t="s">
        <v>1579</v>
      </c>
      <c r="I2938" t="s">
        <v>1579</v>
      </c>
      <c r="J2938" t="str">
        <f t="shared" si="45"/>
        <v>Abril</v>
      </c>
    </row>
    <row r="2939" spans="1:10" x14ac:dyDescent="0.25">
      <c r="A2939" t="s">
        <v>9209</v>
      </c>
      <c r="B2939" t="s">
        <v>9210</v>
      </c>
      <c r="C2939" s="3">
        <v>86126522</v>
      </c>
      <c r="D2939" s="1">
        <v>28706</v>
      </c>
      <c r="E2939" t="s">
        <v>9211</v>
      </c>
      <c r="F2939" t="s">
        <v>31</v>
      </c>
      <c r="G2939" t="s">
        <v>13</v>
      </c>
      <c r="H2939" t="s">
        <v>1001</v>
      </c>
      <c r="I2939" t="s">
        <v>1002</v>
      </c>
      <c r="J2939" t="str">
        <f t="shared" si="45"/>
        <v>Sofía</v>
      </c>
    </row>
    <row r="2940" spans="1:10" x14ac:dyDescent="0.25">
      <c r="A2940" t="s">
        <v>9212</v>
      </c>
      <c r="B2940" t="s">
        <v>9213</v>
      </c>
      <c r="C2940" s="3">
        <v>99797069</v>
      </c>
      <c r="D2940" s="1">
        <v>33075</v>
      </c>
      <c r="E2940" t="s">
        <v>9214</v>
      </c>
      <c r="F2940" t="s">
        <v>31</v>
      </c>
      <c r="G2940" t="s">
        <v>64</v>
      </c>
      <c r="H2940" t="s">
        <v>1028</v>
      </c>
      <c r="I2940" t="s">
        <v>1029</v>
      </c>
      <c r="J2940" t="str">
        <f t="shared" si="45"/>
        <v>Anselma</v>
      </c>
    </row>
    <row r="2941" spans="1:10" x14ac:dyDescent="0.25">
      <c r="A2941" t="s">
        <v>9215</v>
      </c>
      <c r="B2941" t="s">
        <v>9216</v>
      </c>
      <c r="C2941" s="3">
        <v>49994900</v>
      </c>
      <c r="D2941" s="1">
        <v>29639</v>
      </c>
      <c r="E2941" t="s">
        <v>9217</v>
      </c>
      <c r="F2941" t="s">
        <v>45</v>
      </c>
      <c r="G2941" t="s">
        <v>25</v>
      </c>
      <c r="H2941" t="s">
        <v>1221</v>
      </c>
      <c r="I2941" t="s">
        <v>1222</v>
      </c>
      <c r="J2941" t="str">
        <f t="shared" si="45"/>
        <v>Adrián</v>
      </c>
    </row>
    <row r="2942" spans="1:10" x14ac:dyDescent="0.25">
      <c r="A2942" t="s">
        <v>9218</v>
      </c>
      <c r="B2942" t="s">
        <v>9219</v>
      </c>
      <c r="C2942" s="3">
        <v>56738658</v>
      </c>
      <c r="D2942" s="1">
        <v>30815</v>
      </c>
      <c r="E2942" t="s">
        <v>9220</v>
      </c>
      <c r="F2942" t="s">
        <v>45</v>
      </c>
      <c r="G2942" t="s">
        <v>64</v>
      </c>
      <c r="H2942" t="s">
        <v>184</v>
      </c>
      <c r="I2942" t="s">
        <v>185</v>
      </c>
      <c r="J2942" t="str">
        <f t="shared" si="45"/>
        <v>Leonor</v>
      </c>
    </row>
    <row r="2943" spans="1:10" x14ac:dyDescent="0.25">
      <c r="A2943" t="s">
        <v>9221</v>
      </c>
      <c r="B2943" t="s">
        <v>9222</v>
      </c>
      <c r="C2943" s="3">
        <v>54229294</v>
      </c>
      <c r="D2943" s="1">
        <v>31602</v>
      </c>
      <c r="E2943" t="s">
        <v>9223</v>
      </c>
      <c r="F2943" t="s">
        <v>19</v>
      </c>
      <c r="G2943" t="s">
        <v>25</v>
      </c>
      <c r="H2943" t="s">
        <v>700</v>
      </c>
      <c r="I2943" t="s">
        <v>701</v>
      </c>
      <c r="J2943" t="str">
        <f t="shared" si="45"/>
        <v>Édgar</v>
      </c>
    </row>
    <row r="2944" spans="1:10" x14ac:dyDescent="0.25">
      <c r="A2944" t="s">
        <v>9224</v>
      </c>
      <c r="B2944" t="s">
        <v>9225</v>
      </c>
      <c r="C2944" s="3">
        <v>16640419</v>
      </c>
      <c r="D2944" s="1">
        <v>30199</v>
      </c>
      <c r="E2944" t="s">
        <v>9226</v>
      </c>
      <c r="F2944" t="s">
        <v>45</v>
      </c>
      <c r="G2944" t="s">
        <v>58</v>
      </c>
      <c r="H2944" t="s">
        <v>1182</v>
      </c>
      <c r="I2944" t="s">
        <v>1182</v>
      </c>
      <c r="J2944" t="str">
        <f t="shared" si="45"/>
        <v>Lupe</v>
      </c>
    </row>
    <row r="2945" spans="1:10" x14ac:dyDescent="0.25">
      <c r="A2945" t="s">
        <v>9227</v>
      </c>
      <c r="B2945" t="s">
        <v>9228</v>
      </c>
      <c r="C2945" s="3">
        <v>36372773</v>
      </c>
      <c r="D2945" s="1">
        <v>28533</v>
      </c>
      <c r="E2945" t="s">
        <v>9229</v>
      </c>
      <c r="F2945" t="s">
        <v>31</v>
      </c>
      <c r="G2945" t="s">
        <v>13</v>
      </c>
      <c r="H2945" t="s">
        <v>105</v>
      </c>
      <c r="I2945" t="s">
        <v>106</v>
      </c>
      <c r="J2945" t="str">
        <f t="shared" si="45"/>
        <v>Alonso</v>
      </c>
    </row>
    <row r="2946" spans="1:10" x14ac:dyDescent="0.25">
      <c r="A2946" t="s">
        <v>9230</v>
      </c>
      <c r="B2946" t="s">
        <v>9231</v>
      </c>
      <c r="C2946" s="3">
        <v>22420412</v>
      </c>
      <c r="D2946" s="1">
        <v>34409</v>
      </c>
      <c r="E2946" t="s">
        <v>9232</v>
      </c>
      <c r="F2946" t="s">
        <v>19</v>
      </c>
      <c r="G2946" t="s">
        <v>25</v>
      </c>
      <c r="H2946" t="s">
        <v>361</v>
      </c>
      <c r="I2946" t="s">
        <v>362</v>
      </c>
      <c r="J2946" t="str">
        <f t="shared" si="45"/>
        <v>Socorro</v>
      </c>
    </row>
    <row r="2947" spans="1:10" x14ac:dyDescent="0.25">
      <c r="A2947" t="s">
        <v>9233</v>
      </c>
      <c r="B2947" t="s">
        <v>9234</v>
      </c>
      <c r="C2947" s="3">
        <v>43276689</v>
      </c>
      <c r="D2947" s="1">
        <v>29036</v>
      </c>
      <c r="E2947" t="s">
        <v>9235</v>
      </c>
      <c r="F2947" t="s">
        <v>19</v>
      </c>
      <c r="G2947" t="s">
        <v>58</v>
      </c>
      <c r="H2947" t="s">
        <v>802</v>
      </c>
      <c r="I2947" t="s">
        <v>803</v>
      </c>
      <c r="J2947" t="str">
        <f t="shared" ref="J2947:J3010" si="46">MID(A2947, SEARCH(" ",A2947)+1,100)</f>
        <v>Manuela</v>
      </c>
    </row>
    <row r="2948" spans="1:10" x14ac:dyDescent="0.25">
      <c r="A2948" t="s">
        <v>9236</v>
      </c>
      <c r="B2948" t="s">
        <v>9237</v>
      </c>
      <c r="C2948" s="3">
        <v>76701313</v>
      </c>
      <c r="D2948" s="1">
        <v>32495</v>
      </c>
      <c r="E2948" t="s">
        <v>9238</v>
      </c>
      <c r="F2948" t="s">
        <v>31</v>
      </c>
      <c r="G2948" t="s">
        <v>64</v>
      </c>
      <c r="H2948" t="s">
        <v>1425</v>
      </c>
      <c r="I2948" t="s">
        <v>1426</v>
      </c>
      <c r="J2948" t="str">
        <f t="shared" si="46"/>
        <v>Ruth</v>
      </c>
    </row>
    <row r="2949" spans="1:10" x14ac:dyDescent="0.25">
      <c r="A2949" t="s">
        <v>9239</v>
      </c>
      <c r="B2949" t="s">
        <v>9240</v>
      </c>
      <c r="C2949" s="3">
        <v>11246488</v>
      </c>
      <c r="D2949" s="1">
        <v>29883</v>
      </c>
      <c r="E2949" t="s">
        <v>9241</v>
      </c>
      <c r="F2949" t="s">
        <v>45</v>
      </c>
      <c r="G2949" t="s">
        <v>13</v>
      </c>
      <c r="H2949" t="s">
        <v>535</v>
      </c>
      <c r="I2949" t="s">
        <v>536</v>
      </c>
      <c r="J2949" t="str">
        <f t="shared" si="46"/>
        <v>Carmelo</v>
      </c>
    </row>
    <row r="2950" spans="1:10" x14ac:dyDescent="0.25">
      <c r="A2950" t="s">
        <v>9242</v>
      </c>
      <c r="B2950" t="s">
        <v>9243</v>
      </c>
      <c r="C2950" s="3">
        <v>75885923</v>
      </c>
      <c r="D2950" s="1">
        <v>31402</v>
      </c>
      <c r="E2950" t="s">
        <v>9244</v>
      </c>
      <c r="F2950" t="s">
        <v>45</v>
      </c>
      <c r="G2950" t="s">
        <v>25</v>
      </c>
      <c r="H2950" t="s">
        <v>632</v>
      </c>
      <c r="I2950" t="s">
        <v>633</v>
      </c>
      <c r="J2950" t="str">
        <f t="shared" si="46"/>
        <v>Moreno</v>
      </c>
    </row>
    <row r="2951" spans="1:10" x14ac:dyDescent="0.25">
      <c r="A2951" t="s">
        <v>9245</v>
      </c>
      <c r="B2951" t="s">
        <v>9246</v>
      </c>
      <c r="C2951" s="3">
        <v>51161724</v>
      </c>
      <c r="D2951" s="1">
        <v>28881</v>
      </c>
      <c r="E2951" t="s">
        <v>9247</v>
      </c>
      <c r="F2951" t="s">
        <v>31</v>
      </c>
      <c r="G2951" t="s">
        <v>13</v>
      </c>
      <c r="H2951" t="s">
        <v>2805</v>
      </c>
      <c r="I2951" t="s">
        <v>2806</v>
      </c>
      <c r="J2951" t="str">
        <f t="shared" si="46"/>
        <v>Juanita</v>
      </c>
    </row>
    <row r="2952" spans="1:10" x14ac:dyDescent="0.25">
      <c r="A2952" t="s">
        <v>9248</v>
      </c>
      <c r="B2952" t="s">
        <v>9249</v>
      </c>
      <c r="C2952" s="3">
        <v>19308096</v>
      </c>
      <c r="D2952" s="1">
        <v>29834</v>
      </c>
      <c r="E2952" t="s">
        <v>9250</v>
      </c>
      <c r="F2952" t="s">
        <v>31</v>
      </c>
      <c r="G2952" t="s">
        <v>58</v>
      </c>
      <c r="H2952" t="s">
        <v>807</v>
      </c>
      <c r="I2952" t="s">
        <v>808</v>
      </c>
      <c r="J2952" t="str">
        <f t="shared" si="46"/>
        <v>Benita</v>
      </c>
    </row>
    <row r="2953" spans="1:10" x14ac:dyDescent="0.25">
      <c r="A2953" t="s">
        <v>9251</v>
      </c>
      <c r="B2953" t="s">
        <v>9252</v>
      </c>
      <c r="C2953" s="3">
        <v>38378470</v>
      </c>
      <c r="D2953" s="1">
        <v>35261</v>
      </c>
      <c r="E2953" t="s">
        <v>9253</v>
      </c>
      <c r="F2953" t="s">
        <v>45</v>
      </c>
      <c r="G2953" t="s">
        <v>46</v>
      </c>
      <c r="H2953" t="s">
        <v>1394</v>
      </c>
      <c r="I2953" t="s">
        <v>1395</v>
      </c>
      <c r="J2953" t="str">
        <f t="shared" si="46"/>
        <v>Anastasio</v>
      </c>
    </row>
    <row r="2954" spans="1:10" x14ac:dyDescent="0.25">
      <c r="A2954" t="s">
        <v>9254</v>
      </c>
      <c r="B2954" t="s">
        <v>9255</v>
      </c>
      <c r="C2954" s="3">
        <v>93776502</v>
      </c>
      <c r="D2954" s="1">
        <v>29366</v>
      </c>
      <c r="E2954" t="s">
        <v>9256</v>
      </c>
      <c r="F2954" t="s">
        <v>31</v>
      </c>
      <c r="G2954" t="s">
        <v>13</v>
      </c>
      <c r="H2954" t="s">
        <v>1923</v>
      </c>
      <c r="I2954" t="s">
        <v>1924</v>
      </c>
      <c r="J2954" t="str">
        <f t="shared" si="46"/>
        <v>Clementina</v>
      </c>
    </row>
    <row r="2955" spans="1:10" x14ac:dyDescent="0.25">
      <c r="A2955" t="s">
        <v>9257</v>
      </c>
      <c r="B2955" t="s">
        <v>9258</v>
      </c>
      <c r="C2955" s="3">
        <v>99397757</v>
      </c>
      <c r="D2955" s="1">
        <v>34231</v>
      </c>
      <c r="E2955" t="s">
        <v>9259</v>
      </c>
      <c r="F2955" t="s">
        <v>19</v>
      </c>
      <c r="G2955" t="s">
        <v>58</v>
      </c>
      <c r="H2955" t="s">
        <v>1046</v>
      </c>
      <c r="I2955" t="s">
        <v>1047</v>
      </c>
      <c r="J2955" t="str">
        <f t="shared" si="46"/>
        <v>José</v>
      </c>
    </row>
    <row r="2956" spans="1:10" x14ac:dyDescent="0.25">
      <c r="A2956" t="s">
        <v>9260</v>
      </c>
      <c r="B2956" t="s">
        <v>9261</v>
      </c>
      <c r="C2956" s="3">
        <v>19782172</v>
      </c>
      <c r="D2956" s="1">
        <v>27809</v>
      </c>
      <c r="E2956" t="s">
        <v>9262</v>
      </c>
      <c r="F2956" t="s">
        <v>31</v>
      </c>
      <c r="G2956" t="s">
        <v>25</v>
      </c>
      <c r="H2956" t="s">
        <v>1550</v>
      </c>
      <c r="I2956" t="s">
        <v>1551</v>
      </c>
      <c r="J2956" t="str">
        <f t="shared" si="46"/>
        <v>Bernardino</v>
      </c>
    </row>
    <row r="2957" spans="1:10" x14ac:dyDescent="0.25">
      <c r="A2957" t="s">
        <v>9263</v>
      </c>
      <c r="B2957" t="s">
        <v>9264</v>
      </c>
      <c r="C2957" s="3">
        <v>37512836</v>
      </c>
      <c r="D2957" s="1">
        <v>29106</v>
      </c>
      <c r="E2957" t="s">
        <v>9265</v>
      </c>
      <c r="F2957" t="s">
        <v>45</v>
      </c>
      <c r="G2957" t="s">
        <v>58</v>
      </c>
      <c r="H2957" t="s">
        <v>802</v>
      </c>
      <c r="I2957" t="s">
        <v>803</v>
      </c>
      <c r="J2957" t="str">
        <f t="shared" si="46"/>
        <v>Itziar</v>
      </c>
    </row>
    <row r="2958" spans="1:10" x14ac:dyDescent="0.25">
      <c r="A2958" t="s">
        <v>9266</v>
      </c>
      <c r="B2958" t="s">
        <v>9267</v>
      </c>
      <c r="C2958" s="3">
        <v>33931486</v>
      </c>
      <c r="D2958" s="1">
        <v>27792</v>
      </c>
      <c r="E2958" t="s">
        <v>9268</v>
      </c>
      <c r="F2958" t="s">
        <v>31</v>
      </c>
      <c r="G2958" t="s">
        <v>58</v>
      </c>
      <c r="H2958" t="s">
        <v>369</v>
      </c>
      <c r="I2958" t="s">
        <v>370</v>
      </c>
      <c r="J2958" t="str">
        <f t="shared" si="46"/>
        <v>Fátima</v>
      </c>
    </row>
    <row r="2959" spans="1:10" x14ac:dyDescent="0.25">
      <c r="A2959" t="s">
        <v>9269</v>
      </c>
      <c r="B2959" t="s">
        <v>9270</v>
      </c>
      <c r="C2959" s="3">
        <v>64462452</v>
      </c>
      <c r="D2959" s="1">
        <v>28593</v>
      </c>
      <c r="E2959" t="s">
        <v>9271</v>
      </c>
      <c r="F2959" t="s">
        <v>31</v>
      </c>
      <c r="G2959" t="s">
        <v>25</v>
      </c>
      <c r="H2959" t="s">
        <v>593</v>
      </c>
      <c r="I2959" t="s">
        <v>594</v>
      </c>
      <c r="J2959" t="str">
        <f t="shared" si="46"/>
        <v>Marcela</v>
      </c>
    </row>
    <row r="2960" spans="1:10" x14ac:dyDescent="0.25">
      <c r="A2960" t="s">
        <v>9272</v>
      </c>
      <c r="B2960" t="s">
        <v>9273</v>
      </c>
      <c r="C2960" s="3">
        <v>39637761</v>
      </c>
      <c r="D2960" s="1">
        <v>26441</v>
      </c>
      <c r="E2960" t="s">
        <v>9274</v>
      </c>
      <c r="F2960" t="s">
        <v>31</v>
      </c>
      <c r="G2960" t="s">
        <v>25</v>
      </c>
      <c r="H2960" t="s">
        <v>26</v>
      </c>
      <c r="I2960" t="s">
        <v>27</v>
      </c>
      <c r="J2960" t="str">
        <f t="shared" si="46"/>
        <v>Anita</v>
      </c>
    </row>
    <row r="2961" spans="1:10" x14ac:dyDescent="0.25">
      <c r="A2961" t="s">
        <v>9275</v>
      </c>
      <c r="B2961" t="s">
        <v>9276</v>
      </c>
      <c r="C2961" s="3">
        <v>54009743</v>
      </c>
      <c r="D2961" s="1">
        <v>27056</v>
      </c>
      <c r="E2961" t="s">
        <v>9277</v>
      </c>
      <c r="F2961" t="s">
        <v>19</v>
      </c>
      <c r="G2961" t="s">
        <v>13</v>
      </c>
      <c r="H2961" t="s">
        <v>87</v>
      </c>
      <c r="I2961" t="s">
        <v>88</v>
      </c>
      <c r="J2961" t="str">
        <f t="shared" si="46"/>
        <v>Petrona</v>
      </c>
    </row>
    <row r="2962" spans="1:10" x14ac:dyDescent="0.25">
      <c r="A2962" t="s">
        <v>9278</v>
      </c>
      <c r="B2962" t="s">
        <v>9279</v>
      </c>
      <c r="C2962" s="3">
        <v>44215266</v>
      </c>
      <c r="D2962" s="1">
        <v>29585</v>
      </c>
      <c r="E2962" t="s">
        <v>9280</v>
      </c>
      <c r="F2962" t="s">
        <v>12</v>
      </c>
      <c r="G2962" t="s">
        <v>64</v>
      </c>
      <c r="H2962" t="s">
        <v>1968</v>
      </c>
      <c r="I2962" t="s">
        <v>1969</v>
      </c>
      <c r="J2962" t="str">
        <f t="shared" si="46"/>
        <v>Telmo</v>
      </c>
    </row>
    <row r="2963" spans="1:10" x14ac:dyDescent="0.25">
      <c r="A2963" t="s">
        <v>9281</v>
      </c>
      <c r="B2963" t="s">
        <v>9282</v>
      </c>
      <c r="C2963" s="3">
        <v>33109077</v>
      </c>
      <c r="D2963" s="1">
        <v>29400</v>
      </c>
      <c r="E2963" t="s">
        <v>9283</v>
      </c>
      <c r="F2963" t="s">
        <v>31</v>
      </c>
      <c r="G2963" t="s">
        <v>13</v>
      </c>
      <c r="H2963" t="s">
        <v>2294</v>
      </c>
      <c r="I2963" t="s">
        <v>2295</v>
      </c>
      <c r="J2963" t="str">
        <f t="shared" si="46"/>
        <v>Marianela</v>
      </c>
    </row>
    <row r="2964" spans="1:10" x14ac:dyDescent="0.25">
      <c r="A2964" t="s">
        <v>9284</v>
      </c>
      <c r="B2964" t="s">
        <v>9285</v>
      </c>
      <c r="C2964" s="3">
        <v>48109926</v>
      </c>
      <c r="D2964" s="1">
        <v>29369</v>
      </c>
      <c r="E2964" t="s">
        <v>9286</v>
      </c>
      <c r="F2964" t="s">
        <v>19</v>
      </c>
      <c r="G2964" t="s">
        <v>13</v>
      </c>
      <c r="H2964" t="s">
        <v>507</v>
      </c>
      <c r="I2964" t="s">
        <v>508</v>
      </c>
      <c r="J2964" t="str">
        <f t="shared" si="46"/>
        <v>Amílcar</v>
      </c>
    </row>
    <row r="2965" spans="1:10" x14ac:dyDescent="0.25">
      <c r="A2965" t="s">
        <v>9287</v>
      </c>
      <c r="B2965" t="s">
        <v>9288</v>
      </c>
      <c r="C2965" s="3">
        <v>63622533</v>
      </c>
      <c r="D2965" s="1">
        <v>31132</v>
      </c>
      <c r="E2965" t="s">
        <v>9289</v>
      </c>
      <c r="F2965" t="s">
        <v>12</v>
      </c>
      <c r="G2965" t="s">
        <v>64</v>
      </c>
      <c r="H2965" t="s">
        <v>1311</v>
      </c>
      <c r="I2965" t="s">
        <v>1312</v>
      </c>
      <c r="J2965" t="str">
        <f t="shared" si="46"/>
        <v>Eli</v>
      </c>
    </row>
    <row r="2966" spans="1:10" x14ac:dyDescent="0.25">
      <c r="A2966" t="s">
        <v>9290</v>
      </c>
      <c r="B2966" t="s">
        <v>9291</v>
      </c>
      <c r="C2966" s="3">
        <v>91450703</v>
      </c>
      <c r="D2966" s="1">
        <v>29457</v>
      </c>
      <c r="E2966" t="s">
        <v>9292</v>
      </c>
      <c r="F2966" t="s">
        <v>19</v>
      </c>
      <c r="G2966" t="s">
        <v>58</v>
      </c>
      <c r="H2966" t="s">
        <v>1480</v>
      </c>
      <c r="I2966" t="s">
        <v>1481</v>
      </c>
      <c r="J2966" t="str">
        <f t="shared" si="46"/>
        <v>Tello</v>
      </c>
    </row>
    <row r="2967" spans="1:10" x14ac:dyDescent="0.25">
      <c r="A2967" t="s">
        <v>9293</v>
      </c>
      <c r="B2967" t="s">
        <v>9294</v>
      </c>
      <c r="C2967" s="3">
        <v>90286560</v>
      </c>
      <c r="D2967" s="1">
        <v>36106</v>
      </c>
      <c r="E2967" t="s">
        <v>9295</v>
      </c>
      <c r="F2967" t="s">
        <v>31</v>
      </c>
      <c r="G2967" t="s">
        <v>64</v>
      </c>
      <c r="H2967" t="s">
        <v>1260</v>
      </c>
      <c r="I2967" t="s">
        <v>1261</v>
      </c>
      <c r="J2967" t="str">
        <f t="shared" si="46"/>
        <v>Moreno</v>
      </c>
    </row>
    <row r="2968" spans="1:10" x14ac:dyDescent="0.25">
      <c r="A2968" t="s">
        <v>9296</v>
      </c>
      <c r="B2968" t="s">
        <v>9297</v>
      </c>
      <c r="C2968" s="3">
        <v>42700200</v>
      </c>
      <c r="D2968" s="1">
        <v>33559</v>
      </c>
      <c r="E2968" t="s">
        <v>9298</v>
      </c>
      <c r="F2968" t="s">
        <v>31</v>
      </c>
      <c r="G2968" t="s">
        <v>58</v>
      </c>
      <c r="H2968" t="s">
        <v>262</v>
      </c>
      <c r="I2968" t="s">
        <v>263</v>
      </c>
      <c r="J2968" t="str">
        <f t="shared" si="46"/>
        <v>Cándido</v>
      </c>
    </row>
    <row r="2969" spans="1:10" x14ac:dyDescent="0.25">
      <c r="A2969" t="s">
        <v>9299</v>
      </c>
      <c r="B2969" t="s">
        <v>9300</v>
      </c>
      <c r="C2969" s="3">
        <v>74528063</v>
      </c>
      <c r="D2969" s="1">
        <v>29440</v>
      </c>
      <c r="E2969" t="s">
        <v>9301</v>
      </c>
      <c r="F2969" t="s">
        <v>31</v>
      </c>
      <c r="G2969" t="s">
        <v>25</v>
      </c>
      <c r="H2969" t="s">
        <v>726</v>
      </c>
      <c r="I2969" t="s">
        <v>727</v>
      </c>
      <c r="J2969" t="str">
        <f t="shared" si="46"/>
        <v>Violeta</v>
      </c>
    </row>
    <row r="2970" spans="1:10" x14ac:dyDescent="0.25">
      <c r="A2970" t="s">
        <v>9302</v>
      </c>
      <c r="B2970" t="s">
        <v>9303</v>
      </c>
      <c r="C2970" s="3">
        <v>16687048</v>
      </c>
      <c r="D2970" s="1">
        <v>30851</v>
      </c>
      <c r="E2970" t="s">
        <v>9304</v>
      </c>
      <c r="F2970" t="s">
        <v>19</v>
      </c>
      <c r="G2970" t="s">
        <v>64</v>
      </c>
      <c r="H2970" t="s">
        <v>184</v>
      </c>
      <c r="I2970" t="s">
        <v>185</v>
      </c>
      <c r="J2970" t="str">
        <f t="shared" si="46"/>
        <v>Ibán</v>
      </c>
    </row>
    <row r="2971" spans="1:10" x14ac:dyDescent="0.25">
      <c r="A2971" t="s">
        <v>9305</v>
      </c>
      <c r="B2971" t="s">
        <v>9306</v>
      </c>
      <c r="C2971" s="3">
        <v>34546108</v>
      </c>
      <c r="D2971" s="1">
        <v>26081</v>
      </c>
      <c r="E2971" t="s">
        <v>9307</v>
      </c>
      <c r="F2971" t="s">
        <v>45</v>
      </c>
      <c r="G2971" t="s">
        <v>64</v>
      </c>
      <c r="H2971" t="s">
        <v>100</v>
      </c>
      <c r="I2971" t="s">
        <v>101</v>
      </c>
      <c r="J2971" t="str">
        <f t="shared" si="46"/>
        <v>Marco</v>
      </c>
    </row>
    <row r="2972" spans="1:10" x14ac:dyDescent="0.25">
      <c r="A2972" t="s">
        <v>9308</v>
      </c>
      <c r="B2972" t="s">
        <v>9309</v>
      </c>
      <c r="C2972" s="3">
        <v>85623766</v>
      </c>
      <c r="D2972" s="1">
        <v>32395</v>
      </c>
      <c r="E2972" t="s">
        <v>9310</v>
      </c>
      <c r="F2972" t="s">
        <v>31</v>
      </c>
      <c r="G2972" t="s">
        <v>13</v>
      </c>
      <c r="H2972" t="s">
        <v>1089</v>
      </c>
      <c r="I2972" t="s">
        <v>1090</v>
      </c>
      <c r="J2972" t="str">
        <f t="shared" si="46"/>
        <v>Esmeralda</v>
      </c>
    </row>
    <row r="2973" spans="1:10" x14ac:dyDescent="0.25">
      <c r="A2973" t="s">
        <v>9311</v>
      </c>
      <c r="B2973" t="s">
        <v>9312</v>
      </c>
      <c r="C2973" s="3">
        <v>78866146</v>
      </c>
      <c r="D2973" s="1">
        <v>34363</v>
      </c>
      <c r="E2973" t="s">
        <v>9313</v>
      </c>
      <c r="F2973" t="s">
        <v>19</v>
      </c>
      <c r="G2973" t="s">
        <v>13</v>
      </c>
      <c r="H2973" t="s">
        <v>710</v>
      </c>
      <c r="I2973" t="s">
        <v>711</v>
      </c>
      <c r="J2973" t="str">
        <f t="shared" si="46"/>
        <v>Marina</v>
      </c>
    </row>
    <row r="2974" spans="1:10" x14ac:dyDescent="0.25">
      <c r="A2974" t="s">
        <v>9314</v>
      </c>
      <c r="B2974" t="s">
        <v>9315</v>
      </c>
      <c r="C2974" s="3">
        <v>37066004</v>
      </c>
      <c r="D2974" s="1">
        <v>33311</v>
      </c>
      <c r="E2974" t="s">
        <v>9316</v>
      </c>
      <c r="F2974" t="s">
        <v>31</v>
      </c>
      <c r="G2974" t="s">
        <v>13</v>
      </c>
      <c r="H2974" t="s">
        <v>535</v>
      </c>
      <c r="I2974" t="s">
        <v>536</v>
      </c>
      <c r="J2974" t="str">
        <f t="shared" si="46"/>
        <v>Luna</v>
      </c>
    </row>
    <row r="2975" spans="1:10" x14ac:dyDescent="0.25">
      <c r="A2975" t="s">
        <v>9317</v>
      </c>
      <c r="B2975" t="s">
        <v>9318</v>
      </c>
      <c r="C2975" s="3">
        <v>36349587</v>
      </c>
      <c r="D2975" s="1">
        <v>30739</v>
      </c>
      <c r="E2975" t="s">
        <v>9319</v>
      </c>
      <c r="F2975" t="s">
        <v>45</v>
      </c>
      <c r="G2975" t="s">
        <v>58</v>
      </c>
      <c r="H2975" t="s">
        <v>1046</v>
      </c>
      <c r="I2975" t="s">
        <v>1047</v>
      </c>
      <c r="J2975" t="str">
        <f t="shared" si="46"/>
        <v>Viviana</v>
      </c>
    </row>
    <row r="2976" spans="1:10" x14ac:dyDescent="0.25">
      <c r="A2976" t="s">
        <v>9320</v>
      </c>
      <c r="B2976" t="s">
        <v>9321</v>
      </c>
      <c r="C2976" s="3">
        <v>88422391</v>
      </c>
      <c r="D2976" s="1">
        <v>29413</v>
      </c>
      <c r="E2976" t="s">
        <v>9322</v>
      </c>
      <c r="F2976" t="s">
        <v>31</v>
      </c>
      <c r="G2976" t="s">
        <v>58</v>
      </c>
      <c r="H2976" t="s">
        <v>205</v>
      </c>
      <c r="I2976" t="s">
        <v>206</v>
      </c>
      <c r="J2976" t="str">
        <f t="shared" si="46"/>
        <v>Vito</v>
      </c>
    </row>
    <row r="2977" spans="1:10" x14ac:dyDescent="0.25">
      <c r="A2977" t="s">
        <v>9323</v>
      </c>
      <c r="B2977" t="s">
        <v>9324</v>
      </c>
      <c r="C2977" s="3">
        <v>41492655</v>
      </c>
      <c r="D2977" s="1">
        <v>25925</v>
      </c>
      <c r="E2977" t="s">
        <v>9325</v>
      </c>
      <c r="F2977" t="s">
        <v>45</v>
      </c>
      <c r="G2977" t="s">
        <v>58</v>
      </c>
      <c r="H2977" t="s">
        <v>1673</v>
      </c>
      <c r="I2977" t="s">
        <v>1674</v>
      </c>
      <c r="J2977" t="str">
        <f t="shared" si="46"/>
        <v>Humberto</v>
      </c>
    </row>
    <row r="2978" spans="1:10" x14ac:dyDescent="0.25">
      <c r="A2978" t="s">
        <v>9326</v>
      </c>
      <c r="B2978" t="s">
        <v>9327</v>
      </c>
      <c r="C2978" s="3">
        <v>20102798</v>
      </c>
      <c r="D2978" s="1">
        <v>26355</v>
      </c>
      <c r="E2978" t="s">
        <v>9328</v>
      </c>
      <c r="F2978" t="s">
        <v>31</v>
      </c>
      <c r="G2978" t="s">
        <v>58</v>
      </c>
      <c r="H2978" t="s">
        <v>257</v>
      </c>
      <c r="I2978" t="s">
        <v>258</v>
      </c>
      <c r="J2978" t="str">
        <f t="shared" si="46"/>
        <v>Eusebio</v>
      </c>
    </row>
    <row r="2979" spans="1:10" x14ac:dyDescent="0.25">
      <c r="A2979" t="s">
        <v>9329</v>
      </c>
      <c r="B2979" t="s">
        <v>9330</v>
      </c>
      <c r="C2979" s="3">
        <v>42429476</v>
      </c>
      <c r="D2979" s="1">
        <v>26650</v>
      </c>
      <c r="E2979" t="s">
        <v>9331</v>
      </c>
      <c r="F2979" t="s">
        <v>31</v>
      </c>
      <c r="G2979" t="s">
        <v>58</v>
      </c>
      <c r="H2979" t="s">
        <v>607</v>
      </c>
      <c r="I2979" t="s">
        <v>608</v>
      </c>
      <c r="J2979" t="str">
        <f t="shared" si="46"/>
        <v>Anita</v>
      </c>
    </row>
    <row r="2980" spans="1:10" x14ac:dyDescent="0.25">
      <c r="A2980" t="s">
        <v>9332</v>
      </c>
      <c r="B2980" t="s">
        <v>9333</v>
      </c>
      <c r="C2980" s="3">
        <v>97996484</v>
      </c>
      <c r="D2980" s="1">
        <v>32372</v>
      </c>
      <c r="E2980" t="s">
        <v>9334</v>
      </c>
      <c r="F2980" t="s">
        <v>31</v>
      </c>
      <c r="G2980" t="s">
        <v>13</v>
      </c>
      <c r="H2980" t="s">
        <v>1097</v>
      </c>
      <c r="I2980" t="s">
        <v>1098</v>
      </c>
      <c r="J2980" t="str">
        <f t="shared" si="46"/>
        <v>Ciríaco</v>
      </c>
    </row>
    <row r="2981" spans="1:10" x14ac:dyDescent="0.25">
      <c r="A2981" t="s">
        <v>9335</v>
      </c>
      <c r="B2981" t="s">
        <v>9336</v>
      </c>
      <c r="C2981" s="3">
        <v>19092127</v>
      </c>
      <c r="D2981" s="1">
        <v>28836</v>
      </c>
      <c r="E2981" t="s">
        <v>9337</v>
      </c>
      <c r="F2981" t="s">
        <v>19</v>
      </c>
      <c r="G2981" t="s">
        <v>58</v>
      </c>
      <c r="H2981" t="s">
        <v>1579</v>
      </c>
      <c r="I2981" t="s">
        <v>1579</v>
      </c>
      <c r="J2981" t="str">
        <f t="shared" si="46"/>
        <v>Horacio</v>
      </c>
    </row>
    <row r="2982" spans="1:10" x14ac:dyDescent="0.25">
      <c r="A2982" t="s">
        <v>9338</v>
      </c>
      <c r="B2982" t="s">
        <v>9339</v>
      </c>
      <c r="C2982" s="3">
        <v>40164327</v>
      </c>
      <c r="D2982" s="1">
        <v>25710</v>
      </c>
      <c r="E2982" t="s">
        <v>9340</v>
      </c>
      <c r="F2982" t="s">
        <v>45</v>
      </c>
      <c r="G2982" t="s">
        <v>25</v>
      </c>
      <c r="H2982" t="s">
        <v>200</v>
      </c>
      <c r="I2982" t="s">
        <v>201</v>
      </c>
      <c r="J2982" t="str">
        <f t="shared" si="46"/>
        <v>Rosenda</v>
      </c>
    </row>
    <row r="2983" spans="1:10" x14ac:dyDescent="0.25">
      <c r="A2983" t="s">
        <v>9341</v>
      </c>
      <c r="B2983" t="s">
        <v>9342</v>
      </c>
      <c r="C2983" s="3">
        <v>60872332</v>
      </c>
      <c r="D2983" s="1">
        <v>35386</v>
      </c>
      <c r="E2983" t="s">
        <v>9343</v>
      </c>
      <c r="F2983" t="s">
        <v>31</v>
      </c>
      <c r="G2983" t="s">
        <v>58</v>
      </c>
      <c r="H2983" t="s">
        <v>1182</v>
      </c>
      <c r="I2983" t="s">
        <v>1182</v>
      </c>
      <c r="J2983" t="str">
        <f t="shared" si="46"/>
        <v>Moreno</v>
      </c>
    </row>
    <row r="2984" spans="1:10" x14ac:dyDescent="0.25">
      <c r="A2984" t="s">
        <v>9344</v>
      </c>
      <c r="B2984" t="s">
        <v>9345</v>
      </c>
      <c r="C2984" s="3">
        <v>22767419</v>
      </c>
      <c r="D2984" s="1">
        <v>29873</v>
      </c>
      <c r="E2984" t="s">
        <v>9346</v>
      </c>
      <c r="F2984" t="s">
        <v>19</v>
      </c>
      <c r="G2984" t="s">
        <v>25</v>
      </c>
      <c r="H2984" t="s">
        <v>26</v>
      </c>
      <c r="I2984" t="s">
        <v>27</v>
      </c>
      <c r="J2984" t="str">
        <f t="shared" si="46"/>
        <v>Viana</v>
      </c>
    </row>
    <row r="2985" spans="1:10" x14ac:dyDescent="0.25">
      <c r="A2985" t="s">
        <v>9347</v>
      </c>
      <c r="B2985" t="s">
        <v>9348</v>
      </c>
      <c r="C2985" s="3">
        <v>78932105</v>
      </c>
      <c r="D2985" s="1">
        <v>25720</v>
      </c>
      <c r="E2985" t="s">
        <v>9349</v>
      </c>
      <c r="F2985" t="s">
        <v>45</v>
      </c>
      <c r="G2985" t="s">
        <v>64</v>
      </c>
      <c r="H2985" t="s">
        <v>1039</v>
      </c>
      <c r="I2985" t="s">
        <v>1039</v>
      </c>
      <c r="J2985" t="str">
        <f t="shared" si="46"/>
        <v>Elodia</v>
      </c>
    </row>
    <row r="2986" spans="1:10" x14ac:dyDescent="0.25">
      <c r="A2986" t="s">
        <v>9350</v>
      </c>
      <c r="B2986" t="s">
        <v>9351</v>
      </c>
      <c r="C2986" s="3">
        <v>49631789</v>
      </c>
      <c r="D2986" s="1">
        <v>28981</v>
      </c>
      <c r="E2986" t="s">
        <v>9352</v>
      </c>
      <c r="F2986" t="s">
        <v>12</v>
      </c>
      <c r="G2986" t="s">
        <v>58</v>
      </c>
      <c r="H2986" t="s">
        <v>1673</v>
      </c>
      <c r="I2986" t="s">
        <v>1674</v>
      </c>
      <c r="J2986" t="str">
        <f t="shared" si="46"/>
        <v>Josep</v>
      </c>
    </row>
    <row r="2987" spans="1:10" x14ac:dyDescent="0.25">
      <c r="A2987" t="s">
        <v>9353</v>
      </c>
      <c r="B2987" t="s">
        <v>9354</v>
      </c>
      <c r="C2987" s="3">
        <v>30001530</v>
      </c>
      <c r="D2987" s="1">
        <v>33837</v>
      </c>
      <c r="E2987" t="s">
        <v>9355</v>
      </c>
      <c r="F2987" t="s">
        <v>12</v>
      </c>
      <c r="G2987" t="s">
        <v>58</v>
      </c>
      <c r="H2987" t="s">
        <v>1046</v>
      </c>
      <c r="I2987" t="s">
        <v>1047</v>
      </c>
      <c r="J2987" t="str">
        <f t="shared" si="46"/>
        <v>Luciano</v>
      </c>
    </row>
    <row r="2988" spans="1:10" x14ac:dyDescent="0.25">
      <c r="A2988" t="s">
        <v>9356</v>
      </c>
      <c r="B2988" t="s">
        <v>9357</v>
      </c>
      <c r="C2988" s="3">
        <v>44399134</v>
      </c>
      <c r="D2988" s="1">
        <v>27821</v>
      </c>
      <c r="E2988" t="s">
        <v>9358</v>
      </c>
      <c r="F2988" t="s">
        <v>19</v>
      </c>
      <c r="G2988" t="s">
        <v>25</v>
      </c>
      <c r="H2988" t="s">
        <v>361</v>
      </c>
      <c r="I2988" t="s">
        <v>362</v>
      </c>
      <c r="J2988" t="str">
        <f t="shared" si="46"/>
        <v>Manolo</v>
      </c>
    </row>
    <row r="2989" spans="1:10" x14ac:dyDescent="0.25">
      <c r="A2989" t="s">
        <v>9359</v>
      </c>
      <c r="B2989" t="s">
        <v>9360</v>
      </c>
      <c r="C2989" s="3">
        <v>69684458</v>
      </c>
      <c r="D2989" s="1">
        <v>34394</v>
      </c>
      <c r="E2989" t="s">
        <v>9361</v>
      </c>
      <c r="F2989" t="s">
        <v>31</v>
      </c>
      <c r="G2989" t="s">
        <v>13</v>
      </c>
      <c r="H2989" t="s">
        <v>272</v>
      </c>
      <c r="I2989" t="s">
        <v>273</v>
      </c>
      <c r="J2989" t="str">
        <f t="shared" si="46"/>
        <v>Adrián</v>
      </c>
    </row>
    <row r="2990" spans="1:10" x14ac:dyDescent="0.25">
      <c r="A2990" t="s">
        <v>9362</v>
      </c>
      <c r="B2990" t="s">
        <v>9363</v>
      </c>
      <c r="C2990" s="3">
        <v>27305646</v>
      </c>
      <c r="D2990" s="1">
        <v>31017</v>
      </c>
      <c r="E2990" t="s">
        <v>9364</v>
      </c>
      <c r="F2990" t="s">
        <v>45</v>
      </c>
      <c r="G2990" t="s">
        <v>46</v>
      </c>
      <c r="H2990" t="s">
        <v>325</v>
      </c>
      <c r="I2990" t="s">
        <v>326</v>
      </c>
      <c r="J2990" t="str">
        <f t="shared" si="46"/>
        <v>Josep</v>
      </c>
    </row>
    <row r="2991" spans="1:10" x14ac:dyDescent="0.25">
      <c r="A2991" t="s">
        <v>9365</v>
      </c>
      <c r="B2991" t="s">
        <v>9366</v>
      </c>
      <c r="C2991" s="3">
        <v>75424557</v>
      </c>
      <c r="D2991" s="1">
        <v>34023</v>
      </c>
      <c r="E2991" t="s">
        <v>9367</v>
      </c>
      <c r="F2991" t="s">
        <v>19</v>
      </c>
      <c r="G2991" t="s">
        <v>13</v>
      </c>
      <c r="H2991" t="s">
        <v>282</v>
      </c>
      <c r="I2991" t="s">
        <v>283</v>
      </c>
      <c r="J2991" t="str">
        <f t="shared" si="46"/>
        <v>Vasco</v>
      </c>
    </row>
    <row r="2992" spans="1:10" x14ac:dyDescent="0.25">
      <c r="A2992" t="s">
        <v>9368</v>
      </c>
      <c r="B2992" t="s">
        <v>9369</v>
      </c>
      <c r="C2992" s="3">
        <v>51963798</v>
      </c>
      <c r="D2992" s="1">
        <v>29409</v>
      </c>
      <c r="E2992" t="s">
        <v>9370</v>
      </c>
      <c r="F2992" t="s">
        <v>19</v>
      </c>
      <c r="G2992" t="s">
        <v>13</v>
      </c>
      <c r="H2992" t="s">
        <v>1068</v>
      </c>
      <c r="I2992" t="s">
        <v>1069</v>
      </c>
      <c r="J2992" t="str">
        <f t="shared" si="46"/>
        <v>Valeria</v>
      </c>
    </row>
    <row r="2993" spans="1:10" x14ac:dyDescent="0.25">
      <c r="A2993" t="s">
        <v>9371</v>
      </c>
      <c r="B2993" t="s">
        <v>9372</v>
      </c>
      <c r="C2993" s="3">
        <v>43607425</v>
      </c>
      <c r="D2993" s="1">
        <v>31259</v>
      </c>
      <c r="E2993" t="s">
        <v>9373</v>
      </c>
      <c r="F2993" t="s">
        <v>19</v>
      </c>
      <c r="G2993" t="s">
        <v>25</v>
      </c>
      <c r="H2993" t="s">
        <v>434</v>
      </c>
      <c r="I2993" t="s">
        <v>435</v>
      </c>
      <c r="J2993" t="str">
        <f t="shared" si="46"/>
        <v>Sofía</v>
      </c>
    </row>
    <row r="2994" spans="1:10" x14ac:dyDescent="0.25">
      <c r="A2994" t="s">
        <v>9374</v>
      </c>
      <c r="B2994" t="s">
        <v>9375</v>
      </c>
      <c r="C2994" s="3">
        <v>47401469</v>
      </c>
      <c r="D2994" s="1">
        <v>33381</v>
      </c>
      <c r="E2994" t="s">
        <v>9376</v>
      </c>
      <c r="F2994" t="s">
        <v>45</v>
      </c>
      <c r="G2994" t="s">
        <v>13</v>
      </c>
      <c r="H2994" t="s">
        <v>392</v>
      </c>
      <c r="I2994" t="s">
        <v>393</v>
      </c>
      <c r="J2994" t="str">
        <f t="shared" si="46"/>
        <v>Fátima</v>
      </c>
    </row>
    <row r="2995" spans="1:10" x14ac:dyDescent="0.25">
      <c r="A2995" t="s">
        <v>9377</v>
      </c>
      <c r="B2995" t="s">
        <v>9378</v>
      </c>
      <c r="C2995" s="3">
        <v>92354228</v>
      </c>
      <c r="D2995" s="1">
        <v>28394</v>
      </c>
      <c r="E2995" t="s">
        <v>9379</v>
      </c>
      <c r="F2995" t="s">
        <v>45</v>
      </c>
      <c r="G2995" t="s">
        <v>13</v>
      </c>
      <c r="H2995" t="s">
        <v>3391</v>
      </c>
      <c r="I2995" t="s">
        <v>3392</v>
      </c>
      <c r="J2995" t="str">
        <f t="shared" si="46"/>
        <v>Herminio</v>
      </c>
    </row>
    <row r="2996" spans="1:10" x14ac:dyDescent="0.25">
      <c r="A2996" t="s">
        <v>9380</v>
      </c>
      <c r="B2996" t="s">
        <v>9381</v>
      </c>
      <c r="C2996" s="3">
        <v>44591678</v>
      </c>
      <c r="D2996" s="1">
        <v>34218</v>
      </c>
      <c r="E2996" t="s">
        <v>9382</v>
      </c>
      <c r="F2996" t="s">
        <v>31</v>
      </c>
      <c r="G2996" t="s">
        <v>25</v>
      </c>
      <c r="H2996" t="s">
        <v>515</v>
      </c>
      <c r="I2996" t="s">
        <v>516</v>
      </c>
      <c r="J2996" t="str">
        <f t="shared" si="46"/>
        <v>Hermenegildo</v>
      </c>
    </row>
    <row r="2997" spans="1:10" x14ac:dyDescent="0.25">
      <c r="A2997" t="s">
        <v>9383</v>
      </c>
      <c r="B2997" t="s">
        <v>9384</v>
      </c>
      <c r="C2997" s="3">
        <v>66436891</v>
      </c>
      <c r="D2997" s="1">
        <v>27038</v>
      </c>
      <c r="E2997" t="s">
        <v>9385</v>
      </c>
      <c r="F2997" t="s">
        <v>31</v>
      </c>
      <c r="G2997" t="s">
        <v>13</v>
      </c>
      <c r="H2997" t="s">
        <v>20</v>
      </c>
      <c r="I2997" t="s">
        <v>21</v>
      </c>
      <c r="J2997" t="str">
        <f t="shared" si="46"/>
        <v>Feliciana</v>
      </c>
    </row>
    <row r="2998" spans="1:10" x14ac:dyDescent="0.25">
      <c r="A2998" t="s">
        <v>9386</v>
      </c>
      <c r="B2998" t="s">
        <v>9387</v>
      </c>
      <c r="C2998" s="3">
        <v>74086307</v>
      </c>
      <c r="D2998" s="1">
        <v>27003</v>
      </c>
      <c r="E2998" t="s">
        <v>9388</v>
      </c>
      <c r="F2998" t="s">
        <v>19</v>
      </c>
      <c r="G2998" t="s">
        <v>64</v>
      </c>
      <c r="H2998" t="s">
        <v>1260</v>
      </c>
      <c r="I2998" t="s">
        <v>1261</v>
      </c>
      <c r="J2998" t="str">
        <f t="shared" si="46"/>
        <v>Graciana</v>
      </c>
    </row>
    <row r="2999" spans="1:10" x14ac:dyDescent="0.25">
      <c r="A2999" t="s">
        <v>9389</v>
      </c>
      <c r="B2999" t="s">
        <v>9390</v>
      </c>
      <c r="C2999" s="3">
        <v>90229807</v>
      </c>
      <c r="D2999" s="1">
        <v>34093</v>
      </c>
      <c r="E2999" t="s">
        <v>9391</v>
      </c>
      <c r="F2999" t="s">
        <v>31</v>
      </c>
      <c r="G2999" t="s">
        <v>25</v>
      </c>
      <c r="H2999" t="s">
        <v>640</v>
      </c>
      <c r="I2999" t="s">
        <v>641</v>
      </c>
      <c r="J2999" t="str">
        <f t="shared" si="46"/>
        <v>Rosalva</v>
      </c>
    </row>
    <row r="3000" spans="1:10" x14ac:dyDescent="0.25">
      <c r="A3000" t="s">
        <v>9392</v>
      </c>
      <c r="B3000" t="s">
        <v>9393</v>
      </c>
      <c r="C3000" s="3">
        <v>90779637</v>
      </c>
      <c r="D3000" s="1">
        <v>34374</v>
      </c>
      <c r="E3000" t="s">
        <v>9394</v>
      </c>
      <c r="F3000" t="s">
        <v>19</v>
      </c>
      <c r="G3000" t="s">
        <v>64</v>
      </c>
      <c r="H3000" t="s">
        <v>310</v>
      </c>
      <c r="I3000" t="s">
        <v>311</v>
      </c>
      <c r="J3000" t="str">
        <f t="shared" si="46"/>
        <v>Isidro</v>
      </c>
    </row>
    <row r="3001" spans="1:10" x14ac:dyDescent="0.25">
      <c r="A3001" t="s">
        <v>9395</v>
      </c>
      <c r="B3001" t="s">
        <v>9396</v>
      </c>
      <c r="C3001" s="3">
        <v>76956869</v>
      </c>
      <c r="D3001" s="1">
        <v>34772</v>
      </c>
      <c r="E3001" t="s">
        <v>9397</v>
      </c>
      <c r="F3001" t="s">
        <v>31</v>
      </c>
      <c r="G3001" t="s">
        <v>64</v>
      </c>
      <c r="H3001" t="s">
        <v>153</v>
      </c>
      <c r="I3001" t="s">
        <v>154</v>
      </c>
      <c r="J3001" t="str">
        <f t="shared" si="46"/>
        <v>Piedad</v>
      </c>
    </row>
    <row r="3002" spans="1:10" x14ac:dyDescent="0.25">
      <c r="A3002" t="s">
        <v>9398</v>
      </c>
      <c r="B3002" t="s">
        <v>9399</v>
      </c>
      <c r="C3002" s="3">
        <v>67980145</v>
      </c>
      <c r="D3002" s="1">
        <v>30543</v>
      </c>
      <c r="E3002" t="s">
        <v>9400</v>
      </c>
      <c r="F3002" t="s">
        <v>31</v>
      </c>
      <c r="G3002" t="s">
        <v>13</v>
      </c>
      <c r="H3002" t="s">
        <v>192</v>
      </c>
      <c r="I3002" t="s">
        <v>193</v>
      </c>
      <c r="J3002" t="str">
        <f t="shared" si="46"/>
        <v>Amada</v>
      </c>
    </row>
    <row r="3003" spans="1:10" x14ac:dyDescent="0.25">
      <c r="A3003" t="s">
        <v>9401</v>
      </c>
      <c r="B3003" t="s">
        <v>9402</v>
      </c>
      <c r="C3003" s="3">
        <v>83530330</v>
      </c>
      <c r="D3003" s="1">
        <v>29478</v>
      </c>
      <c r="E3003" t="s">
        <v>9403</v>
      </c>
      <c r="F3003" t="s">
        <v>45</v>
      </c>
      <c r="G3003" t="s">
        <v>13</v>
      </c>
      <c r="H3003" t="s">
        <v>488</v>
      </c>
      <c r="I3003" t="s">
        <v>489</v>
      </c>
      <c r="J3003" t="str">
        <f t="shared" si="46"/>
        <v>Marianela</v>
      </c>
    </row>
    <row r="3004" spans="1:10" x14ac:dyDescent="0.25">
      <c r="A3004" t="s">
        <v>9404</v>
      </c>
      <c r="B3004" t="s">
        <v>9405</v>
      </c>
      <c r="C3004" s="3">
        <v>81044754</v>
      </c>
      <c r="D3004" s="1">
        <v>26918</v>
      </c>
      <c r="E3004" t="s">
        <v>9406</v>
      </c>
      <c r="F3004" t="s">
        <v>45</v>
      </c>
      <c r="G3004" t="s">
        <v>13</v>
      </c>
      <c r="H3004" t="s">
        <v>1089</v>
      </c>
      <c r="I3004" t="s">
        <v>1090</v>
      </c>
      <c r="J3004" t="str">
        <f t="shared" si="46"/>
        <v>Áurea</v>
      </c>
    </row>
    <row r="3005" spans="1:10" x14ac:dyDescent="0.25">
      <c r="A3005" t="s">
        <v>9407</v>
      </c>
      <c r="B3005" t="s">
        <v>9408</v>
      </c>
      <c r="C3005" s="3">
        <v>81160144</v>
      </c>
      <c r="D3005" s="1">
        <v>34222</v>
      </c>
      <c r="E3005" t="s">
        <v>9409</v>
      </c>
      <c r="F3005" t="s">
        <v>19</v>
      </c>
      <c r="G3005" t="s">
        <v>64</v>
      </c>
      <c r="H3005" t="s">
        <v>981</v>
      </c>
      <c r="I3005" t="s">
        <v>982</v>
      </c>
      <c r="J3005" t="str">
        <f t="shared" si="46"/>
        <v>Baeza-Rodriguez</v>
      </c>
    </row>
    <row r="3006" spans="1:10" x14ac:dyDescent="0.25">
      <c r="A3006" t="s">
        <v>9410</v>
      </c>
      <c r="B3006" t="s">
        <v>9411</v>
      </c>
      <c r="C3006" s="3">
        <v>94048941</v>
      </c>
      <c r="D3006" s="1">
        <v>32469</v>
      </c>
      <c r="E3006" t="s">
        <v>9412</v>
      </c>
      <c r="F3006" t="s">
        <v>19</v>
      </c>
      <c r="G3006" t="s">
        <v>64</v>
      </c>
      <c r="H3006" t="s">
        <v>2616</v>
      </c>
      <c r="I3006" t="s">
        <v>2617</v>
      </c>
      <c r="J3006" t="str">
        <f t="shared" si="46"/>
        <v>Duilio</v>
      </c>
    </row>
    <row r="3007" spans="1:10" x14ac:dyDescent="0.25">
      <c r="A3007" t="s">
        <v>9413</v>
      </c>
      <c r="B3007" t="s">
        <v>9414</v>
      </c>
      <c r="C3007" s="3">
        <v>45338944</v>
      </c>
      <c r="D3007" s="1">
        <v>33169</v>
      </c>
      <c r="E3007" t="s">
        <v>9415</v>
      </c>
      <c r="F3007" t="s">
        <v>19</v>
      </c>
      <c r="G3007" t="s">
        <v>25</v>
      </c>
      <c r="H3007" t="s">
        <v>4755</v>
      </c>
      <c r="I3007" t="s">
        <v>4756</v>
      </c>
      <c r="J3007" t="str">
        <f t="shared" si="46"/>
        <v>Baeza-Rodriguez</v>
      </c>
    </row>
    <row r="3008" spans="1:10" x14ac:dyDescent="0.25">
      <c r="A3008" t="s">
        <v>9416</v>
      </c>
      <c r="B3008" t="s">
        <v>9417</v>
      </c>
      <c r="C3008" s="3">
        <v>24702664</v>
      </c>
      <c r="D3008" s="1">
        <v>30797</v>
      </c>
      <c r="E3008" t="s">
        <v>9418</v>
      </c>
      <c r="F3008" t="s">
        <v>12</v>
      </c>
      <c r="G3008" t="s">
        <v>58</v>
      </c>
      <c r="H3008" t="s">
        <v>673</v>
      </c>
      <c r="I3008" t="s">
        <v>674</v>
      </c>
      <c r="J3008" t="str">
        <f t="shared" si="46"/>
        <v>Noemí</v>
      </c>
    </row>
    <row r="3009" spans="1:10" x14ac:dyDescent="0.25">
      <c r="A3009" t="s">
        <v>9419</v>
      </c>
      <c r="B3009" t="s">
        <v>9420</v>
      </c>
      <c r="C3009" s="3">
        <v>17803318</v>
      </c>
      <c r="D3009" s="1">
        <v>32690</v>
      </c>
      <c r="E3009" t="s">
        <v>9421</v>
      </c>
      <c r="F3009" t="s">
        <v>19</v>
      </c>
      <c r="G3009" t="s">
        <v>46</v>
      </c>
      <c r="H3009" t="s">
        <v>47</v>
      </c>
      <c r="I3009" t="s">
        <v>48</v>
      </c>
      <c r="J3009" t="str">
        <f t="shared" si="46"/>
        <v>Dulce</v>
      </c>
    </row>
    <row r="3010" spans="1:10" x14ac:dyDescent="0.25">
      <c r="A3010" t="s">
        <v>9422</v>
      </c>
      <c r="B3010" t="s">
        <v>9423</v>
      </c>
      <c r="C3010" s="3">
        <v>83049599</v>
      </c>
      <c r="D3010" s="1">
        <v>26479</v>
      </c>
      <c r="E3010" t="s">
        <v>9424</v>
      </c>
      <c r="F3010" t="s">
        <v>31</v>
      </c>
      <c r="G3010" t="s">
        <v>13</v>
      </c>
      <c r="H3010" t="s">
        <v>1659</v>
      </c>
      <c r="I3010" t="s">
        <v>1660</v>
      </c>
      <c r="J3010" t="str">
        <f t="shared" si="46"/>
        <v>Ruperta</v>
      </c>
    </row>
    <row r="3011" spans="1:10" x14ac:dyDescent="0.25">
      <c r="A3011" t="s">
        <v>9425</v>
      </c>
      <c r="B3011" t="s">
        <v>9426</v>
      </c>
      <c r="C3011" s="3">
        <v>57358696</v>
      </c>
      <c r="D3011" s="1">
        <v>30011</v>
      </c>
      <c r="E3011" t="s">
        <v>9427</v>
      </c>
      <c r="F3011" t="s">
        <v>31</v>
      </c>
      <c r="G3011" t="s">
        <v>58</v>
      </c>
      <c r="H3011" t="s">
        <v>580</v>
      </c>
      <c r="I3011" t="s">
        <v>581</v>
      </c>
      <c r="J3011" t="str">
        <f t="shared" ref="J3011:J3074" si="47">MID(A3011, SEARCH(" ",A3011)+1,100)</f>
        <v>Felicidad</v>
      </c>
    </row>
    <row r="3012" spans="1:10" x14ac:dyDescent="0.25">
      <c r="A3012" t="s">
        <v>9428</v>
      </c>
      <c r="B3012" t="s">
        <v>9429</v>
      </c>
      <c r="C3012" s="3">
        <v>75890269</v>
      </c>
      <c r="D3012" s="1">
        <v>36093</v>
      </c>
      <c r="E3012" t="s">
        <v>9430</v>
      </c>
      <c r="F3012" t="s">
        <v>31</v>
      </c>
      <c r="G3012" t="s">
        <v>13</v>
      </c>
      <c r="H3012" t="s">
        <v>829</v>
      </c>
      <c r="I3012" t="s">
        <v>830</v>
      </c>
      <c r="J3012" t="str">
        <f t="shared" si="47"/>
        <v>Darío</v>
      </c>
    </row>
    <row r="3013" spans="1:10" x14ac:dyDescent="0.25">
      <c r="A3013" t="s">
        <v>9431</v>
      </c>
      <c r="B3013" t="s">
        <v>9432</v>
      </c>
      <c r="C3013" s="3">
        <v>17422218</v>
      </c>
      <c r="D3013" s="1">
        <v>34164</v>
      </c>
      <c r="E3013" t="s">
        <v>9433</v>
      </c>
      <c r="F3013" t="s">
        <v>19</v>
      </c>
      <c r="G3013" t="s">
        <v>13</v>
      </c>
      <c r="H3013" t="s">
        <v>282</v>
      </c>
      <c r="I3013" t="s">
        <v>283</v>
      </c>
      <c r="J3013" t="str">
        <f t="shared" si="47"/>
        <v>Nacio</v>
      </c>
    </row>
    <row r="3014" spans="1:10" x14ac:dyDescent="0.25">
      <c r="A3014" t="s">
        <v>9434</v>
      </c>
      <c r="B3014" t="s">
        <v>9435</v>
      </c>
      <c r="C3014" s="3">
        <v>97823246</v>
      </c>
      <c r="D3014" s="1">
        <v>32225</v>
      </c>
      <c r="E3014" t="s">
        <v>9436</v>
      </c>
      <c r="F3014" t="s">
        <v>31</v>
      </c>
      <c r="G3014" t="s">
        <v>58</v>
      </c>
      <c r="H3014" t="s">
        <v>141</v>
      </c>
      <c r="I3014" t="s">
        <v>142</v>
      </c>
      <c r="J3014" t="str">
        <f t="shared" si="47"/>
        <v>Eloísa</v>
      </c>
    </row>
    <row r="3015" spans="1:10" x14ac:dyDescent="0.25">
      <c r="A3015" t="s">
        <v>9437</v>
      </c>
      <c r="B3015" t="s">
        <v>9438</v>
      </c>
      <c r="C3015" s="3">
        <v>60192819</v>
      </c>
      <c r="D3015" s="1">
        <v>31834</v>
      </c>
      <c r="E3015" t="s">
        <v>9439</v>
      </c>
      <c r="F3015" t="s">
        <v>31</v>
      </c>
      <c r="G3015" t="s">
        <v>64</v>
      </c>
      <c r="H3015" t="s">
        <v>65</v>
      </c>
      <c r="I3015" t="s">
        <v>66</v>
      </c>
      <c r="J3015" t="str">
        <f t="shared" si="47"/>
        <v>Sabina</v>
      </c>
    </row>
    <row r="3016" spans="1:10" x14ac:dyDescent="0.25">
      <c r="A3016" t="s">
        <v>9440</v>
      </c>
      <c r="B3016" t="s">
        <v>9441</v>
      </c>
      <c r="C3016" s="3">
        <v>45287145</v>
      </c>
      <c r="D3016" s="1">
        <v>28884</v>
      </c>
      <c r="E3016" t="s">
        <v>9442</v>
      </c>
      <c r="F3016" t="s">
        <v>12</v>
      </c>
      <c r="G3016" t="s">
        <v>13</v>
      </c>
      <c r="H3016" t="s">
        <v>2805</v>
      </c>
      <c r="I3016" t="s">
        <v>2806</v>
      </c>
      <c r="J3016" t="str">
        <f t="shared" si="47"/>
        <v>Lupita</v>
      </c>
    </row>
    <row r="3017" spans="1:10" x14ac:dyDescent="0.25">
      <c r="A3017" t="s">
        <v>9443</v>
      </c>
      <c r="B3017" t="s">
        <v>9444</v>
      </c>
      <c r="C3017" s="3">
        <v>26930570</v>
      </c>
      <c r="D3017" s="1">
        <v>26633</v>
      </c>
      <c r="E3017" t="s">
        <v>9445</v>
      </c>
      <c r="F3017" t="s">
        <v>19</v>
      </c>
      <c r="G3017" t="s">
        <v>25</v>
      </c>
      <c r="H3017" t="s">
        <v>171</v>
      </c>
      <c r="I3017" t="s">
        <v>172</v>
      </c>
      <c r="J3017" t="str">
        <f t="shared" si="47"/>
        <v>Pilar</v>
      </c>
    </row>
    <row r="3018" spans="1:10" x14ac:dyDescent="0.25">
      <c r="A3018" t="s">
        <v>9446</v>
      </c>
      <c r="B3018" t="s">
        <v>9447</v>
      </c>
      <c r="C3018" s="3">
        <v>90027310</v>
      </c>
      <c r="D3018" s="1">
        <v>30099</v>
      </c>
      <c r="E3018" t="s">
        <v>9448</v>
      </c>
      <c r="F3018" t="s">
        <v>31</v>
      </c>
      <c r="G3018" t="s">
        <v>13</v>
      </c>
      <c r="H3018" t="s">
        <v>1923</v>
      </c>
      <c r="I3018" t="s">
        <v>1924</v>
      </c>
      <c r="J3018" t="str">
        <f t="shared" si="47"/>
        <v>Valerio</v>
      </c>
    </row>
    <row r="3019" spans="1:10" x14ac:dyDescent="0.25">
      <c r="A3019" t="s">
        <v>9449</v>
      </c>
      <c r="B3019" t="s">
        <v>9450</v>
      </c>
      <c r="C3019" s="3">
        <v>81592541</v>
      </c>
      <c r="D3019" s="1">
        <v>29205</v>
      </c>
      <c r="E3019" t="s">
        <v>9451</v>
      </c>
      <c r="F3019" t="s">
        <v>12</v>
      </c>
      <c r="G3019" t="s">
        <v>25</v>
      </c>
      <c r="H3019" t="s">
        <v>287</v>
      </c>
      <c r="I3019" t="s">
        <v>288</v>
      </c>
      <c r="J3019" t="str">
        <f t="shared" si="47"/>
        <v>Consuela</v>
      </c>
    </row>
    <row r="3020" spans="1:10" x14ac:dyDescent="0.25">
      <c r="A3020" t="s">
        <v>9452</v>
      </c>
      <c r="B3020" t="s">
        <v>9453</v>
      </c>
      <c r="C3020" s="3">
        <v>18305506</v>
      </c>
      <c r="D3020" s="1">
        <v>25585</v>
      </c>
      <c r="E3020" t="s">
        <v>9454</v>
      </c>
      <c r="F3020" t="s">
        <v>19</v>
      </c>
      <c r="G3020" t="s">
        <v>58</v>
      </c>
      <c r="H3020" t="s">
        <v>575</v>
      </c>
      <c r="I3020" t="s">
        <v>576</v>
      </c>
      <c r="J3020" t="str">
        <f t="shared" si="47"/>
        <v>Haroldo</v>
      </c>
    </row>
    <row r="3021" spans="1:10" x14ac:dyDescent="0.25">
      <c r="A3021" t="s">
        <v>9455</v>
      </c>
      <c r="B3021" t="s">
        <v>9456</v>
      </c>
      <c r="C3021" s="3">
        <v>96620235</v>
      </c>
      <c r="D3021" s="1">
        <v>32096</v>
      </c>
      <c r="E3021" t="s">
        <v>9457</v>
      </c>
      <c r="F3021" t="s">
        <v>19</v>
      </c>
      <c r="G3021" t="s">
        <v>13</v>
      </c>
      <c r="H3021" t="s">
        <v>2294</v>
      </c>
      <c r="I3021" t="s">
        <v>2295</v>
      </c>
      <c r="J3021" t="str">
        <f t="shared" si="47"/>
        <v>Eva</v>
      </c>
    </row>
    <row r="3022" spans="1:10" x14ac:dyDescent="0.25">
      <c r="A3022" t="s">
        <v>9458</v>
      </c>
      <c r="B3022" t="s">
        <v>9459</v>
      </c>
      <c r="C3022" s="3">
        <v>81282025</v>
      </c>
      <c r="D3022" s="1">
        <v>33364</v>
      </c>
      <c r="E3022" t="s">
        <v>9460</v>
      </c>
      <c r="F3022" t="s">
        <v>31</v>
      </c>
      <c r="G3022" t="s">
        <v>13</v>
      </c>
      <c r="H3022" t="s">
        <v>1051</v>
      </c>
      <c r="I3022" t="s">
        <v>1052</v>
      </c>
      <c r="J3022" t="str">
        <f t="shared" si="47"/>
        <v>Pizarro</v>
      </c>
    </row>
    <row r="3023" spans="1:10" x14ac:dyDescent="0.25">
      <c r="A3023" t="s">
        <v>9461</v>
      </c>
      <c r="B3023" t="s">
        <v>9462</v>
      </c>
      <c r="C3023" s="3">
        <v>96493071</v>
      </c>
      <c r="D3023" s="1">
        <v>26914</v>
      </c>
      <c r="E3023" t="s">
        <v>9463</v>
      </c>
      <c r="F3023" t="s">
        <v>19</v>
      </c>
      <c r="G3023" t="s">
        <v>64</v>
      </c>
      <c r="H3023" t="s">
        <v>300</v>
      </c>
      <c r="I3023" t="s">
        <v>301</v>
      </c>
      <c r="J3023" t="str">
        <f t="shared" si="47"/>
        <v>Elpidio</v>
      </c>
    </row>
    <row r="3024" spans="1:10" x14ac:dyDescent="0.25">
      <c r="A3024" t="s">
        <v>9464</v>
      </c>
      <c r="B3024" t="s">
        <v>9465</v>
      </c>
      <c r="C3024" s="3">
        <v>39696387</v>
      </c>
      <c r="D3024" s="1">
        <v>35839</v>
      </c>
      <c r="E3024" t="s">
        <v>9466</v>
      </c>
      <c r="F3024" t="s">
        <v>31</v>
      </c>
      <c r="G3024" t="s">
        <v>13</v>
      </c>
      <c r="H3024" t="s">
        <v>105</v>
      </c>
      <c r="I3024" t="s">
        <v>106</v>
      </c>
      <c r="J3024" t="str">
        <f t="shared" si="47"/>
        <v>Leocadia</v>
      </c>
    </row>
    <row r="3025" spans="1:10" x14ac:dyDescent="0.25">
      <c r="A3025" t="s">
        <v>9467</v>
      </c>
      <c r="B3025" t="s">
        <v>9468</v>
      </c>
      <c r="C3025" s="3">
        <v>57499497</v>
      </c>
      <c r="D3025" s="1">
        <v>28029</v>
      </c>
      <c r="E3025" t="s">
        <v>9469</v>
      </c>
      <c r="F3025" t="s">
        <v>45</v>
      </c>
      <c r="G3025" t="s">
        <v>25</v>
      </c>
      <c r="H3025" t="s">
        <v>1221</v>
      </c>
      <c r="I3025" t="s">
        <v>1222</v>
      </c>
      <c r="J3025" t="str">
        <f t="shared" si="47"/>
        <v>Campo-Bueno</v>
      </c>
    </row>
    <row r="3026" spans="1:10" x14ac:dyDescent="0.25">
      <c r="A3026" t="s">
        <v>9470</v>
      </c>
      <c r="B3026" t="s">
        <v>9471</v>
      </c>
      <c r="C3026" s="3">
        <v>23825282</v>
      </c>
      <c r="D3026" s="1">
        <v>31259</v>
      </c>
      <c r="E3026" t="s">
        <v>9472</v>
      </c>
      <c r="F3026" t="s">
        <v>19</v>
      </c>
      <c r="G3026" t="s">
        <v>25</v>
      </c>
      <c r="H3026" t="s">
        <v>549</v>
      </c>
      <c r="I3026" t="s">
        <v>550</v>
      </c>
      <c r="J3026" t="str">
        <f t="shared" si="47"/>
        <v>Vizcaíno</v>
      </c>
    </row>
    <row r="3027" spans="1:10" x14ac:dyDescent="0.25">
      <c r="A3027" t="s">
        <v>9473</v>
      </c>
      <c r="B3027" t="s">
        <v>9474</v>
      </c>
      <c r="C3027" s="3">
        <v>18912537</v>
      </c>
      <c r="D3027" s="1">
        <v>30487</v>
      </c>
      <c r="E3027" t="s">
        <v>9475</v>
      </c>
      <c r="F3027" t="s">
        <v>45</v>
      </c>
      <c r="G3027" t="s">
        <v>58</v>
      </c>
      <c r="H3027" t="s">
        <v>225</v>
      </c>
      <c r="I3027" t="s">
        <v>226</v>
      </c>
      <c r="J3027" t="str">
        <f t="shared" si="47"/>
        <v>Nayara</v>
      </c>
    </row>
    <row r="3028" spans="1:10" x14ac:dyDescent="0.25">
      <c r="A3028" t="s">
        <v>9476</v>
      </c>
      <c r="B3028" t="s">
        <v>9477</v>
      </c>
      <c r="C3028" s="3">
        <v>87374594</v>
      </c>
      <c r="D3028" s="1">
        <v>35827</v>
      </c>
      <c r="E3028" t="s">
        <v>9478</v>
      </c>
      <c r="F3028" t="s">
        <v>12</v>
      </c>
      <c r="G3028" t="s">
        <v>58</v>
      </c>
      <c r="H3028" t="s">
        <v>562</v>
      </c>
      <c r="I3028" t="s">
        <v>563</v>
      </c>
      <c r="J3028" t="str">
        <f t="shared" si="47"/>
        <v>Teresita</v>
      </c>
    </row>
    <row r="3029" spans="1:10" x14ac:dyDescent="0.25">
      <c r="A3029" t="s">
        <v>9479</v>
      </c>
      <c r="B3029" t="s">
        <v>9480</v>
      </c>
      <c r="C3029" s="3">
        <v>11247127</v>
      </c>
      <c r="D3029" s="1">
        <v>26588</v>
      </c>
      <c r="E3029" t="s">
        <v>9481</v>
      </c>
      <c r="F3029" t="s">
        <v>31</v>
      </c>
      <c r="G3029" t="s">
        <v>13</v>
      </c>
      <c r="H3029" t="s">
        <v>3391</v>
      </c>
      <c r="I3029" t="s">
        <v>3392</v>
      </c>
      <c r="J3029" t="str">
        <f t="shared" si="47"/>
        <v>Felix</v>
      </c>
    </row>
    <row r="3030" spans="1:10" x14ac:dyDescent="0.25">
      <c r="A3030" t="s">
        <v>9482</v>
      </c>
      <c r="B3030" t="s">
        <v>9483</v>
      </c>
      <c r="C3030" s="3">
        <v>84495082</v>
      </c>
      <c r="D3030" s="1">
        <v>35508</v>
      </c>
      <c r="E3030" t="s">
        <v>9484</v>
      </c>
      <c r="F3030" t="s">
        <v>31</v>
      </c>
      <c r="G3030" t="s">
        <v>64</v>
      </c>
      <c r="H3030" t="s">
        <v>1028</v>
      </c>
      <c r="I3030" t="s">
        <v>1029</v>
      </c>
      <c r="J3030" t="str">
        <f t="shared" si="47"/>
        <v>Apolonia</v>
      </c>
    </row>
    <row r="3031" spans="1:10" x14ac:dyDescent="0.25">
      <c r="A3031" t="s">
        <v>9485</v>
      </c>
      <c r="B3031" t="s">
        <v>9486</v>
      </c>
      <c r="C3031" s="3">
        <v>82696265</v>
      </c>
      <c r="D3031" s="1">
        <v>28821</v>
      </c>
      <c r="E3031" t="s">
        <v>9487</v>
      </c>
      <c r="F3031" t="s">
        <v>31</v>
      </c>
      <c r="G3031" t="s">
        <v>58</v>
      </c>
      <c r="H3031" t="s">
        <v>687</v>
      </c>
      <c r="I3031" t="s">
        <v>688</v>
      </c>
      <c r="J3031" t="str">
        <f t="shared" si="47"/>
        <v>Belén</v>
      </c>
    </row>
    <row r="3032" spans="1:10" x14ac:dyDescent="0.25">
      <c r="A3032" t="s">
        <v>9488</v>
      </c>
      <c r="B3032" t="s">
        <v>9489</v>
      </c>
      <c r="C3032" s="3">
        <v>67610954</v>
      </c>
      <c r="D3032" s="1">
        <v>26455</v>
      </c>
      <c r="E3032" t="s">
        <v>9490</v>
      </c>
      <c r="F3032" t="s">
        <v>45</v>
      </c>
      <c r="G3032" t="s">
        <v>58</v>
      </c>
      <c r="H3032" t="s">
        <v>315</v>
      </c>
      <c r="I3032" t="s">
        <v>316</v>
      </c>
      <c r="J3032" t="str">
        <f t="shared" si="47"/>
        <v>Renata</v>
      </c>
    </row>
    <row r="3033" spans="1:10" x14ac:dyDescent="0.25">
      <c r="A3033" t="s">
        <v>9491</v>
      </c>
      <c r="B3033" t="s">
        <v>9492</v>
      </c>
      <c r="C3033" s="3">
        <v>63610218</v>
      </c>
      <c r="D3033" s="1">
        <v>36354</v>
      </c>
      <c r="E3033" t="s">
        <v>9493</v>
      </c>
      <c r="F3033" t="s">
        <v>45</v>
      </c>
      <c r="G3033" t="s">
        <v>13</v>
      </c>
      <c r="H3033" t="s">
        <v>1097</v>
      </c>
      <c r="I3033" t="s">
        <v>1098</v>
      </c>
      <c r="J3033" t="str">
        <f t="shared" si="47"/>
        <v>Mendoza</v>
      </c>
    </row>
    <row r="3034" spans="1:10" x14ac:dyDescent="0.25">
      <c r="A3034" t="s">
        <v>9494</v>
      </c>
      <c r="B3034" t="s">
        <v>9495</v>
      </c>
      <c r="C3034" s="3">
        <v>65644778</v>
      </c>
      <c r="D3034" s="1">
        <v>26195</v>
      </c>
      <c r="E3034" t="s">
        <v>9496</v>
      </c>
      <c r="F3034" t="s">
        <v>12</v>
      </c>
      <c r="G3034" t="s">
        <v>25</v>
      </c>
      <c r="H3034" t="s">
        <v>1512</v>
      </c>
      <c r="I3034" t="s">
        <v>1513</v>
      </c>
      <c r="J3034" t="str">
        <f t="shared" si="47"/>
        <v>Curro</v>
      </c>
    </row>
    <row r="3035" spans="1:10" x14ac:dyDescent="0.25">
      <c r="A3035" t="s">
        <v>9497</v>
      </c>
      <c r="B3035" t="s">
        <v>9498</v>
      </c>
      <c r="C3035" s="3">
        <v>99691390</v>
      </c>
      <c r="D3035" s="1">
        <v>33064</v>
      </c>
      <c r="E3035" t="s">
        <v>9499</v>
      </c>
      <c r="F3035" t="s">
        <v>12</v>
      </c>
      <c r="G3035" t="s">
        <v>64</v>
      </c>
      <c r="H3035" t="s">
        <v>184</v>
      </c>
      <c r="I3035" t="s">
        <v>185</v>
      </c>
      <c r="J3035" t="str">
        <f t="shared" si="47"/>
        <v>Josep</v>
      </c>
    </row>
    <row r="3036" spans="1:10" x14ac:dyDescent="0.25">
      <c r="A3036" t="s">
        <v>9500</v>
      </c>
      <c r="B3036" t="s">
        <v>9501</v>
      </c>
      <c r="C3036" s="3">
        <v>25170697</v>
      </c>
      <c r="D3036" s="1">
        <v>29672</v>
      </c>
      <c r="E3036" t="s">
        <v>9502</v>
      </c>
      <c r="F3036" t="s">
        <v>19</v>
      </c>
      <c r="G3036" t="s">
        <v>64</v>
      </c>
      <c r="H3036" t="s">
        <v>1968</v>
      </c>
      <c r="I3036" t="s">
        <v>1969</v>
      </c>
      <c r="J3036" t="str">
        <f t="shared" si="47"/>
        <v>Olimpia</v>
      </c>
    </row>
    <row r="3037" spans="1:10" x14ac:dyDescent="0.25">
      <c r="A3037" t="s">
        <v>9503</v>
      </c>
      <c r="B3037" t="s">
        <v>9504</v>
      </c>
      <c r="C3037" s="3">
        <v>39200489</v>
      </c>
      <c r="D3037" s="1">
        <v>34177</v>
      </c>
      <c r="E3037" t="s">
        <v>9505</v>
      </c>
      <c r="F3037" t="s">
        <v>31</v>
      </c>
      <c r="G3037" t="s">
        <v>13</v>
      </c>
      <c r="H3037" t="s">
        <v>1068</v>
      </c>
      <c r="I3037" t="s">
        <v>1069</v>
      </c>
      <c r="J3037" t="str">
        <f t="shared" si="47"/>
        <v>Leyre</v>
      </c>
    </row>
    <row r="3038" spans="1:10" x14ac:dyDescent="0.25">
      <c r="A3038" t="s">
        <v>9506</v>
      </c>
      <c r="B3038" t="s">
        <v>9507</v>
      </c>
      <c r="C3038" s="3">
        <v>36993872</v>
      </c>
      <c r="D3038" s="1">
        <v>30253</v>
      </c>
      <c r="E3038" t="s">
        <v>9508</v>
      </c>
      <c r="F3038" t="s">
        <v>19</v>
      </c>
      <c r="G3038" t="s">
        <v>13</v>
      </c>
      <c r="H3038" t="s">
        <v>220</v>
      </c>
      <c r="I3038" t="s">
        <v>221</v>
      </c>
      <c r="J3038" t="str">
        <f t="shared" si="47"/>
        <v>Rolando</v>
      </c>
    </row>
    <row r="3039" spans="1:10" x14ac:dyDescent="0.25">
      <c r="A3039" t="s">
        <v>9509</v>
      </c>
      <c r="B3039" t="s">
        <v>9510</v>
      </c>
      <c r="C3039" s="3">
        <v>47458020</v>
      </c>
      <c r="D3039" s="1">
        <v>30671</v>
      </c>
      <c r="E3039" t="s">
        <v>9511</v>
      </c>
      <c r="F3039" t="s">
        <v>31</v>
      </c>
      <c r="G3039" t="s">
        <v>58</v>
      </c>
      <c r="H3039" t="s">
        <v>926</v>
      </c>
      <c r="I3039" t="s">
        <v>927</v>
      </c>
      <c r="J3039" t="str">
        <f t="shared" si="47"/>
        <v>Calixta</v>
      </c>
    </row>
    <row r="3040" spans="1:10" x14ac:dyDescent="0.25">
      <c r="A3040" t="s">
        <v>9512</v>
      </c>
      <c r="B3040" t="s">
        <v>9513</v>
      </c>
      <c r="C3040" s="3">
        <v>37348683</v>
      </c>
      <c r="D3040" s="1">
        <v>25903</v>
      </c>
      <c r="E3040" t="s">
        <v>9514</v>
      </c>
      <c r="F3040" t="s">
        <v>31</v>
      </c>
      <c r="G3040" t="s">
        <v>25</v>
      </c>
      <c r="H3040" t="s">
        <v>1221</v>
      </c>
      <c r="I3040" t="s">
        <v>1222</v>
      </c>
      <c r="J3040" t="str">
        <f t="shared" si="47"/>
        <v>Aitor</v>
      </c>
    </row>
    <row r="3041" spans="1:10" x14ac:dyDescent="0.25">
      <c r="A3041" t="s">
        <v>9515</v>
      </c>
      <c r="B3041" t="s">
        <v>9516</v>
      </c>
      <c r="C3041" s="3">
        <v>78759808</v>
      </c>
      <c r="D3041" s="1">
        <v>29260</v>
      </c>
      <c r="E3041" t="s">
        <v>9517</v>
      </c>
      <c r="F3041" t="s">
        <v>19</v>
      </c>
      <c r="G3041" t="s">
        <v>13</v>
      </c>
      <c r="H3041" t="s">
        <v>1923</v>
      </c>
      <c r="I3041" t="s">
        <v>1924</v>
      </c>
      <c r="J3041" t="str">
        <f t="shared" si="47"/>
        <v>Anita</v>
      </c>
    </row>
    <row r="3042" spans="1:10" x14ac:dyDescent="0.25">
      <c r="A3042" t="s">
        <v>9518</v>
      </c>
      <c r="B3042" t="s">
        <v>9519</v>
      </c>
      <c r="C3042" s="3">
        <v>90033752</v>
      </c>
      <c r="D3042" s="1">
        <v>30635</v>
      </c>
      <c r="E3042" t="s">
        <v>9520</v>
      </c>
      <c r="F3042" t="s">
        <v>45</v>
      </c>
      <c r="G3042" t="s">
        <v>46</v>
      </c>
      <c r="H3042" t="s">
        <v>567</v>
      </c>
      <c r="I3042" t="s">
        <v>568</v>
      </c>
      <c r="J3042" t="str">
        <f t="shared" si="47"/>
        <v>Fátima</v>
      </c>
    </row>
    <row r="3043" spans="1:10" x14ac:dyDescent="0.25">
      <c r="A3043" t="s">
        <v>9521</v>
      </c>
      <c r="B3043" t="s">
        <v>9522</v>
      </c>
      <c r="C3043" s="3">
        <v>45169083</v>
      </c>
      <c r="D3043" s="1">
        <v>33651</v>
      </c>
      <c r="E3043" t="s">
        <v>9523</v>
      </c>
      <c r="F3043" t="s">
        <v>31</v>
      </c>
      <c r="G3043" t="s">
        <v>25</v>
      </c>
      <c r="H3043" t="s">
        <v>26</v>
      </c>
      <c r="I3043" t="s">
        <v>27</v>
      </c>
      <c r="J3043" t="str">
        <f t="shared" si="47"/>
        <v>Amor</v>
      </c>
    </row>
    <row r="3044" spans="1:10" x14ac:dyDescent="0.25">
      <c r="A3044" t="s">
        <v>9524</v>
      </c>
      <c r="B3044" t="s">
        <v>9525</v>
      </c>
      <c r="C3044" s="3">
        <v>41711418</v>
      </c>
      <c r="D3044" s="1">
        <v>34467</v>
      </c>
      <c r="E3044" t="s">
        <v>9526</v>
      </c>
      <c r="F3044" t="s">
        <v>31</v>
      </c>
      <c r="G3044" t="s">
        <v>13</v>
      </c>
      <c r="H3044" t="s">
        <v>1622</v>
      </c>
      <c r="I3044" t="s">
        <v>1623</v>
      </c>
      <c r="J3044" t="str">
        <f t="shared" si="47"/>
        <v>Fanny</v>
      </c>
    </row>
    <row r="3045" spans="1:10" x14ac:dyDescent="0.25">
      <c r="A3045" t="s">
        <v>9527</v>
      </c>
      <c r="B3045" t="s">
        <v>9528</v>
      </c>
      <c r="C3045" s="3">
        <v>57843252</v>
      </c>
      <c r="D3045" s="1">
        <v>33627</v>
      </c>
      <c r="E3045" t="s">
        <v>9529</v>
      </c>
      <c r="F3045" t="s">
        <v>31</v>
      </c>
      <c r="G3045" t="s">
        <v>64</v>
      </c>
      <c r="H3045" t="s">
        <v>277</v>
      </c>
      <c r="I3045" t="s">
        <v>278</v>
      </c>
      <c r="J3045" t="str">
        <f t="shared" si="47"/>
        <v>Osvaldo</v>
      </c>
    </row>
    <row r="3046" spans="1:10" x14ac:dyDescent="0.25">
      <c r="A3046" t="s">
        <v>9530</v>
      </c>
      <c r="B3046" t="s">
        <v>9531</v>
      </c>
      <c r="C3046" s="3">
        <v>90102485</v>
      </c>
      <c r="D3046" s="1">
        <v>30360</v>
      </c>
      <c r="E3046" t="s">
        <v>9532</v>
      </c>
      <c r="F3046" t="s">
        <v>31</v>
      </c>
      <c r="G3046" t="s">
        <v>13</v>
      </c>
      <c r="H3046" t="s">
        <v>3391</v>
      </c>
      <c r="I3046" t="s">
        <v>3392</v>
      </c>
      <c r="J3046" t="str">
        <f t="shared" si="47"/>
        <v>Rosa</v>
      </c>
    </row>
    <row r="3047" spans="1:10" x14ac:dyDescent="0.25">
      <c r="A3047" t="s">
        <v>9533</v>
      </c>
      <c r="B3047" t="s">
        <v>9534</v>
      </c>
      <c r="C3047" s="3">
        <v>71548666</v>
      </c>
      <c r="D3047" s="1">
        <v>27309</v>
      </c>
      <c r="E3047" t="s">
        <v>9535</v>
      </c>
      <c r="F3047" t="s">
        <v>12</v>
      </c>
      <c r="G3047" t="s">
        <v>13</v>
      </c>
      <c r="H3047" t="s">
        <v>1001</v>
      </c>
      <c r="I3047" t="s">
        <v>1002</v>
      </c>
      <c r="J3047" t="str">
        <f t="shared" si="47"/>
        <v>Sofía</v>
      </c>
    </row>
    <row r="3048" spans="1:10" x14ac:dyDescent="0.25">
      <c r="A3048" t="s">
        <v>9536</v>
      </c>
      <c r="B3048" t="s">
        <v>9537</v>
      </c>
      <c r="C3048" s="3">
        <v>51842050</v>
      </c>
      <c r="D3048" s="1">
        <v>32546</v>
      </c>
      <c r="E3048" t="s">
        <v>9538</v>
      </c>
      <c r="F3048" t="s">
        <v>31</v>
      </c>
      <c r="G3048" t="s">
        <v>25</v>
      </c>
      <c r="H3048" t="s">
        <v>200</v>
      </c>
      <c r="I3048" t="s">
        <v>201</v>
      </c>
      <c r="J3048" t="str">
        <f t="shared" si="47"/>
        <v>Gonzalo</v>
      </c>
    </row>
    <row r="3049" spans="1:10" x14ac:dyDescent="0.25">
      <c r="A3049" t="s">
        <v>9539</v>
      </c>
      <c r="B3049" t="s">
        <v>9540</v>
      </c>
      <c r="C3049" s="3">
        <v>86308896</v>
      </c>
      <c r="D3049" s="1">
        <v>27596</v>
      </c>
      <c r="E3049" t="s">
        <v>9541</v>
      </c>
      <c r="F3049" t="s">
        <v>12</v>
      </c>
      <c r="G3049" t="s">
        <v>13</v>
      </c>
      <c r="H3049" t="s">
        <v>918</v>
      </c>
      <c r="I3049" t="s">
        <v>919</v>
      </c>
      <c r="J3049" t="str">
        <f t="shared" si="47"/>
        <v>Rosenda</v>
      </c>
    </row>
    <row r="3050" spans="1:10" x14ac:dyDescent="0.25">
      <c r="A3050" t="s">
        <v>9542</v>
      </c>
      <c r="B3050" t="s">
        <v>9543</v>
      </c>
      <c r="C3050" s="3">
        <v>23442390</v>
      </c>
      <c r="D3050" s="1">
        <v>28060</v>
      </c>
      <c r="E3050" t="s">
        <v>9544</v>
      </c>
      <c r="F3050" t="s">
        <v>31</v>
      </c>
      <c r="G3050" t="s">
        <v>25</v>
      </c>
      <c r="H3050" t="s">
        <v>705</v>
      </c>
      <c r="I3050" t="s">
        <v>706</v>
      </c>
      <c r="J3050" t="str">
        <f t="shared" si="47"/>
        <v>Erasmo</v>
      </c>
    </row>
    <row r="3051" spans="1:10" x14ac:dyDescent="0.25">
      <c r="A3051" t="s">
        <v>9545</v>
      </c>
      <c r="B3051" t="s">
        <v>9546</v>
      </c>
      <c r="C3051" s="3">
        <v>85459829</v>
      </c>
      <c r="D3051" s="1">
        <v>32689</v>
      </c>
      <c r="E3051" t="s">
        <v>9547</v>
      </c>
      <c r="F3051" t="s">
        <v>19</v>
      </c>
      <c r="G3051" t="s">
        <v>46</v>
      </c>
      <c r="H3051" t="s">
        <v>617</v>
      </c>
      <c r="I3051" t="s">
        <v>618</v>
      </c>
      <c r="J3051" t="str">
        <f t="shared" si="47"/>
        <v>Rolando</v>
      </c>
    </row>
    <row r="3052" spans="1:10" x14ac:dyDescent="0.25">
      <c r="A3052" t="s">
        <v>9548</v>
      </c>
      <c r="B3052" t="s">
        <v>9549</v>
      </c>
      <c r="C3052" s="3">
        <v>57631619</v>
      </c>
      <c r="D3052" s="1">
        <v>36166</v>
      </c>
      <c r="E3052" t="s">
        <v>9550</v>
      </c>
      <c r="F3052" t="s">
        <v>45</v>
      </c>
      <c r="G3052" t="s">
        <v>64</v>
      </c>
      <c r="H3052" t="s">
        <v>1039</v>
      </c>
      <c r="I3052" t="s">
        <v>1039</v>
      </c>
      <c r="J3052" t="str">
        <f t="shared" si="47"/>
        <v>Clementina</v>
      </c>
    </row>
    <row r="3053" spans="1:10" x14ac:dyDescent="0.25">
      <c r="A3053" t="s">
        <v>9551</v>
      </c>
      <c r="B3053" t="s">
        <v>9552</v>
      </c>
      <c r="C3053" s="3">
        <v>91500132</v>
      </c>
      <c r="D3053" s="1">
        <v>29066</v>
      </c>
      <c r="E3053" t="s">
        <v>9553</v>
      </c>
      <c r="F3053" t="s">
        <v>31</v>
      </c>
      <c r="G3053" t="s">
        <v>58</v>
      </c>
      <c r="H3053" t="s">
        <v>141</v>
      </c>
      <c r="I3053" t="s">
        <v>142</v>
      </c>
      <c r="J3053" t="str">
        <f t="shared" si="47"/>
        <v>Ciro</v>
      </c>
    </row>
    <row r="3054" spans="1:10" x14ac:dyDescent="0.25">
      <c r="A3054" t="s">
        <v>9554</v>
      </c>
      <c r="B3054" t="s">
        <v>9555</v>
      </c>
      <c r="C3054" s="3">
        <v>99351144</v>
      </c>
      <c r="D3054" s="1">
        <v>26143</v>
      </c>
      <c r="E3054" t="s">
        <v>9556</v>
      </c>
      <c r="F3054" t="s">
        <v>45</v>
      </c>
      <c r="G3054" t="s">
        <v>13</v>
      </c>
      <c r="H3054" t="s">
        <v>1252</v>
      </c>
      <c r="I3054" t="s">
        <v>1253</v>
      </c>
      <c r="J3054" t="str">
        <f t="shared" si="47"/>
        <v>Dionisia</v>
      </c>
    </row>
    <row r="3055" spans="1:10" x14ac:dyDescent="0.25">
      <c r="A3055" t="s">
        <v>9557</v>
      </c>
      <c r="B3055" t="s">
        <v>9558</v>
      </c>
      <c r="C3055" s="3">
        <v>52130043</v>
      </c>
      <c r="D3055" s="1">
        <v>35076</v>
      </c>
      <c r="E3055" t="s">
        <v>9559</v>
      </c>
      <c r="F3055" t="s">
        <v>45</v>
      </c>
      <c r="G3055" t="s">
        <v>58</v>
      </c>
      <c r="H3055" t="s">
        <v>141</v>
      </c>
      <c r="I3055" t="s">
        <v>142</v>
      </c>
      <c r="J3055" t="str">
        <f t="shared" si="47"/>
        <v>Severiano</v>
      </c>
    </row>
    <row r="3056" spans="1:10" x14ac:dyDescent="0.25">
      <c r="A3056" t="s">
        <v>9560</v>
      </c>
      <c r="B3056" t="s">
        <v>9561</v>
      </c>
      <c r="C3056" s="3">
        <v>17428156</v>
      </c>
      <c r="D3056" s="1">
        <v>25691</v>
      </c>
      <c r="E3056" t="s">
        <v>9562</v>
      </c>
      <c r="F3056" t="s">
        <v>45</v>
      </c>
      <c r="G3056" t="s">
        <v>52</v>
      </c>
      <c r="H3056" t="s">
        <v>53</v>
      </c>
      <c r="I3056" t="s">
        <v>54</v>
      </c>
      <c r="J3056" t="str">
        <f t="shared" si="47"/>
        <v>Nayara</v>
      </c>
    </row>
    <row r="3057" spans="1:10" x14ac:dyDescent="0.25">
      <c r="A3057" t="s">
        <v>9563</v>
      </c>
      <c r="B3057" t="s">
        <v>9564</v>
      </c>
      <c r="C3057" s="3">
        <v>97056997</v>
      </c>
      <c r="D3057" s="1">
        <v>30267</v>
      </c>
      <c r="E3057" t="s">
        <v>9565</v>
      </c>
      <c r="F3057" t="s">
        <v>31</v>
      </c>
      <c r="G3057" t="s">
        <v>13</v>
      </c>
      <c r="H3057" t="s">
        <v>507</v>
      </c>
      <c r="I3057" t="s">
        <v>508</v>
      </c>
      <c r="J3057" t="str">
        <f t="shared" si="47"/>
        <v>América</v>
      </c>
    </row>
    <row r="3058" spans="1:10" x14ac:dyDescent="0.25">
      <c r="A3058" t="s">
        <v>9566</v>
      </c>
      <c r="B3058" t="s">
        <v>9567</v>
      </c>
      <c r="C3058" s="3">
        <v>35455796</v>
      </c>
      <c r="D3058" s="1">
        <v>32372</v>
      </c>
      <c r="E3058" t="s">
        <v>9568</v>
      </c>
      <c r="F3058" t="s">
        <v>12</v>
      </c>
      <c r="G3058" t="s">
        <v>25</v>
      </c>
      <c r="H3058" t="s">
        <v>387</v>
      </c>
      <c r="I3058" t="s">
        <v>388</v>
      </c>
      <c r="J3058" t="str">
        <f t="shared" si="47"/>
        <v>Blanca</v>
      </c>
    </row>
    <row r="3059" spans="1:10" x14ac:dyDescent="0.25">
      <c r="A3059" t="s">
        <v>9569</v>
      </c>
      <c r="B3059" t="s">
        <v>9570</v>
      </c>
      <c r="C3059" s="3">
        <v>67079464</v>
      </c>
      <c r="D3059" s="1">
        <v>28356</v>
      </c>
      <c r="E3059" t="s">
        <v>9571</v>
      </c>
      <c r="F3059" t="s">
        <v>31</v>
      </c>
      <c r="G3059" t="s">
        <v>13</v>
      </c>
      <c r="H3059" t="s">
        <v>1923</v>
      </c>
      <c r="I3059" t="s">
        <v>1924</v>
      </c>
      <c r="J3059" t="str">
        <f t="shared" si="47"/>
        <v>Florencio</v>
      </c>
    </row>
    <row r="3060" spans="1:10" x14ac:dyDescent="0.25">
      <c r="A3060" t="s">
        <v>9572</v>
      </c>
      <c r="B3060" t="s">
        <v>9573</v>
      </c>
      <c r="C3060" s="3">
        <v>29686394</v>
      </c>
      <c r="D3060" s="1">
        <v>27513</v>
      </c>
      <c r="E3060" t="s">
        <v>9574</v>
      </c>
      <c r="F3060" t="s">
        <v>45</v>
      </c>
      <c r="G3060" t="s">
        <v>64</v>
      </c>
      <c r="H3060" t="s">
        <v>277</v>
      </c>
      <c r="I3060" t="s">
        <v>278</v>
      </c>
      <c r="J3060" t="str">
        <f t="shared" si="47"/>
        <v>Sabas</v>
      </c>
    </row>
    <row r="3061" spans="1:10" x14ac:dyDescent="0.25">
      <c r="A3061" t="s">
        <v>9575</v>
      </c>
      <c r="B3061" t="s">
        <v>9576</v>
      </c>
      <c r="C3061" s="3">
        <v>20867462</v>
      </c>
      <c r="D3061" s="1">
        <v>30581</v>
      </c>
      <c r="E3061" t="s">
        <v>9577</v>
      </c>
      <c r="F3061" t="s">
        <v>31</v>
      </c>
      <c r="G3061" t="s">
        <v>58</v>
      </c>
      <c r="H3061" t="s">
        <v>687</v>
      </c>
      <c r="I3061" t="s">
        <v>688</v>
      </c>
      <c r="J3061" t="str">
        <f t="shared" si="47"/>
        <v>Maximino</v>
      </c>
    </row>
    <row r="3062" spans="1:10" x14ac:dyDescent="0.25">
      <c r="A3062" t="s">
        <v>9578</v>
      </c>
      <c r="B3062" t="s">
        <v>9579</v>
      </c>
      <c r="C3062" s="3">
        <v>36280744</v>
      </c>
      <c r="D3062" s="1">
        <v>32412</v>
      </c>
      <c r="E3062" t="s">
        <v>9580</v>
      </c>
      <c r="F3062" t="s">
        <v>45</v>
      </c>
      <c r="G3062" t="s">
        <v>13</v>
      </c>
      <c r="H3062" t="s">
        <v>535</v>
      </c>
      <c r="I3062" t="s">
        <v>536</v>
      </c>
      <c r="J3062" t="str">
        <f t="shared" si="47"/>
        <v>Evita</v>
      </c>
    </row>
    <row r="3063" spans="1:10" x14ac:dyDescent="0.25">
      <c r="A3063" t="s">
        <v>9581</v>
      </c>
      <c r="B3063" t="s">
        <v>9582</v>
      </c>
      <c r="C3063" s="3">
        <v>18850153</v>
      </c>
      <c r="D3063" s="1">
        <v>34901</v>
      </c>
      <c r="E3063" t="s">
        <v>9583</v>
      </c>
      <c r="F3063" t="s">
        <v>12</v>
      </c>
      <c r="G3063" t="s">
        <v>58</v>
      </c>
      <c r="H3063" t="s">
        <v>955</v>
      </c>
      <c r="I3063" t="s">
        <v>956</v>
      </c>
      <c r="J3063" t="str">
        <f t="shared" si="47"/>
        <v>Timoteo</v>
      </c>
    </row>
    <row r="3064" spans="1:10" x14ac:dyDescent="0.25">
      <c r="A3064" t="s">
        <v>9584</v>
      </c>
      <c r="B3064" t="s">
        <v>9585</v>
      </c>
      <c r="C3064" s="3">
        <v>27425880</v>
      </c>
      <c r="D3064" s="1">
        <v>34224</v>
      </c>
      <c r="E3064" t="s">
        <v>9586</v>
      </c>
      <c r="F3064" t="s">
        <v>31</v>
      </c>
      <c r="G3064" t="s">
        <v>25</v>
      </c>
      <c r="H3064" t="s">
        <v>1144</v>
      </c>
      <c r="I3064" t="s">
        <v>1145</v>
      </c>
      <c r="J3064" t="str">
        <f t="shared" si="47"/>
        <v>Zaira</v>
      </c>
    </row>
    <row r="3065" spans="1:10" x14ac:dyDescent="0.25">
      <c r="A3065" t="s">
        <v>9587</v>
      </c>
      <c r="B3065" t="s">
        <v>9588</v>
      </c>
      <c r="C3065" s="3">
        <v>34986667</v>
      </c>
      <c r="D3065" s="1">
        <v>28995</v>
      </c>
      <c r="E3065" t="s">
        <v>9589</v>
      </c>
      <c r="F3065" t="s">
        <v>19</v>
      </c>
      <c r="G3065" t="s">
        <v>64</v>
      </c>
      <c r="H3065" t="s">
        <v>1023</v>
      </c>
      <c r="I3065" t="s">
        <v>1024</v>
      </c>
      <c r="J3065" t="str">
        <f t="shared" si="47"/>
        <v>Alondra</v>
      </c>
    </row>
    <row r="3066" spans="1:10" x14ac:dyDescent="0.25">
      <c r="A3066" t="s">
        <v>9590</v>
      </c>
      <c r="B3066" t="s">
        <v>9591</v>
      </c>
      <c r="C3066" s="3">
        <v>60934095</v>
      </c>
      <c r="D3066" s="1">
        <v>30754</v>
      </c>
      <c r="E3066" t="s">
        <v>9592</v>
      </c>
      <c r="F3066" t="s">
        <v>12</v>
      </c>
      <c r="G3066" t="s">
        <v>58</v>
      </c>
      <c r="H3066" t="s">
        <v>59</v>
      </c>
      <c r="I3066" t="s">
        <v>60</v>
      </c>
      <c r="J3066" t="str">
        <f t="shared" si="47"/>
        <v>Nicolás</v>
      </c>
    </row>
    <row r="3067" spans="1:10" x14ac:dyDescent="0.25">
      <c r="A3067" t="s">
        <v>9593</v>
      </c>
      <c r="B3067" t="s">
        <v>9594</v>
      </c>
      <c r="C3067" s="3">
        <v>45087634</v>
      </c>
      <c r="D3067" s="1">
        <v>34379</v>
      </c>
      <c r="E3067" t="s">
        <v>9595</v>
      </c>
      <c r="F3067" t="s">
        <v>45</v>
      </c>
      <c r="G3067" t="s">
        <v>25</v>
      </c>
      <c r="H3067" t="s">
        <v>775</v>
      </c>
      <c r="I3067" t="s">
        <v>776</v>
      </c>
      <c r="J3067" t="str">
        <f t="shared" si="47"/>
        <v>Vanesa</v>
      </c>
    </row>
    <row r="3068" spans="1:10" x14ac:dyDescent="0.25">
      <c r="A3068" t="s">
        <v>9596</v>
      </c>
      <c r="B3068" t="s">
        <v>9597</v>
      </c>
      <c r="C3068" s="3">
        <v>14223569</v>
      </c>
      <c r="D3068" s="1">
        <v>32481</v>
      </c>
      <c r="E3068" t="s">
        <v>9598</v>
      </c>
      <c r="F3068" t="s">
        <v>31</v>
      </c>
      <c r="G3068" t="s">
        <v>64</v>
      </c>
      <c r="H3068" t="s">
        <v>767</v>
      </c>
      <c r="I3068" t="s">
        <v>768</v>
      </c>
      <c r="J3068" t="str">
        <f t="shared" si="47"/>
        <v>Laura</v>
      </c>
    </row>
    <row r="3069" spans="1:10" x14ac:dyDescent="0.25">
      <c r="A3069" t="s">
        <v>9599</v>
      </c>
      <c r="B3069" t="s">
        <v>9600</v>
      </c>
      <c r="C3069" s="3">
        <v>36112108</v>
      </c>
      <c r="D3069" s="1">
        <v>30425</v>
      </c>
      <c r="E3069" t="s">
        <v>9601</v>
      </c>
      <c r="F3069" t="s">
        <v>31</v>
      </c>
      <c r="G3069" t="s">
        <v>25</v>
      </c>
      <c r="H3069" t="s">
        <v>1247</v>
      </c>
      <c r="I3069" t="s">
        <v>1248</v>
      </c>
      <c r="J3069" t="str">
        <f t="shared" si="47"/>
        <v>Luna</v>
      </c>
    </row>
    <row r="3070" spans="1:10" x14ac:dyDescent="0.25">
      <c r="A3070" t="s">
        <v>9602</v>
      </c>
      <c r="B3070" t="s">
        <v>9603</v>
      </c>
      <c r="C3070" s="3">
        <v>32010720</v>
      </c>
      <c r="D3070" s="1">
        <v>26782</v>
      </c>
      <c r="E3070" t="s">
        <v>9604</v>
      </c>
      <c r="F3070" t="s">
        <v>12</v>
      </c>
      <c r="G3070" t="s">
        <v>64</v>
      </c>
      <c r="H3070" t="s">
        <v>416</v>
      </c>
      <c r="I3070" t="s">
        <v>417</v>
      </c>
      <c r="J3070" t="str">
        <f t="shared" si="47"/>
        <v>Fernanda</v>
      </c>
    </row>
    <row r="3071" spans="1:10" x14ac:dyDescent="0.25">
      <c r="A3071" t="s">
        <v>9605</v>
      </c>
      <c r="B3071" t="s">
        <v>9606</v>
      </c>
      <c r="C3071" s="3">
        <v>25810734</v>
      </c>
      <c r="D3071" s="1">
        <v>35425</v>
      </c>
      <c r="E3071" t="s">
        <v>9607</v>
      </c>
      <c r="F3071" t="s">
        <v>19</v>
      </c>
      <c r="G3071" t="s">
        <v>13</v>
      </c>
      <c r="H3071" t="s">
        <v>1973</v>
      </c>
      <c r="I3071" t="s">
        <v>1974</v>
      </c>
      <c r="J3071" t="str">
        <f t="shared" si="47"/>
        <v>Alexandra</v>
      </c>
    </row>
    <row r="3072" spans="1:10" x14ac:dyDescent="0.25">
      <c r="A3072" t="s">
        <v>9608</v>
      </c>
      <c r="B3072" t="s">
        <v>9609</v>
      </c>
      <c r="C3072" s="3">
        <v>28697463</v>
      </c>
      <c r="D3072" s="1">
        <v>30423</v>
      </c>
      <c r="E3072" t="s">
        <v>9610</v>
      </c>
      <c r="F3072" t="s">
        <v>12</v>
      </c>
      <c r="G3072" t="s">
        <v>25</v>
      </c>
      <c r="H3072" t="s">
        <v>726</v>
      </c>
      <c r="I3072" t="s">
        <v>727</v>
      </c>
      <c r="J3072" t="str">
        <f t="shared" si="47"/>
        <v>David</v>
      </c>
    </row>
    <row r="3073" spans="1:10" x14ac:dyDescent="0.25">
      <c r="A3073" t="s">
        <v>9611</v>
      </c>
      <c r="B3073" t="s">
        <v>9612</v>
      </c>
      <c r="C3073" s="3">
        <v>40848192</v>
      </c>
      <c r="D3073" s="1">
        <v>36370</v>
      </c>
      <c r="E3073" t="s">
        <v>9613</v>
      </c>
      <c r="F3073" t="s">
        <v>31</v>
      </c>
      <c r="G3073" t="s">
        <v>58</v>
      </c>
      <c r="H3073" t="s">
        <v>59</v>
      </c>
      <c r="I3073" t="s">
        <v>60</v>
      </c>
      <c r="J3073" t="str">
        <f t="shared" si="47"/>
        <v>Antonio</v>
      </c>
    </row>
    <row r="3074" spans="1:10" x14ac:dyDescent="0.25">
      <c r="A3074" t="s">
        <v>9614</v>
      </c>
      <c r="B3074" t="s">
        <v>9615</v>
      </c>
      <c r="C3074" s="3">
        <v>17056103</v>
      </c>
      <c r="D3074" s="1">
        <v>34366</v>
      </c>
      <c r="E3074" t="s">
        <v>9616</v>
      </c>
      <c r="F3074" t="s">
        <v>31</v>
      </c>
      <c r="G3074" t="s">
        <v>58</v>
      </c>
      <c r="H3074" t="s">
        <v>257</v>
      </c>
      <c r="I3074" t="s">
        <v>258</v>
      </c>
      <c r="J3074" t="str">
        <f t="shared" si="47"/>
        <v>Leyre</v>
      </c>
    </row>
    <row r="3075" spans="1:10" x14ac:dyDescent="0.25">
      <c r="A3075" t="s">
        <v>9617</v>
      </c>
      <c r="B3075" t="s">
        <v>9618</v>
      </c>
      <c r="C3075" s="3">
        <v>73886482</v>
      </c>
      <c r="D3075" s="1">
        <v>32438</v>
      </c>
      <c r="E3075" t="s">
        <v>9619</v>
      </c>
      <c r="F3075" t="s">
        <v>31</v>
      </c>
      <c r="G3075" t="s">
        <v>25</v>
      </c>
      <c r="H3075" t="s">
        <v>1221</v>
      </c>
      <c r="I3075" t="s">
        <v>1222</v>
      </c>
      <c r="J3075" t="str">
        <f t="shared" ref="J3075:J3138" si="48">MID(A3075, SEARCH(" ",A3075)+1,100)</f>
        <v>Egea</v>
      </c>
    </row>
    <row r="3076" spans="1:10" x14ac:dyDescent="0.25">
      <c r="A3076" t="s">
        <v>9620</v>
      </c>
      <c r="B3076" t="s">
        <v>9621</v>
      </c>
      <c r="C3076" s="3">
        <v>86139953</v>
      </c>
      <c r="D3076" s="1">
        <v>29853</v>
      </c>
      <c r="E3076" t="s">
        <v>9622</v>
      </c>
      <c r="F3076" t="s">
        <v>19</v>
      </c>
      <c r="G3076" t="s">
        <v>58</v>
      </c>
      <c r="H3076" t="s">
        <v>1579</v>
      </c>
      <c r="I3076" t="s">
        <v>1579</v>
      </c>
      <c r="J3076" t="str">
        <f t="shared" si="48"/>
        <v>Palmira</v>
      </c>
    </row>
    <row r="3077" spans="1:10" x14ac:dyDescent="0.25">
      <c r="A3077" t="s">
        <v>9623</v>
      </c>
      <c r="B3077" t="s">
        <v>9624</v>
      </c>
      <c r="C3077" s="3">
        <v>34051137</v>
      </c>
      <c r="D3077" s="1">
        <v>29861</v>
      </c>
      <c r="E3077" t="s">
        <v>9625</v>
      </c>
      <c r="F3077" t="s">
        <v>12</v>
      </c>
      <c r="G3077" t="s">
        <v>13</v>
      </c>
      <c r="H3077" t="s">
        <v>1001</v>
      </c>
      <c r="I3077" t="s">
        <v>1002</v>
      </c>
      <c r="J3077" t="str">
        <f t="shared" si="48"/>
        <v>Milagros</v>
      </c>
    </row>
    <row r="3078" spans="1:10" x14ac:dyDescent="0.25">
      <c r="A3078" t="s">
        <v>9626</v>
      </c>
      <c r="B3078" t="s">
        <v>9627</v>
      </c>
      <c r="C3078" s="3">
        <v>55411153</v>
      </c>
      <c r="D3078" s="1">
        <v>28828</v>
      </c>
      <c r="E3078" t="s">
        <v>9628</v>
      </c>
      <c r="F3078" t="s">
        <v>19</v>
      </c>
      <c r="G3078" t="s">
        <v>13</v>
      </c>
      <c r="H3078" t="s">
        <v>918</v>
      </c>
      <c r="I3078" t="s">
        <v>919</v>
      </c>
      <c r="J3078" t="str">
        <f t="shared" si="48"/>
        <v>Marisela</v>
      </c>
    </row>
    <row r="3079" spans="1:10" x14ac:dyDescent="0.25">
      <c r="A3079" t="s">
        <v>9629</v>
      </c>
      <c r="B3079" t="s">
        <v>9630</v>
      </c>
      <c r="C3079" s="3">
        <v>89292786</v>
      </c>
      <c r="D3079" s="1">
        <v>32088</v>
      </c>
      <c r="E3079" t="s">
        <v>9631</v>
      </c>
      <c r="F3079" t="s">
        <v>45</v>
      </c>
      <c r="G3079" t="s">
        <v>46</v>
      </c>
      <c r="H3079" t="s">
        <v>424</v>
      </c>
      <c r="I3079" t="s">
        <v>425</v>
      </c>
      <c r="J3079" t="str">
        <f t="shared" si="48"/>
        <v>Gutiérrez</v>
      </c>
    </row>
    <row r="3080" spans="1:10" x14ac:dyDescent="0.25">
      <c r="A3080" t="s">
        <v>9632</v>
      </c>
      <c r="B3080" t="s">
        <v>9633</v>
      </c>
      <c r="C3080" s="3">
        <v>69995822</v>
      </c>
      <c r="D3080" s="1">
        <v>25993</v>
      </c>
      <c r="E3080" t="s">
        <v>9634</v>
      </c>
      <c r="F3080" t="s">
        <v>31</v>
      </c>
      <c r="G3080" t="s">
        <v>58</v>
      </c>
      <c r="H3080" t="s">
        <v>1673</v>
      </c>
      <c r="I3080" t="s">
        <v>1674</v>
      </c>
      <c r="J3080" t="str">
        <f t="shared" si="48"/>
        <v>Montserrat</v>
      </c>
    </row>
    <row r="3081" spans="1:10" x14ac:dyDescent="0.25">
      <c r="A3081" t="s">
        <v>9635</v>
      </c>
      <c r="B3081" t="s">
        <v>9636</v>
      </c>
      <c r="C3081" s="3">
        <v>79364478</v>
      </c>
      <c r="D3081" s="1">
        <v>28806</v>
      </c>
      <c r="E3081" t="s">
        <v>9637</v>
      </c>
      <c r="F3081" t="s">
        <v>31</v>
      </c>
      <c r="G3081" t="s">
        <v>58</v>
      </c>
      <c r="H3081" t="s">
        <v>926</v>
      </c>
      <c r="I3081" t="s">
        <v>927</v>
      </c>
      <c r="J3081" t="str">
        <f t="shared" si="48"/>
        <v>Dorotea</v>
      </c>
    </row>
    <row r="3082" spans="1:10" x14ac:dyDescent="0.25">
      <c r="A3082" t="s">
        <v>9638</v>
      </c>
      <c r="B3082" t="s">
        <v>9639</v>
      </c>
      <c r="C3082" s="3">
        <v>19413713</v>
      </c>
      <c r="D3082" s="1">
        <v>30085</v>
      </c>
      <c r="E3082" t="s">
        <v>9640</v>
      </c>
      <c r="F3082" t="s">
        <v>31</v>
      </c>
      <c r="G3082" t="s">
        <v>25</v>
      </c>
      <c r="H3082" t="s">
        <v>4755</v>
      </c>
      <c r="I3082" t="s">
        <v>4756</v>
      </c>
      <c r="J3082" t="str">
        <f t="shared" si="48"/>
        <v>Toño</v>
      </c>
    </row>
    <row r="3083" spans="1:10" x14ac:dyDescent="0.25">
      <c r="A3083" t="s">
        <v>9641</v>
      </c>
      <c r="B3083" t="s">
        <v>9642</v>
      </c>
      <c r="C3083" s="3">
        <v>22148172</v>
      </c>
      <c r="D3083" s="1">
        <v>33830</v>
      </c>
      <c r="E3083" t="s">
        <v>9643</v>
      </c>
      <c r="F3083" t="s">
        <v>31</v>
      </c>
      <c r="G3083" t="s">
        <v>46</v>
      </c>
      <c r="H3083" t="s">
        <v>379</v>
      </c>
      <c r="I3083" t="s">
        <v>380</v>
      </c>
      <c r="J3083" t="str">
        <f t="shared" si="48"/>
        <v>Benita</v>
      </c>
    </row>
    <row r="3084" spans="1:10" x14ac:dyDescent="0.25">
      <c r="A3084" t="s">
        <v>9644</v>
      </c>
      <c r="B3084" t="s">
        <v>9645</v>
      </c>
      <c r="C3084" s="3">
        <v>34963492</v>
      </c>
      <c r="D3084" s="1">
        <v>36267</v>
      </c>
      <c r="E3084" t="s">
        <v>9646</v>
      </c>
      <c r="F3084" t="s">
        <v>19</v>
      </c>
      <c r="G3084" t="s">
        <v>58</v>
      </c>
      <c r="H3084" t="s">
        <v>149</v>
      </c>
      <c r="I3084" t="s">
        <v>149</v>
      </c>
      <c r="J3084" t="str">
        <f t="shared" si="48"/>
        <v>Roxana</v>
      </c>
    </row>
    <row r="3085" spans="1:10" x14ac:dyDescent="0.25">
      <c r="A3085" t="s">
        <v>9647</v>
      </c>
      <c r="B3085" t="s">
        <v>9648</v>
      </c>
      <c r="C3085" s="3">
        <v>69527341</v>
      </c>
      <c r="D3085" s="1">
        <v>30748</v>
      </c>
      <c r="E3085" t="s">
        <v>9649</v>
      </c>
      <c r="F3085" t="s">
        <v>31</v>
      </c>
      <c r="G3085" t="s">
        <v>25</v>
      </c>
      <c r="H3085" t="s">
        <v>200</v>
      </c>
      <c r="I3085" t="s">
        <v>201</v>
      </c>
      <c r="J3085" t="str">
        <f t="shared" si="48"/>
        <v>Belen</v>
      </c>
    </row>
    <row r="3086" spans="1:10" x14ac:dyDescent="0.25">
      <c r="A3086" t="s">
        <v>9650</v>
      </c>
      <c r="B3086" t="s">
        <v>9651</v>
      </c>
      <c r="C3086" s="3">
        <v>65436878</v>
      </c>
      <c r="D3086" s="1">
        <v>31889</v>
      </c>
      <c r="E3086" t="s">
        <v>9652</v>
      </c>
      <c r="F3086" t="s">
        <v>19</v>
      </c>
      <c r="G3086" t="s">
        <v>25</v>
      </c>
      <c r="H3086" t="s">
        <v>705</v>
      </c>
      <c r="I3086" t="s">
        <v>706</v>
      </c>
      <c r="J3086" t="str">
        <f t="shared" si="48"/>
        <v>Joel</v>
      </c>
    </row>
    <row r="3087" spans="1:10" x14ac:dyDescent="0.25">
      <c r="A3087" t="s">
        <v>9653</v>
      </c>
      <c r="B3087" t="s">
        <v>9654</v>
      </c>
      <c r="C3087" s="3">
        <v>93371594</v>
      </c>
      <c r="D3087" s="1">
        <v>27002</v>
      </c>
      <c r="E3087" t="s">
        <v>9655</v>
      </c>
      <c r="F3087" t="s">
        <v>19</v>
      </c>
      <c r="G3087" t="s">
        <v>13</v>
      </c>
      <c r="H3087" t="s">
        <v>20</v>
      </c>
      <c r="I3087" t="s">
        <v>21</v>
      </c>
      <c r="J3087" t="str">
        <f t="shared" si="48"/>
        <v>Aurelia</v>
      </c>
    </row>
    <row r="3088" spans="1:10" x14ac:dyDescent="0.25">
      <c r="A3088" t="s">
        <v>9656</v>
      </c>
      <c r="B3088" t="s">
        <v>9657</v>
      </c>
      <c r="C3088" s="3">
        <v>67221878</v>
      </c>
      <c r="D3088" s="1">
        <v>27893</v>
      </c>
      <c r="E3088" t="s">
        <v>9658</v>
      </c>
      <c r="F3088" t="s">
        <v>31</v>
      </c>
      <c r="G3088" t="s">
        <v>64</v>
      </c>
      <c r="H3088" t="s">
        <v>110</v>
      </c>
      <c r="I3088" t="s">
        <v>111</v>
      </c>
      <c r="J3088" t="str">
        <f t="shared" si="48"/>
        <v>Lucio</v>
      </c>
    </row>
    <row r="3089" spans="1:10" x14ac:dyDescent="0.25">
      <c r="A3089" t="s">
        <v>9659</v>
      </c>
      <c r="B3089" t="s">
        <v>9660</v>
      </c>
      <c r="C3089" s="3">
        <v>94694580</v>
      </c>
      <c r="D3089" s="1">
        <v>36450</v>
      </c>
      <c r="E3089" t="s">
        <v>9661</v>
      </c>
      <c r="F3089" t="s">
        <v>19</v>
      </c>
      <c r="G3089" t="s">
        <v>25</v>
      </c>
      <c r="H3089" t="s">
        <v>1144</v>
      </c>
      <c r="I3089" t="s">
        <v>1145</v>
      </c>
      <c r="J3089" t="str">
        <f t="shared" si="48"/>
        <v>Gerardo</v>
      </c>
    </row>
    <row r="3090" spans="1:10" x14ac:dyDescent="0.25">
      <c r="A3090" t="s">
        <v>9662</v>
      </c>
      <c r="B3090" t="s">
        <v>9663</v>
      </c>
      <c r="C3090" s="3">
        <v>20425572</v>
      </c>
      <c r="D3090" s="1">
        <v>34903</v>
      </c>
      <c r="E3090" t="s">
        <v>9664</v>
      </c>
      <c r="F3090" t="s">
        <v>19</v>
      </c>
      <c r="G3090" t="s">
        <v>25</v>
      </c>
      <c r="H3090" t="s">
        <v>200</v>
      </c>
      <c r="I3090" t="s">
        <v>201</v>
      </c>
      <c r="J3090" t="str">
        <f t="shared" si="48"/>
        <v>Patricia</v>
      </c>
    </row>
    <row r="3091" spans="1:10" x14ac:dyDescent="0.25">
      <c r="A3091" t="s">
        <v>9665</v>
      </c>
      <c r="B3091" t="s">
        <v>9666</v>
      </c>
      <c r="C3091" s="3">
        <v>76117490</v>
      </c>
      <c r="D3091" s="1">
        <v>34184</v>
      </c>
      <c r="E3091" t="s">
        <v>9667</v>
      </c>
      <c r="F3091" t="s">
        <v>31</v>
      </c>
      <c r="G3091" t="s">
        <v>46</v>
      </c>
      <c r="H3091" t="s">
        <v>1394</v>
      </c>
      <c r="I3091" t="s">
        <v>1395</v>
      </c>
      <c r="J3091" t="str">
        <f t="shared" si="48"/>
        <v>Roberta</v>
      </c>
    </row>
    <row r="3092" spans="1:10" x14ac:dyDescent="0.25">
      <c r="A3092" t="s">
        <v>9668</v>
      </c>
      <c r="B3092" t="s">
        <v>9669</v>
      </c>
      <c r="C3092" s="3">
        <v>61649984</v>
      </c>
      <c r="D3092" s="1">
        <v>27736</v>
      </c>
      <c r="E3092" t="s">
        <v>9670</v>
      </c>
      <c r="F3092" t="s">
        <v>31</v>
      </c>
      <c r="G3092" t="s">
        <v>64</v>
      </c>
      <c r="H3092" t="s">
        <v>295</v>
      </c>
      <c r="I3092" t="s">
        <v>296</v>
      </c>
      <c r="J3092" t="str">
        <f t="shared" si="48"/>
        <v>Moreno</v>
      </c>
    </row>
    <row r="3093" spans="1:10" x14ac:dyDescent="0.25">
      <c r="A3093" t="s">
        <v>9671</v>
      </c>
      <c r="B3093" t="s">
        <v>9672</v>
      </c>
      <c r="C3093" s="3">
        <v>76708808</v>
      </c>
      <c r="D3093" s="1">
        <v>33735</v>
      </c>
      <c r="E3093" t="s">
        <v>9673</v>
      </c>
      <c r="F3093" t="s">
        <v>19</v>
      </c>
      <c r="G3093" t="s">
        <v>13</v>
      </c>
      <c r="H3093" t="s">
        <v>452</v>
      </c>
      <c r="I3093" t="s">
        <v>452</v>
      </c>
      <c r="J3093" t="str">
        <f t="shared" si="48"/>
        <v>Abel</v>
      </c>
    </row>
    <row r="3094" spans="1:10" x14ac:dyDescent="0.25">
      <c r="A3094" t="s">
        <v>9674</v>
      </c>
      <c r="B3094" t="s">
        <v>9675</v>
      </c>
      <c r="C3094" s="3">
        <v>74028584</v>
      </c>
      <c r="D3094" s="1">
        <v>26490</v>
      </c>
      <c r="E3094" t="s">
        <v>9676</v>
      </c>
      <c r="F3094" t="s">
        <v>12</v>
      </c>
      <c r="G3094" t="s">
        <v>25</v>
      </c>
      <c r="H3094" t="s">
        <v>40</v>
      </c>
      <c r="I3094" t="s">
        <v>41</v>
      </c>
      <c r="J3094" t="str">
        <f t="shared" si="48"/>
        <v>Fátima</v>
      </c>
    </row>
    <row r="3095" spans="1:10" x14ac:dyDescent="0.25">
      <c r="A3095" t="s">
        <v>9677</v>
      </c>
      <c r="B3095" t="s">
        <v>9678</v>
      </c>
      <c r="C3095" s="3">
        <v>53019329</v>
      </c>
      <c r="D3095" s="1">
        <v>26499</v>
      </c>
      <c r="E3095" t="s">
        <v>9679</v>
      </c>
      <c r="F3095" t="s">
        <v>19</v>
      </c>
      <c r="G3095" t="s">
        <v>25</v>
      </c>
      <c r="H3095" t="s">
        <v>950</v>
      </c>
      <c r="I3095" t="s">
        <v>951</v>
      </c>
      <c r="J3095" t="str">
        <f t="shared" si="48"/>
        <v>Apolonia</v>
      </c>
    </row>
    <row r="3096" spans="1:10" x14ac:dyDescent="0.25">
      <c r="A3096" t="s">
        <v>9680</v>
      </c>
      <c r="B3096" t="s">
        <v>9681</v>
      </c>
      <c r="C3096" s="3">
        <v>54736682</v>
      </c>
      <c r="D3096" s="1">
        <v>31216</v>
      </c>
      <c r="E3096" t="s">
        <v>9682</v>
      </c>
      <c r="F3096" t="s">
        <v>31</v>
      </c>
      <c r="G3096" t="s">
        <v>58</v>
      </c>
      <c r="H3096" t="s">
        <v>1877</v>
      </c>
      <c r="I3096" t="s">
        <v>1878</v>
      </c>
      <c r="J3096" t="str">
        <f t="shared" si="48"/>
        <v>Elodia</v>
      </c>
    </row>
    <row r="3097" spans="1:10" x14ac:dyDescent="0.25">
      <c r="A3097" t="s">
        <v>9683</v>
      </c>
      <c r="B3097" t="s">
        <v>9684</v>
      </c>
      <c r="C3097" s="3">
        <v>12946741</v>
      </c>
      <c r="D3097" s="1">
        <v>36305</v>
      </c>
      <c r="E3097" t="s">
        <v>9685</v>
      </c>
      <c r="F3097" t="s">
        <v>45</v>
      </c>
      <c r="G3097" t="s">
        <v>25</v>
      </c>
      <c r="H3097" t="s">
        <v>131</v>
      </c>
      <c r="I3097" t="s">
        <v>132</v>
      </c>
      <c r="J3097" t="str">
        <f t="shared" si="48"/>
        <v>Josefina</v>
      </c>
    </row>
    <row r="3098" spans="1:10" x14ac:dyDescent="0.25">
      <c r="A3098" t="s">
        <v>9686</v>
      </c>
      <c r="B3098" t="s">
        <v>9687</v>
      </c>
      <c r="C3098" s="3">
        <v>48150648</v>
      </c>
      <c r="D3098" s="1">
        <v>36127</v>
      </c>
      <c r="E3098" t="s">
        <v>9688</v>
      </c>
      <c r="F3098" t="s">
        <v>31</v>
      </c>
      <c r="G3098" t="s">
        <v>25</v>
      </c>
      <c r="H3098" t="s">
        <v>775</v>
      </c>
      <c r="I3098" t="s">
        <v>776</v>
      </c>
      <c r="J3098" t="str">
        <f t="shared" si="48"/>
        <v>Luciana</v>
      </c>
    </row>
    <row r="3099" spans="1:10" x14ac:dyDescent="0.25">
      <c r="A3099" t="s">
        <v>9689</v>
      </c>
      <c r="B3099" t="s">
        <v>9690</v>
      </c>
      <c r="C3099" s="3">
        <v>37402573</v>
      </c>
      <c r="D3099" s="1">
        <v>35603</v>
      </c>
      <c r="E3099" t="s">
        <v>9691</v>
      </c>
      <c r="F3099" t="s">
        <v>31</v>
      </c>
      <c r="G3099" t="s">
        <v>25</v>
      </c>
      <c r="H3099" t="s">
        <v>726</v>
      </c>
      <c r="I3099" t="s">
        <v>727</v>
      </c>
      <c r="J3099" t="str">
        <f t="shared" si="48"/>
        <v>Arenas</v>
      </c>
    </row>
    <row r="3100" spans="1:10" x14ac:dyDescent="0.25">
      <c r="A3100" t="s">
        <v>9692</v>
      </c>
      <c r="B3100" t="s">
        <v>9693</v>
      </c>
      <c r="C3100" s="3">
        <v>88370858</v>
      </c>
      <c r="D3100" s="1">
        <v>28469</v>
      </c>
      <c r="E3100" t="s">
        <v>9694</v>
      </c>
      <c r="F3100" t="s">
        <v>45</v>
      </c>
      <c r="G3100" t="s">
        <v>46</v>
      </c>
      <c r="H3100" t="s">
        <v>379</v>
      </c>
      <c r="I3100" t="s">
        <v>380</v>
      </c>
      <c r="J3100" t="str">
        <f t="shared" si="48"/>
        <v>Elías</v>
      </c>
    </row>
    <row r="3101" spans="1:10" x14ac:dyDescent="0.25">
      <c r="A3101" t="s">
        <v>9695</v>
      </c>
      <c r="B3101" t="s">
        <v>9696</v>
      </c>
      <c r="C3101" s="3">
        <v>77564862</v>
      </c>
      <c r="D3101" s="1">
        <v>32537</v>
      </c>
      <c r="E3101" t="s">
        <v>9697</v>
      </c>
      <c r="F3101" t="s">
        <v>31</v>
      </c>
      <c r="G3101" t="s">
        <v>64</v>
      </c>
      <c r="H3101" t="s">
        <v>1028</v>
      </c>
      <c r="I3101" t="s">
        <v>1029</v>
      </c>
      <c r="J3101" t="str">
        <f t="shared" si="48"/>
        <v>Manuel</v>
      </c>
    </row>
    <row r="3102" spans="1:10" x14ac:dyDescent="0.25">
      <c r="A3102" t="s">
        <v>9698</v>
      </c>
      <c r="B3102" t="s">
        <v>9699</v>
      </c>
      <c r="C3102" s="3">
        <v>79253916</v>
      </c>
      <c r="D3102" s="1">
        <v>34121</v>
      </c>
      <c r="E3102" t="s">
        <v>9700</v>
      </c>
      <c r="F3102" t="s">
        <v>31</v>
      </c>
      <c r="G3102" t="s">
        <v>64</v>
      </c>
      <c r="H3102" t="s">
        <v>429</v>
      </c>
      <c r="I3102" t="s">
        <v>430</v>
      </c>
      <c r="J3102" t="str">
        <f t="shared" si="48"/>
        <v>Chico-Cuesta</v>
      </c>
    </row>
    <row r="3103" spans="1:10" x14ac:dyDescent="0.25">
      <c r="A3103" t="s">
        <v>9701</v>
      </c>
      <c r="B3103" t="s">
        <v>9702</v>
      </c>
      <c r="C3103" s="3">
        <v>61517952</v>
      </c>
      <c r="D3103" s="1">
        <v>35339</v>
      </c>
      <c r="E3103" t="s">
        <v>9703</v>
      </c>
      <c r="F3103" t="s">
        <v>45</v>
      </c>
      <c r="G3103" t="s">
        <v>64</v>
      </c>
      <c r="H3103" t="s">
        <v>767</v>
      </c>
      <c r="I3103" t="s">
        <v>768</v>
      </c>
      <c r="J3103" t="str">
        <f t="shared" si="48"/>
        <v>Leonor</v>
      </c>
    </row>
    <row r="3104" spans="1:10" x14ac:dyDescent="0.25">
      <c r="A3104" t="s">
        <v>9704</v>
      </c>
      <c r="B3104" t="s">
        <v>9705</v>
      </c>
      <c r="C3104" s="3">
        <v>66133581</v>
      </c>
      <c r="D3104" s="1">
        <v>26124</v>
      </c>
      <c r="E3104" t="s">
        <v>9706</v>
      </c>
      <c r="F3104" t="s">
        <v>31</v>
      </c>
      <c r="G3104" t="s">
        <v>46</v>
      </c>
      <c r="H3104" t="s">
        <v>1394</v>
      </c>
      <c r="I3104" t="s">
        <v>1395</v>
      </c>
      <c r="J3104" t="str">
        <f t="shared" si="48"/>
        <v>Mendoza</v>
      </c>
    </row>
    <row r="3105" spans="1:10" x14ac:dyDescent="0.25">
      <c r="A3105" t="s">
        <v>9707</v>
      </c>
      <c r="B3105" t="s">
        <v>9708</v>
      </c>
      <c r="C3105" s="3">
        <v>52363584</v>
      </c>
      <c r="D3105" s="1">
        <v>27653</v>
      </c>
      <c r="E3105" t="s">
        <v>9709</v>
      </c>
      <c r="F3105" t="s">
        <v>19</v>
      </c>
      <c r="G3105" t="s">
        <v>46</v>
      </c>
      <c r="H3105" t="s">
        <v>47</v>
      </c>
      <c r="I3105" t="s">
        <v>48</v>
      </c>
      <c r="J3105" t="str">
        <f t="shared" si="48"/>
        <v>Florencio</v>
      </c>
    </row>
    <row r="3106" spans="1:10" x14ac:dyDescent="0.25">
      <c r="A3106" t="s">
        <v>9710</v>
      </c>
      <c r="B3106" t="s">
        <v>9711</v>
      </c>
      <c r="C3106" s="3">
        <v>53341014</v>
      </c>
      <c r="D3106" s="1">
        <v>32218</v>
      </c>
      <c r="E3106" t="s">
        <v>9712</v>
      </c>
      <c r="F3106" t="s">
        <v>19</v>
      </c>
      <c r="G3106" t="s">
        <v>58</v>
      </c>
      <c r="H3106" t="s">
        <v>580</v>
      </c>
      <c r="I3106" t="s">
        <v>581</v>
      </c>
      <c r="J3106" t="str">
        <f t="shared" si="48"/>
        <v>Amada</v>
      </c>
    </row>
    <row r="3107" spans="1:10" x14ac:dyDescent="0.25">
      <c r="A3107" t="s">
        <v>9713</v>
      </c>
      <c r="B3107" t="s">
        <v>9714</v>
      </c>
      <c r="C3107" s="3">
        <v>25412050</v>
      </c>
      <c r="D3107" s="1">
        <v>34207</v>
      </c>
      <c r="E3107" t="s">
        <v>9715</v>
      </c>
      <c r="F3107" t="s">
        <v>19</v>
      </c>
      <c r="G3107" t="s">
        <v>25</v>
      </c>
      <c r="H3107" t="s">
        <v>287</v>
      </c>
      <c r="I3107" t="s">
        <v>288</v>
      </c>
      <c r="J3107" t="str">
        <f t="shared" si="48"/>
        <v>Vanesa</v>
      </c>
    </row>
    <row r="3108" spans="1:10" x14ac:dyDescent="0.25">
      <c r="A3108" t="s">
        <v>9716</v>
      </c>
      <c r="B3108" t="s">
        <v>9717</v>
      </c>
      <c r="C3108" s="3">
        <v>59375230</v>
      </c>
      <c r="D3108" s="1">
        <v>36497</v>
      </c>
      <c r="E3108" t="s">
        <v>9718</v>
      </c>
      <c r="F3108" t="s">
        <v>19</v>
      </c>
      <c r="G3108" t="s">
        <v>13</v>
      </c>
      <c r="H3108" t="s">
        <v>20</v>
      </c>
      <c r="I3108" t="s">
        <v>21</v>
      </c>
      <c r="J3108" t="str">
        <f t="shared" si="48"/>
        <v>Leocadio</v>
      </c>
    </row>
    <row r="3109" spans="1:10" x14ac:dyDescent="0.25">
      <c r="A3109" t="s">
        <v>9719</v>
      </c>
      <c r="B3109" t="s">
        <v>9720</v>
      </c>
      <c r="C3109" s="3">
        <v>35810454</v>
      </c>
      <c r="D3109" s="1">
        <v>26780</v>
      </c>
      <c r="E3109" t="s">
        <v>9721</v>
      </c>
      <c r="F3109" t="s">
        <v>19</v>
      </c>
      <c r="G3109" t="s">
        <v>58</v>
      </c>
      <c r="H3109" t="s">
        <v>149</v>
      </c>
      <c r="I3109" t="s">
        <v>149</v>
      </c>
      <c r="J3109" t="str">
        <f t="shared" si="48"/>
        <v>Florencio</v>
      </c>
    </row>
    <row r="3110" spans="1:10" x14ac:dyDescent="0.25">
      <c r="A3110" t="s">
        <v>9722</v>
      </c>
      <c r="B3110" t="s">
        <v>9723</v>
      </c>
      <c r="C3110" s="3">
        <v>33054595</v>
      </c>
      <c r="D3110" s="1">
        <v>36090</v>
      </c>
      <c r="E3110" t="s">
        <v>9724</v>
      </c>
      <c r="F3110" t="s">
        <v>12</v>
      </c>
      <c r="G3110" t="s">
        <v>58</v>
      </c>
      <c r="H3110" t="s">
        <v>483</v>
      </c>
      <c r="I3110" t="s">
        <v>484</v>
      </c>
      <c r="J3110" t="str">
        <f t="shared" si="48"/>
        <v>Exposito</v>
      </c>
    </row>
    <row r="3111" spans="1:10" x14ac:dyDescent="0.25">
      <c r="A3111" t="s">
        <v>9725</v>
      </c>
      <c r="B3111" t="s">
        <v>9726</v>
      </c>
      <c r="C3111" s="3">
        <v>78117795</v>
      </c>
      <c r="D3111" s="1">
        <v>30498</v>
      </c>
      <c r="E3111" t="s">
        <v>9727</v>
      </c>
      <c r="F3111" t="s">
        <v>31</v>
      </c>
      <c r="G3111" t="s">
        <v>58</v>
      </c>
      <c r="H3111" t="s">
        <v>926</v>
      </c>
      <c r="I3111" t="s">
        <v>927</v>
      </c>
      <c r="J3111" t="str">
        <f t="shared" si="48"/>
        <v>Sigfrido</v>
      </c>
    </row>
    <row r="3112" spans="1:10" x14ac:dyDescent="0.25">
      <c r="A3112" t="s">
        <v>9728</v>
      </c>
      <c r="B3112" t="s">
        <v>9729</v>
      </c>
      <c r="C3112" s="3">
        <v>41674432</v>
      </c>
      <c r="D3112" s="1">
        <v>34861</v>
      </c>
      <c r="E3112" t="s">
        <v>9730</v>
      </c>
      <c r="F3112" t="s">
        <v>31</v>
      </c>
      <c r="G3112" t="s">
        <v>25</v>
      </c>
      <c r="H3112" t="s">
        <v>1144</v>
      </c>
      <c r="I3112" t="s">
        <v>1145</v>
      </c>
      <c r="J3112" t="str">
        <f t="shared" si="48"/>
        <v>Herminio</v>
      </c>
    </row>
    <row r="3113" spans="1:10" x14ac:dyDescent="0.25">
      <c r="A3113" t="s">
        <v>9731</v>
      </c>
      <c r="B3113" t="s">
        <v>9732</v>
      </c>
      <c r="C3113" s="3">
        <v>42231468</v>
      </c>
      <c r="D3113" s="1">
        <v>28858</v>
      </c>
      <c r="E3113" t="s">
        <v>9733</v>
      </c>
      <c r="F3113" t="s">
        <v>45</v>
      </c>
      <c r="G3113" t="s">
        <v>13</v>
      </c>
      <c r="H3113" t="s">
        <v>3391</v>
      </c>
      <c r="I3113" t="s">
        <v>3392</v>
      </c>
      <c r="J3113" t="str">
        <f t="shared" si="48"/>
        <v>Victor</v>
      </c>
    </row>
    <row r="3114" spans="1:10" x14ac:dyDescent="0.25">
      <c r="A3114" t="s">
        <v>9734</v>
      </c>
      <c r="B3114" t="s">
        <v>9735</v>
      </c>
      <c r="C3114" s="3">
        <v>72262903</v>
      </c>
      <c r="D3114" s="1">
        <v>36277</v>
      </c>
      <c r="E3114" t="s">
        <v>9736</v>
      </c>
      <c r="F3114" t="s">
        <v>31</v>
      </c>
      <c r="G3114" t="s">
        <v>13</v>
      </c>
      <c r="H3114" t="s">
        <v>1659</v>
      </c>
      <c r="I3114" t="s">
        <v>1660</v>
      </c>
      <c r="J3114" t="str">
        <f t="shared" si="48"/>
        <v>Danilo</v>
      </c>
    </row>
    <row r="3115" spans="1:10" x14ac:dyDescent="0.25">
      <c r="A3115" t="s">
        <v>9737</v>
      </c>
      <c r="B3115" t="s">
        <v>9738</v>
      </c>
      <c r="C3115" s="3">
        <v>69485787</v>
      </c>
      <c r="D3115" s="1">
        <v>31174</v>
      </c>
      <c r="E3115" t="s">
        <v>9739</v>
      </c>
      <c r="F3115" t="s">
        <v>19</v>
      </c>
      <c r="G3115" t="s">
        <v>13</v>
      </c>
      <c r="H3115" t="s">
        <v>87</v>
      </c>
      <c r="I3115" t="s">
        <v>88</v>
      </c>
      <c r="J3115" t="str">
        <f t="shared" si="48"/>
        <v>Florentina</v>
      </c>
    </row>
    <row r="3116" spans="1:10" x14ac:dyDescent="0.25">
      <c r="A3116" t="s">
        <v>9740</v>
      </c>
      <c r="B3116" t="s">
        <v>9741</v>
      </c>
      <c r="C3116" s="3">
        <v>95257073</v>
      </c>
      <c r="D3116" s="1">
        <v>33497</v>
      </c>
      <c r="E3116" t="s">
        <v>9742</v>
      </c>
      <c r="F3116" t="s">
        <v>31</v>
      </c>
      <c r="G3116" t="s">
        <v>58</v>
      </c>
      <c r="H3116" t="s">
        <v>176</v>
      </c>
      <c r="I3116" t="s">
        <v>177</v>
      </c>
      <c r="J3116" t="str">
        <f t="shared" si="48"/>
        <v>Pilar</v>
      </c>
    </row>
    <row r="3117" spans="1:10" x14ac:dyDescent="0.25">
      <c r="A3117" t="s">
        <v>9743</v>
      </c>
      <c r="B3117" t="s">
        <v>9744</v>
      </c>
      <c r="C3117" s="3">
        <v>16375323</v>
      </c>
      <c r="D3117" s="1">
        <v>35565</v>
      </c>
      <c r="E3117" t="s">
        <v>9745</v>
      </c>
      <c r="F3117" t="s">
        <v>19</v>
      </c>
      <c r="G3117" t="s">
        <v>25</v>
      </c>
      <c r="H3117" t="s">
        <v>131</v>
      </c>
      <c r="I3117" t="s">
        <v>132</v>
      </c>
      <c r="J3117" t="str">
        <f t="shared" si="48"/>
        <v>Rolando</v>
      </c>
    </row>
    <row r="3118" spans="1:10" x14ac:dyDescent="0.25">
      <c r="A3118" t="s">
        <v>9746</v>
      </c>
      <c r="B3118" t="s">
        <v>9747</v>
      </c>
      <c r="C3118" s="3">
        <v>86337278</v>
      </c>
      <c r="D3118" s="1">
        <v>33002</v>
      </c>
      <c r="E3118" t="s">
        <v>9748</v>
      </c>
      <c r="F3118" t="s">
        <v>12</v>
      </c>
      <c r="G3118" t="s">
        <v>58</v>
      </c>
      <c r="H3118" t="s">
        <v>1673</v>
      </c>
      <c r="I3118" t="s">
        <v>1674</v>
      </c>
      <c r="J3118" t="str">
        <f t="shared" si="48"/>
        <v>Benigno</v>
      </c>
    </row>
    <row r="3119" spans="1:10" x14ac:dyDescent="0.25">
      <c r="A3119" t="s">
        <v>9749</v>
      </c>
      <c r="B3119" t="s">
        <v>9750</v>
      </c>
      <c r="C3119" s="3">
        <v>24543993</v>
      </c>
      <c r="D3119" s="1">
        <v>28977</v>
      </c>
      <c r="E3119" t="s">
        <v>9751</v>
      </c>
      <c r="F3119" t="s">
        <v>31</v>
      </c>
      <c r="G3119" t="s">
        <v>64</v>
      </c>
      <c r="H3119" t="s">
        <v>767</v>
      </c>
      <c r="I3119" t="s">
        <v>768</v>
      </c>
      <c r="J3119" t="str">
        <f t="shared" si="48"/>
        <v>Felix</v>
      </c>
    </row>
    <row r="3120" spans="1:10" x14ac:dyDescent="0.25">
      <c r="A3120" t="s">
        <v>9752</v>
      </c>
      <c r="B3120" t="s">
        <v>9753</v>
      </c>
      <c r="C3120" s="3">
        <v>13601314</v>
      </c>
      <c r="D3120" s="1">
        <v>29363</v>
      </c>
      <c r="E3120" t="s">
        <v>9754</v>
      </c>
      <c r="F3120" t="s">
        <v>12</v>
      </c>
      <c r="G3120" t="s">
        <v>52</v>
      </c>
      <c r="H3120" t="s">
        <v>860</v>
      </c>
      <c r="I3120" t="s">
        <v>861</v>
      </c>
      <c r="J3120" t="str">
        <f t="shared" si="48"/>
        <v>Rosendo</v>
      </c>
    </row>
    <row r="3121" spans="1:10" x14ac:dyDescent="0.25">
      <c r="A3121" t="s">
        <v>9755</v>
      </c>
      <c r="B3121" t="s">
        <v>9756</v>
      </c>
      <c r="C3121" s="3">
        <v>36043447</v>
      </c>
      <c r="D3121" s="1">
        <v>35266</v>
      </c>
      <c r="E3121" t="s">
        <v>9757</v>
      </c>
      <c r="F3121" t="s">
        <v>45</v>
      </c>
      <c r="G3121" t="s">
        <v>46</v>
      </c>
      <c r="H3121" t="s">
        <v>346</v>
      </c>
      <c r="I3121" t="s">
        <v>347</v>
      </c>
      <c r="J3121" t="str">
        <f t="shared" si="48"/>
        <v>Ágata</v>
      </c>
    </row>
    <row r="3122" spans="1:10" x14ac:dyDescent="0.25">
      <c r="A3122" t="s">
        <v>9758</v>
      </c>
      <c r="B3122" t="s">
        <v>9759</v>
      </c>
      <c r="C3122" s="3">
        <v>25388447</v>
      </c>
      <c r="D3122" s="1">
        <v>29994</v>
      </c>
      <c r="E3122" t="s">
        <v>9760</v>
      </c>
      <c r="F3122" t="s">
        <v>12</v>
      </c>
      <c r="G3122" t="s">
        <v>13</v>
      </c>
      <c r="H3122" t="s">
        <v>753</v>
      </c>
      <c r="I3122" t="s">
        <v>754</v>
      </c>
      <c r="J3122" t="str">
        <f t="shared" si="48"/>
        <v>Alegre-Izquierdo</v>
      </c>
    </row>
    <row r="3123" spans="1:10" x14ac:dyDescent="0.25">
      <c r="A3123" t="s">
        <v>9761</v>
      </c>
      <c r="B3123" t="s">
        <v>9762</v>
      </c>
      <c r="C3123" s="3">
        <v>52621707</v>
      </c>
      <c r="D3123" s="1">
        <v>33547</v>
      </c>
      <c r="E3123" t="s">
        <v>9763</v>
      </c>
      <c r="F3123" t="s">
        <v>31</v>
      </c>
      <c r="G3123" t="s">
        <v>13</v>
      </c>
      <c r="H3123" t="s">
        <v>1885</v>
      </c>
      <c r="I3123" t="s">
        <v>1886</v>
      </c>
      <c r="J3123" t="str">
        <f t="shared" si="48"/>
        <v>Sonia</v>
      </c>
    </row>
    <row r="3124" spans="1:10" x14ac:dyDescent="0.25">
      <c r="A3124" t="s">
        <v>9764</v>
      </c>
      <c r="B3124" t="s">
        <v>9765</v>
      </c>
      <c r="C3124" s="3">
        <v>72049733</v>
      </c>
      <c r="D3124" s="1">
        <v>31239</v>
      </c>
      <c r="E3124" t="s">
        <v>9766</v>
      </c>
      <c r="F3124" t="s">
        <v>31</v>
      </c>
      <c r="G3124" t="s">
        <v>13</v>
      </c>
      <c r="H3124" t="s">
        <v>452</v>
      </c>
      <c r="I3124" t="s">
        <v>452</v>
      </c>
      <c r="J3124" t="str">
        <f t="shared" si="48"/>
        <v>Victorino</v>
      </c>
    </row>
    <row r="3125" spans="1:10" x14ac:dyDescent="0.25">
      <c r="A3125" t="s">
        <v>9767</v>
      </c>
      <c r="B3125" t="s">
        <v>9768</v>
      </c>
      <c r="C3125" s="3">
        <v>98440335</v>
      </c>
      <c r="D3125" s="1">
        <v>26672</v>
      </c>
      <c r="E3125" t="s">
        <v>9769</v>
      </c>
      <c r="F3125" t="s">
        <v>12</v>
      </c>
      <c r="G3125" t="s">
        <v>58</v>
      </c>
      <c r="H3125" t="s">
        <v>2247</v>
      </c>
      <c r="I3125" t="s">
        <v>2248</v>
      </c>
      <c r="J3125" t="str">
        <f t="shared" si="48"/>
        <v>Franco</v>
      </c>
    </row>
    <row r="3126" spans="1:10" x14ac:dyDescent="0.25">
      <c r="A3126" t="s">
        <v>9770</v>
      </c>
      <c r="B3126" t="s">
        <v>9771</v>
      </c>
      <c r="C3126" s="3">
        <v>57917763</v>
      </c>
      <c r="D3126" s="1">
        <v>35492</v>
      </c>
      <c r="E3126" t="s">
        <v>9772</v>
      </c>
      <c r="F3126" t="s">
        <v>12</v>
      </c>
      <c r="G3126" t="s">
        <v>25</v>
      </c>
      <c r="H3126" t="s">
        <v>837</v>
      </c>
      <c r="I3126" t="s">
        <v>838</v>
      </c>
      <c r="J3126" t="str">
        <f t="shared" si="48"/>
        <v>Pastor</v>
      </c>
    </row>
    <row r="3127" spans="1:10" x14ac:dyDescent="0.25">
      <c r="A3127" t="s">
        <v>9773</v>
      </c>
      <c r="B3127" t="s">
        <v>9774</v>
      </c>
      <c r="C3127" s="3">
        <v>57348488</v>
      </c>
      <c r="D3127" s="1">
        <v>28415</v>
      </c>
      <c r="E3127" t="s">
        <v>9775</v>
      </c>
      <c r="F3127" t="s">
        <v>19</v>
      </c>
      <c r="G3127" t="s">
        <v>25</v>
      </c>
      <c r="H3127" t="s">
        <v>215</v>
      </c>
      <c r="I3127" t="s">
        <v>216</v>
      </c>
      <c r="J3127" t="str">
        <f t="shared" si="48"/>
        <v>Lupita</v>
      </c>
    </row>
    <row r="3128" spans="1:10" x14ac:dyDescent="0.25">
      <c r="A3128" t="s">
        <v>9776</v>
      </c>
      <c r="B3128" t="s">
        <v>9777</v>
      </c>
      <c r="C3128" s="3">
        <v>66810699</v>
      </c>
      <c r="D3128" s="1">
        <v>32849</v>
      </c>
      <c r="E3128" t="s">
        <v>9778</v>
      </c>
      <c r="F3128" t="s">
        <v>31</v>
      </c>
      <c r="G3128" t="s">
        <v>64</v>
      </c>
      <c r="H3128" t="s">
        <v>153</v>
      </c>
      <c r="I3128" t="s">
        <v>154</v>
      </c>
      <c r="J3128" t="str">
        <f t="shared" si="48"/>
        <v>Emperatriz</v>
      </c>
    </row>
    <row r="3129" spans="1:10" x14ac:dyDescent="0.25">
      <c r="A3129" t="s">
        <v>9779</v>
      </c>
      <c r="B3129" t="s">
        <v>9780</v>
      </c>
      <c r="C3129" s="3">
        <v>47141892</v>
      </c>
      <c r="D3129" s="1">
        <v>31690</v>
      </c>
      <c r="E3129" t="s">
        <v>9781</v>
      </c>
      <c r="F3129" t="s">
        <v>31</v>
      </c>
      <c r="G3129" t="s">
        <v>13</v>
      </c>
      <c r="H3129" t="s">
        <v>1097</v>
      </c>
      <c r="I3129" t="s">
        <v>1098</v>
      </c>
      <c r="J3129" t="str">
        <f t="shared" si="48"/>
        <v>Rosalva</v>
      </c>
    </row>
    <row r="3130" spans="1:10" x14ac:dyDescent="0.25">
      <c r="A3130" t="s">
        <v>9782</v>
      </c>
      <c r="B3130" t="s">
        <v>9783</v>
      </c>
      <c r="C3130" s="3">
        <v>24489734</v>
      </c>
      <c r="D3130" s="1">
        <v>33299</v>
      </c>
      <c r="E3130" t="s">
        <v>9784</v>
      </c>
      <c r="F3130" t="s">
        <v>31</v>
      </c>
      <c r="G3130" t="s">
        <v>25</v>
      </c>
      <c r="H3130" t="s">
        <v>593</v>
      </c>
      <c r="I3130" t="s">
        <v>594</v>
      </c>
      <c r="J3130" t="str">
        <f t="shared" si="48"/>
        <v>Ruth</v>
      </c>
    </row>
    <row r="3131" spans="1:10" x14ac:dyDescent="0.25">
      <c r="A3131" t="s">
        <v>9785</v>
      </c>
      <c r="B3131" t="s">
        <v>9786</v>
      </c>
      <c r="C3131" s="3">
        <v>97866028</v>
      </c>
      <c r="D3131" s="1">
        <v>34090</v>
      </c>
      <c r="E3131" t="s">
        <v>9787</v>
      </c>
      <c r="F3131" t="s">
        <v>19</v>
      </c>
      <c r="G3131" t="s">
        <v>58</v>
      </c>
      <c r="H3131" t="s">
        <v>622</v>
      </c>
      <c r="I3131" t="s">
        <v>623</v>
      </c>
      <c r="J3131" t="str">
        <f t="shared" si="48"/>
        <v>Vizcaíno</v>
      </c>
    </row>
    <row r="3132" spans="1:10" x14ac:dyDescent="0.25">
      <c r="A3132" t="s">
        <v>9788</v>
      </c>
      <c r="B3132" t="s">
        <v>9789</v>
      </c>
      <c r="C3132" s="3">
        <v>34115946</v>
      </c>
      <c r="D3132" s="1">
        <v>29851</v>
      </c>
      <c r="E3132" t="s">
        <v>9790</v>
      </c>
      <c r="F3132" t="s">
        <v>19</v>
      </c>
      <c r="G3132" t="s">
        <v>13</v>
      </c>
      <c r="H3132" t="s">
        <v>2294</v>
      </c>
      <c r="I3132" t="s">
        <v>2295</v>
      </c>
      <c r="J3132" t="str">
        <f t="shared" si="48"/>
        <v>Leocadia</v>
      </c>
    </row>
    <row r="3133" spans="1:10" x14ac:dyDescent="0.25">
      <c r="A3133" t="s">
        <v>9791</v>
      </c>
      <c r="B3133" t="s">
        <v>9792</v>
      </c>
      <c r="C3133" s="3">
        <v>94508446</v>
      </c>
      <c r="D3133" s="1">
        <v>28432</v>
      </c>
      <c r="E3133" t="s">
        <v>9793</v>
      </c>
      <c r="F3133" t="s">
        <v>31</v>
      </c>
      <c r="G3133" t="s">
        <v>13</v>
      </c>
      <c r="H3133" t="s">
        <v>95</v>
      </c>
      <c r="I3133" t="s">
        <v>96</v>
      </c>
      <c r="J3133" t="str">
        <f t="shared" si="48"/>
        <v>Expósito</v>
      </c>
    </row>
    <row r="3134" spans="1:10" x14ac:dyDescent="0.25">
      <c r="A3134" t="s">
        <v>9794</v>
      </c>
      <c r="B3134" t="s">
        <v>9795</v>
      </c>
      <c r="C3134" s="3">
        <v>91079122</v>
      </c>
      <c r="D3134" s="1">
        <v>33678</v>
      </c>
      <c r="E3134" t="s">
        <v>9796</v>
      </c>
      <c r="F3134" t="s">
        <v>31</v>
      </c>
      <c r="G3134" t="s">
        <v>58</v>
      </c>
      <c r="H3134" t="s">
        <v>2648</v>
      </c>
      <c r="I3134" t="s">
        <v>2649</v>
      </c>
      <c r="J3134" t="str">
        <f t="shared" si="48"/>
        <v>Fausto</v>
      </c>
    </row>
    <row r="3135" spans="1:10" x14ac:dyDescent="0.25">
      <c r="A3135" t="s">
        <v>9797</v>
      </c>
      <c r="B3135" t="s">
        <v>9798</v>
      </c>
      <c r="C3135" s="3">
        <v>74448864</v>
      </c>
      <c r="D3135" s="1">
        <v>35322</v>
      </c>
      <c r="E3135" t="s">
        <v>9799</v>
      </c>
      <c r="F3135" t="s">
        <v>19</v>
      </c>
      <c r="G3135" t="s">
        <v>64</v>
      </c>
      <c r="H3135" t="s">
        <v>1023</v>
      </c>
      <c r="I3135" t="s">
        <v>1024</v>
      </c>
      <c r="J3135" t="str">
        <f t="shared" si="48"/>
        <v>Ruth</v>
      </c>
    </row>
    <row r="3136" spans="1:10" x14ac:dyDescent="0.25">
      <c r="A3136" t="s">
        <v>9800</v>
      </c>
      <c r="B3136" t="s">
        <v>9801</v>
      </c>
      <c r="C3136" s="3">
        <v>11476718</v>
      </c>
      <c r="D3136" s="1">
        <v>28612</v>
      </c>
      <c r="E3136" t="s">
        <v>9802</v>
      </c>
      <c r="F3136" t="s">
        <v>45</v>
      </c>
      <c r="G3136" t="s">
        <v>64</v>
      </c>
      <c r="H3136" t="s">
        <v>475</v>
      </c>
      <c r="I3136" t="s">
        <v>476</v>
      </c>
      <c r="J3136" t="str">
        <f t="shared" si="48"/>
        <v>Luna</v>
      </c>
    </row>
    <row r="3137" spans="1:10" x14ac:dyDescent="0.25">
      <c r="A3137" t="s">
        <v>9803</v>
      </c>
      <c r="B3137" t="s">
        <v>9804</v>
      </c>
      <c r="C3137" s="3">
        <v>29706097</v>
      </c>
      <c r="D3137" s="1">
        <v>33499</v>
      </c>
      <c r="E3137" t="s">
        <v>9805</v>
      </c>
      <c r="F3137" t="s">
        <v>19</v>
      </c>
      <c r="G3137" t="s">
        <v>58</v>
      </c>
      <c r="H3137" t="s">
        <v>673</v>
      </c>
      <c r="I3137" t="s">
        <v>674</v>
      </c>
      <c r="J3137" t="str">
        <f t="shared" si="48"/>
        <v>Obdulia</v>
      </c>
    </row>
    <row r="3138" spans="1:10" x14ac:dyDescent="0.25">
      <c r="A3138" t="s">
        <v>9806</v>
      </c>
      <c r="B3138" t="s">
        <v>9807</v>
      </c>
      <c r="C3138" s="3">
        <v>75970137</v>
      </c>
      <c r="D3138" s="1">
        <v>30692</v>
      </c>
      <c r="E3138" t="s">
        <v>9808</v>
      </c>
      <c r="F3138" t="s">
        <v>19</v>
      </c>
      <c r="G3138" t="s">
        <v>58</v>
      </c>
      <c r="H3138" t="s">
        <v>305</v>
      </c>
      <c r="I3138" t="s">
        <v>306</v>
      </c>
      <c r="J3138" t="str">
        <f t="shared" si="48"/>
        <v>Moreno</v>
      </c>
    </row>
    <row r="3139" spans="1:10" x14ac:dyDescent="0.25">
      <c r="A3139" t="s">
        <v>9809</v>
      </c>
      <c r="B3139" t="s">
        <v>9810</v>
      </c>
      <c r="C3139" s="3">
        <v>78963756</v>
      </c>
      <c r="D3139" s="1">
        <v>27155</v>
      </c>
      <c r="E3139" t="s">
        <v>9811</v>
      </c>
      <c r="F3139" t="s">
        <v>19</v>
      </c>
      <c r="G3139" t="s">
        <v>13</v>
      </c>
      <c r="H3139" t="s">
        <v>87</v>
      </c>
      <c r="I3139" t="s">
        <v>88</v>
      </c>
      <c r="J3139" t="str">
        <f t="shared" ref="J3139:J3202" si="49">MID(A3139, SEARCH(" ",A3139)+1,100)</f>
        <v>Joan</v>
      </c>
    </row>
    <row r="3140" spans="1:10" x14ac:dyDescent="0.25">
      <c r="A3140" t="s">
        <v>9812</v>
      </c>
      <c r="B3140" t="s">
        <v>9813</v>
      </c>
      <c r="C3140" s="3">
        <v>45757247</v>
      </c>
      <c r="D3140" s="1">
        <v>27515</v>
      </c>
      <c r="E3140" t="s">
        <v>9814</v>
      </c>
      <c r="F3140" t="s">
        <v>31</v>
      </c>
      <c r="G3140" t="s">
        <v>13</v>
      </c>
      <c r="H3140" t="s">
        <v>243</v>
      </c>
      <c r="I3140" t="s">
        <v>244</v>
      </c>
      <c r="J3140" t="str">
        <f t="shared" si="49"/>
        <v>Alejandra</v>
      </c>
    </row>
    <row r="3141" spans="1:10" x14ac:dyDescent="0.25">
      <c r="A3141" t="s">
        <v>9815</v>
      </c>
      <c r="B3141" t="s">
        <v>9816</v>
      </c>
      <c r="C3141" s="3">
        <v>29878691</v>
      </c>
      <c r="D3141" s="1">
        <v>34517</v>
      </c>
      <c r="E3141" t="s">
        <v>9817</v>
      </c>
      <c r="F3141" t="s">
        <v>45</v>
      </c>
      <c r="G3141" t="s">
        <v>25</v>
      </c>
      <c r="H3141" t="s">
        <v>26</v>
      </c>
      <c r="I3141" t="s">
        <v>27</v>
      </c>
      <c r="J3141" t="str">
        <f t="shared" si="49"/>
        <v>Amado</v>
      </c>
    </row>
    <row r="3142" spans="1:10" x14ac:dyDescent="0.25">
      <c r="A3142" t="s">
        <v>9818</v>
      </c>
      <c r="B3142" t="s">
        <v>9819</v>
      </c>
      <c r="C3142" s="3">
        <v>76156776</v>
      </c>
      <c r="D3142" s="1">
        <v>26440</v>
      </c>
      <c r="E3142" t="s">
        <v>9820</v>
      </c>
      <c r="F3142" t="s">
        <v>31</v>
      </c>
      <c r="G3142" t="s">
        <v>13</v>
      </c>
      <c r="H3142" t="s">
        <v>3391</v>
      </c>
      <c r="I3142" t="s">
        <v>3392</v>
      </c>
      <c r="J3142" t="str">
        <f t="shared" si="49"/>
        <v>Ramiro</v>
      </c>
    </row>
    <row r="3143" spans="1:10" x14ac:dyDescent="0.25">
      <c r="A3143" t="s">
        <v>9821</v>
      </c>
      <c r="B3143" t="s">
        <v>9822</v>
      </c>
      <c r="C3143" s="3">
        <v>64014705</v>
      </c>
      <c r="D3143" s="1">
        <v>29189</v>
      </c>
      <c r="E3143" t="s">
        <v>9823</v>
      </c>
      <c r="F3143" t="s">
        <v>45</v>
      </c>
      <c r="G3143" t="s">
        <v>25</v>
      </c>
      <c r="H3143" t="s">
        <v>907</v>
      </c>
      <c r="I3143" t="s">
        <v>908</v>
      </c>
      <c r="J3143" t="str">
        <f t="shared" si="49"/>
        <v>Rafaela</v>
      </c>
    </row>
    <row r="3144" spans="1:10" x14ac:dyDescent="0.25">
      <c r="A3144" t="s">
        <v>9824</v>
      </c>
      <c r="B3144" t="s">
        <v>9825</v>
      </c>
      <c r="C3144" s="3">
        <v>70923535</v>
      </c>
      <c r="D3144" s="1">
        <v>36347</v>
      </c>
      <c r="E3144" t="s">
        <v>9826</v>
      </c>
      <c r="F3144" t="s">
        <v>19</v>
      </c>
      <c r="G3144" t="s">
        <v>64</v>
      </c>
      <c r="H3144" t="s">
        <v>1968</v>
      </c>
      <c r="I3144" t="s">
        <v>1969</v>
      </c>
      <c r="J3144" t="str">
        <f t="shared" si="49"/>
        <v>Severino</v>
      </c>
    </row>
    <row r="3145" spans="1:10" x14ac:dyDescent="0.25">
      <c r="A3145" t="s">
        <v>9827</v>
      </c>
      <c r="B3145" t="s">
        <v>9828</v>
      </c>
      <c r="C3145" s="3">
        <v>39632556</v>
      </c>
      <c r="D3145" s="1">
        <v>27074</v>
      </c>
      <c r="E3145" t="s">
        <v>9829</v>
      </c>
      <c r="F3145" t="s">
        <v>19</v>
      </c>
      <c r="G3145" t="s">
        <v>13</v>
      </c>
      <c r="H3145" t="s">
        <v>210</v>
      </c>
      <c r="I3145" t="s">
        <v>211</v>
      </c>
      <c r="J3145" t="str">
        <f t="shared" si="49"/>
        <v>Benigno</v>
      </c>
    </row>
    <row r="3146" spans="1:10" x14ac:dyDescent="0.25">
      <c r="A3146" t="s">
        <v>9830</v>
      </c>
      <c r="B3146" t="s">
        <v>9831</v>
      </c>
      <c r="C3146" s="3">
        <v>54328071</v>
      </c>
      <c r="D3146" s="1">
        <v>32103</v>
      </c>
      <c r="E3146" t="s">
        <v>9832</v>
      </c>
      <c r="F3146" t="s">
        <v>31</v>
      </c>
      <c r="G3146" t="s">
        <v>64</v>
      </c>
      <c r="H3146" t="s">
        <v>715</v>
      </c>
      <c r="I3146" t="s">
        <v>716</v>
      </c>
      <c r="J3146" t="str">
        <f t="shared" si="49"/>
        <v>Remedios</v>
      </c>
    </row>
    <row r="3147" spans="1:10" x14ac:dyDescent="0.25">
      <c r="A3147" t="s">
        <v>9833</v>
      </c>
      <c r="B3147" t="s">
        <v>9834</v>
      </c>
      <c r="C3147" s="3">
        <v>41040986</v>
      </c>
      <c r="D3147" s="1">
        <v>29028</v>
      </c>
      <c r="E3147" t="s">
        <v>9835</v>
      </c>
      <c r="F3147" t="s">
        <v>19</v>
      </c>
      <c r="G3147" t="s">
        <v>58</v>
      </c>
      <c r="H3147" t="s">
        <v>622</v>
      </c>
      <c r="I3147" t="s">
        <v>623</v>
      </c>
      <c r="J3147" t="str">
        <f t="shared" si="49"/>
        <v>Calista</v>
      </c>
    </row>
    <row r="3148" spans="1:10" x14ac:dyDescent="0.25">
      <c r="A3148" t="s">
        <v>9836</v>
      </c>
      <c r="B3148" t="s">
        <v>9837</v>
      </c>
      <c r="C3148" s="3">
        <v>23239223</v>
      </c>
      <c r="D3148" s="1">
        <v>26653</v>
      </c>
      <c r="E3148" t="s">
        <v>9838</v>
      </c>
      <c r="F3148" t="s">
        <v>45</v>
      </c>
      <c r="G3148" t="s">
        <v>46</v>
      </c>
      <c r="H3148" t="s">
        <v>346</v>
      </c>
      <c r="I3148" t="s">
        <v>347</v>
      </c>
      <c r="J3148" t="str">
        <f t="shared" si="49"/>
        <v>Aitana</v>
      </c>
    </row>
    <row r="3149" spans="1:10" x14ac:dyDescent="0.25">
      <c r="A3149" t="s">
        <v>9839</v>
      </c>
      <c r="B3149" t="s">
        <v>9840</v>
      </c>
      <c r="C3149" s="3">
        <v>51310484</v>
      </c>
      <c r="D3149" s="1">
        <v>35153</v>
      </c>
      <c r="E3149" t="s">
        <v>9841</v>
      </c>
      <c r="F3149" t="s">
        <v>31</v>
      </c>
      <c r="G3149" t="s">
        <v>46</v>
      </c>
      <c r="H3149" t="s">
        <v>325</v>
      </c>
      <c r="I3149" t="s">
        <v>326</v>
      </c>
      <c r="J3149" t="str">
        <f t="shared" si="49"/>
        <v>Leyre</v>
      </c>
    </row>
    <row r="3150" spans="1:10" x14ac:dyDescent="0.25">
      <c r="A3150" t="s">
        <v>9842</v>
      </c>
      <c r="B3150" t="s">
        <v>9843</v>
      </c>
      <c r="C3150" s="3">
        <v>11204385</v>
      </c>
      <c r="D3150" s="1">
        <v>33525</v>
      </c>
      <c r="E3150" t="s">
        <v>9844</v>
      </c>
      <c r="F3150" t="s">
        <v>45</v>
      </c>
      <c r="G3150" t="s">
        <v>13</v>
      </c>
      <c r="H3150" t="s">
        <v>14</v>
      </c>
      <c r="I3150" t="s">
        <v>15</v>
      </c>
      <c r="J3150" t="str">
        <f t="shared" si="49"/>
        <v>Amada</v>
      </c>
    </row>
    <row r="3151" spans="1:10" x14ac:dyDescent="0.25">
      <c r="A3151" t="s">
        <v>9845</v>
      </c>
      <c r="B3151" t="s">
        <v>9846</v>
      </c>
      <c r="C3151" s="3">
        <v>90044187</v>
      </c>
      <c r="D3151" s="1">
        <v>30820</v>
      </c>
      <c r="E3151" t="s">
        <v>9847</v>
      </c>
      <c r="F3151" t="s">
        <v>45</v>
      </c>
      <c r="G3151" t="s">
        <v>25</v>
      </c>
      <c r="H3151" t="s">
        <v>705</v>
      </c>
      <c r="I3151" t="s">
        <v>706</v>
      </c>
      <c r="J3151" t="str">
        <f t="shared" si="49"/>
        <v>Vicenta</v>
      </c>
    </row>
    <row r="3152" spans="1:10" x14ac:dyDescent="0.25">
      <c r="A3152" t="s">
        <v>9848</v>
      </c>
      <c r="B3152" t="s">
        <v>9849</v>
      </c>
      <c r="C3152" s="3">
        <v>28706243</v>
      </c>
      <c r="D3152" s="1">
        <v>30816</v>
      </c>
      <c r="E3152" t="s">
        <v>9850</v>
      </c>
      <c r="F3152" t="s">
        <v>19</v>
      </c>
      <c r="G3152" t="s">
        <v>58</v>
      </c>
      <c r="H3152" t="s">
        <v>2247</v>
      </c>
      <c r="I3152" t="s">
        <v>2248</v>
      </c>
      <c r="J3152" t="str">
        <f t="shared" si="49"/>
        <v>Luís</v>
      </c>
    </row>
    <row r="3153" spans="1:10" x14ac:dyDescent="0.25">
      <c r="A3153" t="s">
        <v>9851</v>
      </c>
      <c r="B3153" t="s">
        <v>9852</v>
      </c>
      <c r="C3153" s="3">
        <v>25587010</v>
      </c>
      <c r="D3153" s="1">
        <v>30601</v>
      </c>
      <c r="E3153" t="s">
        <v>9853</v>
      </c>
      <c r="F3153" t="s">
        <v>45</v>
      </c>
      <c r="G3153" t="s">
        <v>13</v>
      </c>
      <c r="H3153" t="s">
        <v>272</v>
      </c>
      <c r="I3153" t="s">
        <v>273</v>
      </c>
      <c r="J3153" t="str">
        <f t="shared" si="49"/>
        <v>Urbano</v>
      </c>
    </row>
    <row r="3154" spans="1:10" x14ac:dyDescent="0.25">
      <c r="A3154" t="s">
        <v>9854</v>
      </c>
      <c r="B3154" t="s">
        <v>9855</v>
      </c>
      <c r="C3154" s="3">
        <v>58345967</v>
      </c>
      <c r="D3154" s="1">
        <v>31274</v>
      </c>
      <c r="E3154" t="s">
        <v>9856</v>
      </c>
      <c r="F3154" t="s">
        <v>19</v>
      </c>
      <c r="G3154" t="s">
        <v>58</v>
      </c>
      <c r="H3154" t="s">
        <v>149</v>
      </c>
      <c r="I3154" t="s">
        <v>149</v>
      </c>
      <c r="J3154" t="str">
        <f t="shared" si="49"/>
        <v>Zaida</v>
      </c>
    </row>
    <row r="3155" spans="1:10" x14ac:dyDescent="0.25">
      <c r="A3155" t="s">
        <v>9857</v>
      </c>
      <c r="B3155" t="s">
        <v>9858</v>
      </c>
      <c r="C3155" s="3">
        <v>41598998</v>
      </c>
      <c r="D3155" s="1">
        <v>35636</v>
      </c>
      <c r="E3155" t="s">
        <v>9859</v>
      </c>
      <c r="F3155" t="s">
        <v>45</v>
      </c>
      <c r="G3155" t="s">
        <v>13</v>
      </c>
      <c r="H3155" t="s">
        <v>1291</v>
      </c>
      <c r="I3155" t="s">
        <v>1292</v>
      </c>
      <c r="J3155" t="str">
        <f t="shared" si="49"/>
        <v>Rosenda</v>
      </c>
    </row>
    <row r="3156" spans="1:10" x14ac:dyDescent="0.25">
      <c r="A3156" t="s">
        <v>9860</v>
      </c>
      <c r="B3156" t="s">
        <v>9861</v>
      </c>
      <c r="C3156" s="3">
        <v>11456747</v>
      </c>
      <c r="D3156" s="1">
        <v>34986</v>
      </c>
      <c r="E3156" t="s">
        <v>9862</v>
      </c>
      <c r="F3156" t="s">
        <v>12</v>
      </c>
      <c r="G3156" t="s">
        <v>13</v>
      </c>
      <c r="H3156" t="s">
        <v>871</v>
      </c>
      <c r="I3156" t="s">
        <v>872</v>
      </c>
      <c r="J3156" t="str">
        <f t="shared" si="49"/>
        <v>Anabel</v>
      </c>
    </row>
    <row r="3157" spans="1:10" x14ac:dyDescent="0.25">
      <c r="A3157" t="s">
        <v>9863</v>
      </c>
      <c r="B3157" t="s">
        <v>9864</v>
      </c>
      <c r="C3157" s="3">
        <v>91402646</v>
      </c>
      <c r="D3157" s="1">
        <v>27972</v>
      </c>
      <c r="E3157" t="s">
        <v>9865</v>
      </c>
      <c r="F3157" t="s">
        <v>45</v>
      </c>
      <c r="G3157" t="s">
        <v>64</v>
      </c>
      <c r="H3157" t="s">
        <v>126</v>
      </c>
      <c r="I3157" t="s">
        <v>127</v>
      </c>
      <c r="J3157" t="str">
        <f t="shared" si="49"/>
        <v>Pascuala</v>
      </c>
    </row>
    <row r="3158" spans="1:10" x14ac:dyDescent="0.25">
      <c r="A3158" t="s">
        <v>9866</v>
      </c>
      <c r="B3158" t="s">
        <v>9867</v>
      </c>
      <c r="C3158" s="3">
        <v>41953870</v>
      </c>
      <c r="D3158" s="1">
        <v>32800</v>
      </c>
      <c r="E3158" t="s">
        <v>9868</v>
      </c>
      <c r="F3158" t="s">
        <v>31</v>
      </c>
      <c r="G3158" t="s">
        <v>58</v>
      </c>
      <c r="H3158" t="s">
        <v>575</v>
      </c>
      <c r="I3158" t="s">
        <v>576</v>
      </c>
      <c r="J3158" t="str">
        <f t="shared" si="49"/>
        <v>Aurelio</v>
      </c>
    </row>
    <row r="3159" spans="1:10" x14ac:dyDescent="0.25">
      <c r="A3159" t="s">
        <v>9869</v>
      </c>
      <c r="B3159" t="s">
        <v>9870</v>
      </c>
      <c r="C3159" s="3">
        <v>30290724</v>
      </c>
      <c r="D3159" s="1">
        <v>29824</v>
      </c>
      <c r="E3159" t="s">
        <v>9871</v>
      </c>
      <c r="F3159" t="s">
        <v>31</v>
      </c>
      <c r="G3159" t="s">
        <v>64</v>
      </c>
      <c r="H3159" t="s">
        <v>341</v>
      </c>
      <c r="I3159" t="s">
        <v>342</v>
      </c>
      <c r="J3159" t="str">
        <f t="shared" si="49"/>
        <v>Ciríaco</v>
      </c>
    </row>
    <row r="3160" spans="1:10" x14ac:dyDescent="0.25">
      <c r="A3160" t="s">
        <v>9872</v>
      </c>
      <c r="B3160" t="s">
        <v>9873</v>
      </c>
      <c r="C3160" s="3">
        <v>35042834</v>
      </c>
      <c r="D3160" s="1">
        <v>30851</v>
      </c>
      <c r="E3160" t="s">
        <v>9874</v>
      </c>
      <c r="F3160" t="s">
        <v>31</v>
      </c>
      <c r="G3160" t="s">
        <v>46</v>
      </c>
      <c r="H3160" t="s">
        <v>424</v>
      </c>
      <c r="I3160" t="s">
        <v>425</v>
      </c>
      <c r="J3160" t="str">
        <f t="shared" si="49"/>
        <v>Marciano</v>
      </c>
    </row>
    <row r="3161" spans="1:10" x14ac:dyDescent="0.25">
      <c r="A3161" t="s">
        <v>9875</v>
      </c>
      <c r="B3161" t="s">
        <v>9876</v>
      </c>
      <c r="C3161" s="3">
        <v>97170810</v>
      </c>
      <c r="D3161" s="1">
        <v>25608</v>
      </c>
      <c r="E3161" t="s">
        <v>9877</v>
      </c>
      <c r="F3161" t="s">
        <v>12</v>
      </c>
      <c r="G3161" t="s">
        <v>13</v>
      </c>
      <c r="H3161" t="s">
        <v>1252</v>
      </c>
      <c r="I3161" t="s">
        <v>1253</v>
      </c>
      <c r="J3161" t="str">
        <f t="shared" si="49"/>
        <v>Aroa</v>
      </c>
    </row>
    <row r="3162" spans="1:10" x14ac:dyDescent="0.25">
      <c r="A3162" t="s">
        <v>9878</v>
      </c>
      <c r="B3162" t="s">
        <v>9879</v>
      </c>
      <c r="C3162" s="3">
        <v>41903184</v>
      </c>
      <c r="D3162" s="1">
        <v>27893</v>
      </c>
      <c r="E3162" t="s">
        <v>9880</v>
      </c>
      <c r="F3162" t="s">
        <v>45</v>
      </c>
      <c r="G3162" t="s">
        <v>13</v>
      </c>
      <c r="H3162" t="s">
        <v>87</v>
      </c>
      <c r="I3162" t="s">
        <v>88</v>
      </c>
      <c r="J3162" t="str">
        <f t="shared" si="49"/>
        <v>Aitor</v>
      </c>
    </row>
    <row r="3163" spans="1:10" x14ac:dyDescent="0.25">
      <c r="A3163" t="s">
        <v>9881</v>
      </c>
      <c r="B3163" t="s">
        <v>9882</v>
      </c>
      <c r="C3163" s="3">
        <v>19800841</v>
      </c>
      <c r="D3163" s="1">
        <v>27930</v>
      </c>
      <c r="E3163" t="s">
        <v>9883</v>
      </c>
      <c r="F3163" t="s">
        <v>19</v>
      </c>
      <c r="G3163" t="s">
        <v>58</v>
      </c>
      <c r="H3163" t="s">
        <v>315</v>
      </c>
      <c r="I3163" t="s">
        <v>316</v>
      </c>
      <c r="J3163" t="str">
        <f t="shared" si="49"/>
        <v>Regina</v>
      </c>
    </row>
    <row r="3164" spans="1:10" x14ac:dyDescent="0.25">
      <c r="A3164" t="s">
        <v>9884</v>
      </c>
      <c r="B3164" t="s">
        <v>9885</v>
      </c>
      <c r="C3164" s="3">
        <v>62914839</v>
      </c>
      <c r="D3164" s="1">
        <v>32052</v>
      </c>
      <c r="E3164" t="s">
        <v>9886</v>
      </c>
      <c r="F3164" t="s">
        <v>45</v>
      </c>
      <c r="G3164" t="s">
        <v>13</v>
      </c>
      <c r="H3164" t="s">
        <v>220</v>
      </c>
      <c r="I3164" t="s">
        <v>221</v>
      </c>
      <c r="J3164" t="str">
        <f t="shared" si="49"/>
        <v>Itziar</v>
      </c>
    </row>
    <row r="3165" spans="1:10" x14ac:dyDescent="0.25">
      <c r="A3165" t="s">
        <v>9887</v>
      </c>
      <c r="B3165" t="s">
        <v>9888</v>
      </c>
      <c r="C3165" s="3">
        <v>17182473</v>
      </c>
      <c r="D3165" s="1">
        <v>31379</v>
      </c>
      <c r="E3165" t="s">
        <v>9889</v>
      </c>
      <c r="F3165" t="s">
        <v>12</v>
      </c>
      <c r="G3165" t="s">
        <v>25</v>
      </c>
      <c r="H3165" t="s">
        <v>442</v>
      </c>
      <c r="I3165" t="s">
        <v>443</v>
      </c>
      <c r="J3165" t="str">
        <f t="shared" si="49"/>
        <v>Osvaldo</v>
      </c>
    </row>
    <row r="3166" spans="1:10" x14ac:dyDescent="0.25">
      <c r="A3166" t="s">
        <v>9890</v>
      </c>
      <c r="B3166" t="s">
        <v>9891</v>
      </c>
      <c r="C3166" s="3">
        <v>93172510</v>
      </c>
      <c r="D3166" s="1">
        <v>30132</v>
      </c>
      <c r="E3166" t="s">
        <v>9892</v>
      </c>
      <c r="F3166" t="s">
        <v>19</v>
      </c>
      <c r="G3166" t="s">
        <v>13</v>
      </c>
      <c r="H3166" t="s">
        <v>1322</v>
      </c>
      <c r="I3166" t="s">
        <v>1323</v>
      </c>
      <c r="J3166" t="str">
        <f t="shared" si="49"/>
        <v>Pedro</v>
      </c>
    </row>
    <row r="3167" spans="1:10" x14ac:dyDescent="0.25">
      <c r="A3167" t="s">
        <v>9893</v>
      </c>
      <c r="B3167" t="s">
        <v>9894</v>
      </c>
      <c r="C3167" s="3">
        <v>96350965</v>
      </c>
      <c r="D3167" s="1">
        <v>33217</v>
      </c>
      <c r="E3167" t="s">
        <v>9895</v>
      </c>
      <c r="F3167" t="s">
        <v>19</v>
      </c>
      <c r="G3167" t="s">
        <v>25</v>
      </c>
      <c r="H3167" t="s">
        <v>692</v>
      </c>
      <c r="I3167" t="s">
        <v>693</v>
      </c>
      <c r="J3167" t="str">
        <f t="shared" si="49"/>
        <v>Jorge</v>
      </c>
    </row>
    <row r="3168" spans="1:10" x14ac:dyDescent="0.25">
      <c r="A3168" t="s">
        <v>9896</v>
      </c>
      <c r="B3168" t="s">
        <v>9897</v>
      </c>
      <c r="C3168" s="3">
        <v>27948254</v>
      </c>
      <c r="D3168" s="1">
        <v>26300</v>
      </c>
      <c r="E3168" t="s">
        <v>9898</v>
      </c>
      <c r="F3168" t="s">
        <v>31</v>
      </c>
      <c r="G3168" t="s">
        <v>64</v>
      </c>
      <c r="H3168" t="s">
        <v>153</v>
      </c>
      <c r="I3168" t="s">
        <v>154</v>
      </c>
      <c r="J3168" t="str">
        <f t="shared" si="49"/>
        <v>Anita</v>
      </c>
    </row>
    <row r="3169" spans="1:10" x14ac:dyDescent="0.25">
      <c r="A3169" t="s">
        <v>9899</v>
      </c>
      <c r="B3169" t="s">
        <v>9900</v>
      </c>
      <c r="C3169" s="3">
        <v>67587193</v>
      </c>
      <c r="D3169" s="1">
        <v>33771</v>
      </c>
      <c r="E3169" t="s">
        <v>9901</v>
      </c>
      <c r="F3169" t="s">
        <v>31</v>
      </c>
      <c r="G3169" t="s">
        <v>58</v>
      </c>
      <c r="H3169" t="s">
        <v>622</v>
      </c>
      <c r="I3169" t="s">
        <v>623</v>
      </c>
      <c r="J3169" t="str">
        <f t="shared" si="49"/>
        <v>Vizcaíno</v>
      </c>
    </row>
    <row r="3170" spans="1:10" x14ac:dyDescent="0.25">
      <c r="A3170" t="s">
        <v>9902</v>
      </c>
      <c r="B3170" t="s">
        <v>9903</v>
      </c>
      <c r="C3170" s="3">
        <v>76935431</v>
      </c>
      <c r="D3170" s="1">
        <v>34729</v>
      </c>
      <c r="E3170" t="s">
        <v>9904</v>
      </c>
      <c r="F3170" t="s">
        <v>19</v>
      </c>
      <c r="G3170" t="s">
        <v>13</v>
      </c>
      <c r="H3170" t="s">
        <v>452</v>
      </c>
      <c r="I3170" t="s">
        <v>452</v>
      </c>
      <c r="J3170" t="str">
        <f t="shared" si="49"/>
        <v>Mendoza</v>
      </c>
    </row>
    <row r="3171" spans="1:10" x14ac:dyDescent="0.25">
      <c r="A3171" t="s">
        <v>9905</v>
      </c>
      <c r="B3171" t="s">
        <v>9906</v>
      </c>
      <c r="C3171" s="3">
        <v>86609282</v>
      </c>
      <c r="D3171" s="1">
        <v>26643</v>
      </c>
      <c r="E3171" t="s">
        <v>9907</v>
      </c>
      <c r="F3171" t="s">
        <v>31</v>
      </c>
      <c r="G3171" t="s">
        <v>58</v>
      </c>
      <c r="H3171" t="s">
        <v>1673</v>
      </c>
      <c r="I3171" t="s">
        <v>1674</v>
      </c>
      <c r="J3171" t="str">
        <f t="shared" si="49"/>
        <v>Renata</v>
      </c>
    </row>
    <row r="3172" spans="1:10" x14ac:dyDescent="0.25">
      <c r="A3172" t="s">
        <v>9908</v>
      </c>
      <c r="B3172" t="s">
        <v>9909</v>
      </c>
      <c r="C3172" s="3">
        <v>79407219</v>
      </c>
      <c r="D3172" s="1">
        <v>36038</v>
      </c>
      <c r="E3172" t="s">
        <v>9910</v>
      </c>
      <c r="F3172" t="s">
        <v>19</v>
      </c>
      <c r="G3172" t="s">
        <v>13</v>
      </c>
      <c r="H3172" t="s">
        <v>220</v>
      </c>
      <c r="I3172" t="s">
        <v>221</v>
      </c>
      <c r="J3172" t="str">
        <f t="shared" si="49"/>
        <v>Adrián</v>
      </c>
    </row>
    <row r="3173" spans="1:10" x14ac:dyDescent="0.25">
      <c r="A3173" t="s">
        <v>9911</v>
      </c>
      <c r="B3173" t="s">
        <v>9912</v>
      </c>
      <c r="C3173" s="3">
        <v>96984713</v>
      </c>
      <c r="D3173" s="1">
        <v>29176</v>
      </c>
      <c r="E3173" t="s">
        <v>9913</v>
      </c>
      <c r="F3173" t="s">
        <v>31</v>
      </c>
      <c r="G3173" t="s">
        <v>64</v>
      </c>
      <c r="H3173" t="s">
        <v>1039</v>
      </c>
      <c r="I3173" t="s">
        <v>1039</v>
      </c>
      <c r="J3173" t="str">
        <f t="shared" si="49"/>
        <v>Valeria</v>
      </c>
    </row>
    <row r="3174" spans="1:10" x14ac:dyDescent="0.25">
      <c r="A3174" t="s">
        <v>9914</v>
      </c>
      <c r="B3174" t="s">
        <v>9915</v>
      </c>
      <c r="C3174" s="3">
        <v>42068809</v>
      </c>
      <c r="D3174" s="1">
        <v>34991</v>
      </c>
      <c r="E3174" t="s">
        <v>9916</v>
      </c>
      <c r="F3174" t="s">
        <v>45</v>
      </c>
      <c r="G3174" t="s">
        <v>58</v>
      </c>
      <c r="H3174" t="s">
        <v>673</v>
      </c>
      <c r="I3174" t="s">
        <v>674</v>
      </c>
      <c r="J3174" t="str">
        <f t="shared" si="49"/>
        <v>Amado</v>
      </c>
    </row>
    <row r="3175" spans="1:10" x14ac:dyDescent="0.25">
      <c r="A3175" t="s">
        <v>9917</v>
      </c>
      <c r="B3175" t="s">
        <v>9918</v>
      </c>
      <c r="C3175" s="3">
        <v>66975489</v>
      </c>
      <c r="D3175" s="1">
        <v>31621</v>
      </c>
      <c r="E3175" t="s">
        <v>9919</v>
      </c>
      <c r="F3175" t="s">
        <v>31</v>
      </c>
      <c r="G3175" t="s">
        <v>13</v>
      </c>
      <c r="H3175" t="s">
        <v>1923</v>
      </c>
      <c r="I3175" t="s">
        <v>1924</v>
      </c>
      <c r="J3175" t="str">
        <f t="shared" si="49"/>
        <v>Vasco</v>
      </c>
    </row>
    <row r="3176" spans="1:10" x14ac:dyDescent="0.25">
      <c r="A3176" t="s">
        <v>9920</v>
      </c>
      <c r="B3176" t="s">
        <v>9921</v>
      </c>
      <c r="C3176" s="3">
        <v>52714942</v>
      </c>
      <c r="D3176" s="1">
        <v>29215</v>
      </c>
      <c r="E3176" t="s">
        <v>9922</v>
      </c>
      <c r="F3176" t="s">
        <v>31</v>
      </c>
      <c r="G3176" t="s">
        <v>58</v>
      </c>
      <c r="H3176" t="s">
        <v>1480</v>
      </c>
      <c r="I3176" t="s">
        <v>1481</v>
      </c>
      <c r="J3176" t="str">
        <f t="shared" si="49"/>
        <v>Samu</v>
      </c>
    </row>
    <row r="3177" spans="1:10" x14ac:dyDescent="0.25">
      <c r="A3177" t="s">
        <v>9923</v>
      </c>
      <c r="B3177" t="s">
        <v>9924</v>
      </c>
      <c r="C3177" s="3">
        <v>27674880</v>
      </c>
      <c r="D3177" s="1">
        <v>33015</v>
      </c>
      <c r="E3177" t="s">
        <v>9925</v>
      </c>
      <c r="F3177" t="s">
        <v>12</v>
      </c>
      <c r="G3177" t="s">
        <v>58</v>
      </c>
      <c r="H3177" t="s">
        <v>1954</v>
      </c>
      <c r="I3177" t="s">
        <v>1955</v>
      </c>
      <c r="J3177" t="str">
        <f t="shared" si="49"/>
        <v>Sandalio</v>
      </c>
    </row>
    <row r="3178" spans="1:10" x14ac:dyDescent="0.25">
      <c r="A3178" t="s">
        <v>9926</v>
      </c>
      <c r="B3178" t="s">
        <v>9927</v>
      </c>
      <c r="C3178" s="3">
        <v>71084773</v>
      </c>
      <c r="D3178" s="1">
        <v>31433</v>
      </c>
      <c r="E3178" t="s">
        <v>9928</v>
      </c>
      <c r="F3178" t="s">
        <v>19</v>
      </c>
      <c r="G3178" t="s">
        <v>25</v>
      </c>
      <c r="H3178" t="s">
        <v>82</v>
      </c>
      <c r="I3178" t="s">
        <v>83</v>
      </c>
      <c r="J3178" t="str">
        <f t="shared" si="49"/>
        <v>Emilia</v>
      </c>
    </row>
    <row r="3179" spans="1:10" x14ac:dyDescent="0.25">
      <c r="A3179" t="s">
        <v>9929</v>
      </c>
      <c r="B3179" t="s">
        <v>9930</v>
      </c>
      <c r="C3179" s="3">
        <v>13558889</v>
      </c>
      <c r="D3179" s="1">
        <v>25757</v>
      </c>
      <c r="E3179" t="s">
        <v>9931</v>
      </c>
      <c r="F3179" t="s">
        <v>31</v>
      </c>
      <c r="G3179" t="s">
        <v>58</v>
      </c>
      <c r="H3179" t="s">
        <v>411</v>
      </c>
      <c r="I3179" t="s">
        <v>412</v>
      </c>
      <c r="J3179" t="str">
        <f t="shared" si="49"/>
        <v>Mónica</v>
      </c>
    </row>
    <row r="3180" spans="1:10" x14ac:dyDescent="0.25">
      <c r="A3180" t="s">
        <v>9932</v>
      </c>
      <c r="B3180" t="s">
        <v>9933</v>
      </c>
      <c r="C3180" s="3">
        <v>35698222</v>
      </c>
      <c r="D3180" s="1">
        <v>31318</v>
      </c>
      <c r="E3180" t="s">
        <v>9934</v>
      </c>
      <c r="F3180" t="s">
        <v>12</v>
      </c>
      <c r="G3180" t="s">
        <v>13</v>
      </c>
      <c r="H3180" t="s">
        <v>282</v>
      </c>
      <c r="I3180" t="s">
        <v>283</v>
      </c>
      <c r="J3180" t="str">
        <f t="shared" si="49"/>
        <v>Aitor</v>
      </c>
    </row>
    <row r="3181" spans="1:10" x14ac:dyDescent="0.25">
      <c r="A3181" t="s">
        <v>9935</v>
      </c>
      <c r="B3181" t="s">
        <v>9936</v>
      </c>
      <c r="C3181" s="3">
        <v>19100743</v>
      </c>
      <c r="D3181" s="1">
        <v>26515</v>
      </c>
      <c r="E3181" t="s">
        <v>9937</v>
      </c>
      <c r="F3181" t="s">
        <v>31</v>
      </c>
      <c r="G3181" t="s">
        <v>13</v>
      </c>
      <c r="H3181" t="s">
        <v>230</v>
      </c>
      <c r="I3181" t="s">
        <v>231</v>
      </c>
      <c r="J3181" t="str">
        <f t="shared" si="49"/>
        <v>Benita</v>
      </c>
    </row>
    <row r="3182" spans="1:10" x14ac:dyDescent="0.25">
      <c r="A3182" t="s">
        <v>9938</v>
      </c>
      <c r="B3182" t="s">
        <v>9939</v>
      </c>
      <c r="C3182" s="3">
        <v>24079306</v>
      </c>
      <c r="D3182" s="1">
        <v>35540</v>
      </c>
      <c r="E3182" t="s">
        <v>9940</v>
      </c>
      <c r="F3182" t="s">
        <v>19</v>
      </c>
      <c r="G3182" t="s">
        <v>25</v>
      </c>
      <c r="H3182" t="s">
        <v>1336</v>
      </c>
      <c r="I3182" t="s">
        <v>1337</v>
      </c>
      <c r="J3182" t="str">
        <f t="shared" si="49"/>
        <v>Leonor</v>
      </c>
    </row>
    <row r="3183" spans="1:10" x14ac:dyDescent="0.25">
      <c r="A3183" t="s">
        <v>9941</v>
      </c>
      <c r="B3183" t="s">
        <v>9942</v>
      </c>
      <c r="C3183" s="3">
        <v>73046247</v>
      </c>
      <c r="D3183" s="1">
        <v>30437</v>
      </c>
      <c r="E3183" t="s">
        <v>9943</v>
      </c>
      <c r="F3183" t="s">
        <v>31</v>
      </c>
      <c r="G3183" t="s">
        <v>25</v>
      </c>
      <c r="H3183" t="s">
        <v>593</v>
      </c>
      <c r="I3183" t="s">
        <v>594</v>
      </c>
      <c r="J3183" t="str">
        <f t="shared" si="49"/>
        <v>Toribio</v>
      </c>
    </row>
    <row r="3184" spans="1:10" x14ac:dyDescent="0.25">
      <c r="A3184" t="s">
        <v>9944</v>
      </c>
      <c r="B3184" t="s">
        <v>9945</v>
      </c>
      <c r="C3184" s="3">
        <v>26894514</v>
      </c>
      <c r="D3184" s="1">
        <v>33634</v>
      </c>
      <c r="E3184" t="s">
        <v>9946</v>
      </c>
      <c r="F3184" t="s">
        <v>31</v>
      </c>
      <c r="G3184" t="s">
        <v>64</v>
      </c>
      <c r="H3184" t="s">
        <v>153</v>
      </c>
      <c r="I3184" t="s">
        <v>154</v>
      </c>
      <c r="J3184" t="str">
        <f t="shared" si="49"/>
        <v>Arsenio</v>
      </c>
    </row>
    <row r="3185" spans="1:10" x14ac:dyDescent="0.25">
      <c r="A3185" t="s">
        <v>9947</v>
      </c>
      <c r="B3185" t="s">
        <v>9948</v>
      </c>
      <c r="C3185" s="3">
        <v>38895438</v>
      </c>
      <c r="D3185" s="1">
        <v>33863</v>
      </c>
      <c r="E3185" t="s">
        <v>9949</v>
      </c>
      <c r="F3185" t="s">
        <v>19</v>
      </c>
      <c r="G3185" t="s">
        <v>13</v>
      </c>
      <c r="H3185" t="s">
        <v>351</v>
      </c>
      <c r="I3185" t="s">
        <v>352</v>
      </c>
      <c r="J3185" t="str">
        <f t="shared" si="49"/>
        <v>Exposito</v>
      </c>
    </row>
    <row r="3186" spans="1:10" x14ac:dyDescent="0.25">
      <c r="A3186" t="s">
        <v>9950</v>
      </c>
      <c r="B3186" t="s">
        <v>9951</v>
      </c>
      <c r="C3186" s="3">
        <v>21516517</v>
      </c>
      <c r="D3186" s="1">
        <v>31261</v>
      </c>
      <c r="E3186" t="s">
        <v>9952</v>
      </c>
      <c r="F3186" t="s">
        <v>19</v>
      </c>
      <c r="G3186" t="s">
        <v>46</v>
      </c>
      <c r="H3186" t="s">
        <v>115</v>
      </c>
      <c r="I3186" t="s">
        <v>116</v>
      </c>
      <c r="J3186" t="str">
        <f t="shared" si="49"/>
        <v>Larrañaga</v>
      </c>
    </row>
    <row r="3187" spans="1:10" x14ac:dyDescent="0.25">
      <c r="A3187" t="s">
        <v>9953</v>
      </c>
      <c r="B3187" t="s">
        <v>9954</v>
      </c>
      <c r="C3187" s="3">
        <v>13539142</v>
      </c>
      <c r="D3187" s="1">
        <v>26374</v>
      </c>
      <c r="E3187" t="s">
        <v>9955</v>
      </c>
      <c r="F3187" t="s">
        <v>31</v>
      </c>
      <c r="G3187" t="s">
        <v>13</v>
      </c>
      <c r="H3187" t="s">
        <v>742</v>
      </c>
      <c r="I3187" t="s">
        <v>743</v>
      </c>
      <c r="J3187" t="str">
        <f t="shared" si="49"/>
        <v>Celestina</v>
      </c>
    </row>
    <row r="3188" spans="1:10" x14ac:dyDescent="0.25">
      <c r="A3188" t="s">
        <v>9956</v>
      </c>
      <c r="B3188" t="s">
        <v>9957</v>
      </c>
      <c r="C3188" s="3">
        <v>90497856</v>
      </c>
      <c r="D3188" s="1">
        <v>29445</v>
      </c>
      <c r="E3188" t="s">
        <v>9958</v>
      </c>
      <c r="F3188" t="s">
        <v>45</v>
      </c>
      <c r="G3188" t="s">
        <v>13</v>
      </c>
      <c r="H3188" t="s">
        <v>14</v>
      </c>
      <c r="I3188" t="s">
        <v>15</v>
      </c>
      <c r="J3188" t="str">
        <f t="shared" si="49"/>
        <v>Alonso</v>
      </c>
    </row>
    <row r="3189" spans="1:10" x14ac:dyDescent="0.25">
      <c r="A3189" t="s">
        <v>9959</v>
      </c>
      <c r="B3189" t="s">
        <v>9960</v>
      </c>
      <c r="C3189" s="3">
        <v>67323307</v>
      </c>
      <c r="D3189" s="1">
        <v>27534</v>
      </c>
      <c r="E3189" t="s">
        <v>9961</v>
      </c>
      <c r="F3189" t="s">
        <v>31</v>
      </c>
      <c r="G3189" t="s">
        <v>25</v>
      </c>
      <c r="H3189" t="s">
        <v>692</v>
      </c>
      <c r="I3189" t="s">
        <v>693</v>
      </c>
      <c r="J3189" t="str">
        <f t="shared" si="49"/>
        <v>Cándido</v>
      </c>
    </row>
    <row r="3190" spans="1:10" x14ac:dyDescent="0.25">
      <c r="A3190" t="s">
        <v>9962</v>
      </c>
      <c r="B3190" t="s">
        <v>9963</v>
      </c>
      <c r="C3190" s="3">
        <v>42397609</v>
      </c>
      <c r="D3190" s="1">
        <v>33711</v>
      </c>
      <c r="E3190" t="s">
        <v>9964</v>
      </c>
      <c r="F3190" t="s">
        <v>19</v>
      </c>
      <c r="G3190" t="s">
        <v>25</v>
      </c>
      <c r="H3190" t="s">
        <v>336</v>
      </c>
      <c r="I3190" t="s">
        <v>337</v>
      </c>
      <c r="J3190" t="str">
        <f t="shared" si="49"/>
        <v>Abril</v>
      </c>
    </row>
    <row r="3191" spans="1:10" x14ac:dyDescent="0.25">
      <c r="A3191" t="s">
        <v>9965</v>
      </c>
      <c r="B3191" t="s">
        <v>9966</v>
      </c>
      <c r="C3191" s="3">
        <v>24710527</v>
      </c>
      <c r="D3191" s="1">
        <v>33902</v>
      </c>
      <c r="E3191" t="s">
        <v>9967</v>
      </c>
      <c r="F3191" t="s">
        <v>45</v>
      </c>
      <c r="G3191" t="s">
        <v>13</v>
      </c>
      <c r="H3191" t="s">
        <v>210</v>
      </c>
      <c r="I3191" t="s">
        <v>211</v>
      </c>
      <c r="J3191" t="str">
        <f t="shared" si="49"/>
        <v>Apolonia</v>
      </c>
    </row>
    <row r="3192" spans="1:10" x14ac:dyDescent="0.25">
      <c r="A3192" t="s">
        <v>9968</v>
      </c>
      <c r="B3192" t="s">
        <v>9969</v>
      </c>
      <c r="C3192" s="3">
        <v>46313652</v>
      </c>
      <c r="D3192" s="1">
        <v>29243</v>
      </c>
      <c r="E3192" t="s">
        <v>9970</v>
      </c>
      <c r="F3192" t="s">
        <v>12</v>
      </c>
      <c r="G3192" t="s">
        <v>13</v>
      </c>
      <c r="H3192" t="s">
        <v>918</v>
      </c>
      <c r="I3192" t="s">
        <v>919</v>
      </c>
      <c r="J3192" t="str">
        <f t="shared" si="49"/>
        <v>Calixta</v>
      </c>
    </row>
    <row r="3193" spans="1:10" x14ac:dyDescent="0.25">
      <c r="A3193" t="s">
        <v>9971</v>
      </c>
      <c r="B3193" t="s">
        <v>9972</v>
      </c>
      <c r="C3193" s="3">
        <v>99620530</v>
      </c>
      <c r="D3193" s="1">
        <v>34962</v>
      </c>
      <c r="E3193" t="s">
        <v>9973</v>
      </c>
      <c r="F3193" t="s">
        <v>31</v>
      </c>
      <c r="G3193" t="s">
        <v>46</v>
      </c>
      <c r="H3193" t="s">
        <v>379</v>
      </c>
      <c r="I3193" t="s">
        <v>380</v>
      </c>
      <c r="J3193" t="str">
        <f t="shared" si="49"/>
        <v>Román</v>
      </c>
    </row>
    <row r="3194" spans="1:10" x14ac:dyDescent="0.25">
      <c r="A3194" t="s">
        <v>9974</v>
      </c>
      <c r="B3194" t="s">
        <v>9975</v>
      </c>
      <c r="C3194" s="3">
        <v>51710375</v>
      </c>
      <c r="D3194" s="1">
        <v>26218</v>
      </c>
      <c r="E3194" t="s">
        <v>9976</v>
      </c>
      <c r="F3194" t="s">
        <v>45</v>
      </c>
      <c r="G3194" t="s">
        <v>25</v>
      </c>
      <c r="H3194" t="s">
        <v>705</v>
      </c>
      <c r="I3194" t="s">
        <v>706</v>
      </c>
      <c r="J3194" t="str">
        <f t="shared" si="49"/>
        <v>Lupita</v>
      </c>
    </row>
    <row r="3195" spans="1:10" x14ac:dyDescent="0.25">
      <c r="A3195" t="s">
        <v>9977</v>
      </c>
      <c r="B3195" t="s">
        <v>9978</v>
      </c>
      <c r="C3195" s="3">
        <v>13540928</v>
      </c>
      <c r="D3195" s="1">
        <v>30184</v>
      </c>
      <c r="E3195" t="s">
        <v>9979</v>
      </c>
      <c r="F3195" t="s">
        <v>19</v>
      </c>
      <c r="G3195" t="s">
        <v>64</v>
      </c>
      <c r="H3195" t="s">
        <v>1311</v>
      </c>
      <c r="I3195" t="s">
        <v>1312</v>
      </c>
      <c r="J3195" t="str">
        <f t="shared" si="49"/>
        <v>Belen</v>
      </c>
    </row>
    <row r="3196" spans="1:10" x14ac:dyDescent="0.25">
      <c r="A3196" t="s">
        <v>9980</v>
      </c>
      <c r="B3196" t="s">
        <v>9981</v>
      </c>
      <c r="C3196" s="3">
        <v>38909759</v>
      </c>
      <c r="D3196" s="1">
        <v>33847</v>
      </c>
      <c r="E3196" t="s">
        <v>9982</v>
      </c>
      <c r="F3196" t="s">
        <v>31</v>
      </c>
      <c r="G3196" t="s">
        <v>58</v>
      </c>
      <c r="H3196" t="s">
        <v>59</v>
      </c>
      <c r="I3196" t="s">
        <v>60</v>
      </c>
      <c r="J3196" t="str">
        <f t="shared" si="49"/>
        <v>Nicolás</v>
      </c>
    </row>
    <row r="3197" spans="1:10" x14ac:dyDescent="0.25">
      <c r="A3197" t="s">
        <v>9983</v>
      </c>
      <c r="B3197" t="s">
        <v>9984</v>
      </c>
      <c r="C3197" s="3">
        <v>20927048</v>
      </c>
      <c r="D3197" s="1">
        <v>36272</v>
      </c>
      <c r="E3197" t="s">
        <v>9985</v>
      </c>
      <c r="F3197" t="s">
        <v>31</v>
      </c>
      <c r="G3197" t="s">
        <v>13</v>
      </c>
      <c r="H3197" t="s">
        <v>2428</v>
      </c>
      <c r="I3197" t="s">
        <v>2429</v>
      </c>
      <c r="J3197" t="str">
        <f t="shared" si="49"/>
        <v>Lupe</v>
      </c>
    </row>
    <row r="3198" spans="1:10" x14ac:dyDescent="0.25">
      <c r="A3198" t="s">
        <v>9986</v>
      </c>
      <c r="B3198" t="s">
        <v>9987</v>
      </c>
      <c r="C3198" s="3">
        <v>93890053</v>
      </c>
      <c r="D3198" s="1">
        <v>28081</v>
      </c>
      <c r="E3198" t="s">
        <v>9988</v>
      </c>
      <c r="F3198" t="s">
        <v>31</v>
      </c>
      <c r="G3198" t="s">
        <v>58</v>
      </c>
      <c r="H3198" t="s">
        <v>585</v>
      </c>
      <c r="I3198" t="s">
        <v>586</v>
      </c>
      <c r="J3198" t="str">
        <f t="shared" si="49"/>
        <v>Eusebia</v>
      </c>
    </row>
    <row r="3199" spans="1:10" x14ac:dyDescent="0.25">
      <c r="A3199" t="s">
        <v>9989</v>
      </c>
      <c r="B3199" t="s">
        <v>9990</v>
      </c>
      <c r="C3199" s="3">
        <v>68023614</v>
      </c>
      <c r="D3199" s="1">
        <v>25816</v>
      </c>
      <c r="E3199" t="s">
        <v>9991</v>
      </c>
      <c r="F3199" t="s">
        <v>31</v>
      </c>
      <c r="G3199" t="s">
        <v>25</v>
      </c>
      <c r="H3199" t="s">
        <v>627</v>
      </c>
      <c r="I3199" t="s">
        <v>628</v>
      </c>
      <c r="J3199" t="str">
        <f t="shared" si="49"/>
        <v>Salomé</v>
      </c>
    </row>
    <row r="3200" spans="1:10" x14ac:dyDescent="0.25">
      <c r="A3200" t="s">
        <v>9992</v>
      </c>
      <c r="B3200" t="s">
        <v>9993</v>
      </c>
      <c r="C3200" s="3">
        <v>39352928</v>
      </c>
      <c r="D3200" s="1">
        <v>27522</v>
      </c>
      <c r="E3200" t="s">
        <v>9994</v>
      </c>
      <c r="F3200" t="s">
        <v>45</v>
      </c>
      <c r="G3200" t="s">
        <v>13</v>
      </c>
      <c r="H3200" t="s">
        <v>20</v>
      </c>
      <c r="I3200" t="s">
        <v>21</v>
      </c>
      <c r="J3200" t="str">
        <f t="shared" si="49"/>
        <v>Clarisa</v>
      </c>
    </row>
    <row r="3201" spans="1:10" x14ac:dyDescent="0.25">
      <c r="A3201" t="s">
        <v>9995</v>
      </c>
      <c r="B3201" t="s">
        <v>9996</v>
      </c>
      <c r="C3201" s="3">
        <v>96662389</v>
      </c>
      <c r="D3201" s="1">
        <v>29680</v>
      </c>
      <c r="E3201" t="s">
        <v>9997</v>
      </c>
      <c r="F3201" t="s">
        <v>19</v>
      </c>
      <c r="G3201" t="s">
        <v>64</v>
      </c>
      <c r="H3201" t="s">
        <v>295</v>
      </c>
      <c r="I3201" t="s">
        <v>296</v>
      </c>
      <c r="J3201" t="str">
        <f t="shared" si="49"/>
        <v>Gisela</v>
      </c>
    </row>
    <row r="3202" spans="1:10" x14ac:dyDescent="0.25">
      <c r="A3202" t="s">
        <v>9998</v>
      </c>
      <c r="B3202" t="s">
        <v>9999</v>
      </c>
      <c r="C3202" s="3">
        <v>14969247</v>
      </c>
      <c r="D3202" s="1">
        <v>26978</v>
      </c>
      <c r="E3202" t="s">
        <v>10000</v>
      </c>
      <c r="F3202" t="s">
        <v>45</v>
      </c>
      <c r="G3202" t="s">
        <v>13</v>
      </c>
      <c r="H3202" t="s">
        <v>95</v>
      </c>
      <c r="I3202" t="s">
        <v>96</v>
      </c>
      <c r="J3202" t="str">
        <f t="shared" si="49"/>
        <v>Nilo</v>
      </c>
    </row>
    <row r="3203" spans="1:10" x14ac:dyDescent="0.25">
      <c r="A3203" t="s">
        <v>10001</v>
      </c>
      <c r="B3203" t="s">
        <v>10002</v>
      </c>
      <c r="C3203" s="3">
        <v>91993014</v>
      </c>
      <c r="D3203" s="1">
        <v>29245</v>
      </c>
      <c r="E3203" t="s">
        <v>10003</v>
      </c>
      <c r="F3203" t="s">
        <v>45</v>
      </c>
      <c r="G3203" t="s">
        <v>52</v>
      </c>
      <c r="H3203" t="s">
        <v>860</v>
      </c>
      <c r="I3203" t="s">
        <v>861</v>
      </c>
      <c r="J3203" t="str">
        <f t="shared" ref="J3203:J3266" si="50">MID(A3203, SEARCH(" ",A3203)+1,100)</f>
        <v>Martí</v>
      </c>
    </row>
    <row r="3204" spans="1:10" x14ac:dyDescent="0.25">
      <c r="A3204" t="s">
        <v>10004</v>
      </c>
      <c r="B3204" t="s">
        <v>10005</v>
      </c>
      <c r="C3204" s="3">
        <v>24784805</v>
      </c>
      <c r="D3204" s="1">
        <v>33546</v>
      </c>
      <c r="E3204" t="s">
        <v>10006</v>
      </c>
      <c r="F3204" t="s">
        <v>19</v>
      </c>
      <c r="G3204" t="s">
        <v>58</v>
      </c>
      <c r="H3204" t="s">
        <v>2173</v>
      </c>
      <c r="I3204" t="s">
        <v>2174</v>
      </c>
      <c r="J3204" t="str">
        <f t="shared" si="50"/>
        <v>Amancio</v>
      </c>
    </row>
    <row r="3205" spans="1:10" x14ac:dyDescent="0.25">
      <c r="A3205" t="s">
        <v>10007</v>
      </c>
      <c r="B3205" t="s">
        <v>10008</v>
      </c>
      <c r="C3205" s="3">
        <v>29289784</v>
      </c>
      <c r="D3205" s="1">
        <v>30909</v>
      </c>
      <c r="E3205" t="s">
        <v>10009</v>
      </c>
      <c r="F3205" t="s">
        <v>19</v>
      </c>
      <c r="G3205" t="s">
        <v>25</v>
      </c>
      <c r="H3205" t="s">
        <v>361</v>
      </c>
      <c r="I3205" t="s">
        <v>362</v>
      </c>
      <c r="J3205" t="str">
        <f t="shared" si="50"/>
        <v>Rita</v>
      </c>
    </row>
    <row r="3206" spans="1:10" x14ac:dyDescent="0.25">
      <c r="A3206" t="s">
        <v>10010</v>
      </c>
      <c r="B3206" t="s">
        <v>10011</v>
      </c>
      <c r="C3206" s="3">
        <v>33033850</v>
      </c>
      <c r="D3206" s="1">
        <v>35964</v>
      </c>
      <c r="E3206" t="s">
        <v>10012</v>
      </c>
      <c r="F3206" t="s">
        <v>31</v>
      </c>
      <c r="G3206" t="s">
        <v>25</v>
      </c>
      <c r="H3206" t="s">
        <v>406</v>
      </c>
      <c r="I3206" t="s">
        <v>407</v>
      </c>
      <c r="J3206" t="str">
        <f t="shared" si="50"/>
        <v>Viviana</v>
      </c>
    </row>
    <row r="3207" spans="1:10" x14ac:dyDescent="0.25">
      <c r="A3207" t="s">
        <v>10013</v>
      </c>
      <c r="B3207" t="s">
        <v>10014</v>
      </c>
      <c r="C3207" s="3">
        <v>67232234</v>
      </c>
      <c r="D3207" s="1">
        <v>33215</v>
      </c>
      <c r="E3207" t="s">
        <v>10015</v>
      </c>
      <c r="F3207" t="s">
        <v>19</v>
      </c>
      <c r="G3207" t="s">
        <v>25</v>
      </c>
      <c r="H3207" t="s">
        <v>731</v>
      </c>
      <c r="I3207" t="s">
        <v>732</v>
      </c>
      <c r="J3207" t="str">
        <f t="shared" si="50"/>
        <v>Urbano</v>
      </c>
    </row>
    <row r="3208" spans="1:10" x14ac:dyDescent="0.25">
      <c r="A3208" t="s">
        <v>10016</v>
      </c>
      <c r="B3208" t="s">
        <v>10017</v>
      </c>
      <c r="C3208" s="3">
        <v>77146092</v>
      </c>
      <c r="D3208" s="1">
        <v>27360</v>
      </c>
      <c r="E3208" t="s">
        <v>10018</v>
      </c>
      <c r="F3208" t="s">
        <v>31</v>
      </c>
      <c r="G3208" t="s">
        <v>13</v>
      </c>
      <c r="H3208" t="s">
        <v>1097</v>
      </c>
      <c r="I3208" t="s">
        <v>1098</v>
      </c>
      <c r="J3208" t="str">
        <f t="shared" si="50"/>
        <v>Palmira</v>
      </c>
    </row>
    <row r="3209" spans="1:10" x14ac:dyDescent="0.25">
      <c r="A3209" t="s">
        <v>10019</v>
      </c>
      <c r="B3209" t="s">
        <v>10020</v>
      </c>
      <c r="C3209" s="3">
        <v>89297411</v>
      </c>
      <c r="D3209" s="1">
        <v>28234</v>
      </c>
      <c r="E3209" t="s">
        <v>10021</v>
      </c>
      <c r="F3209" t="s">
        <v>19</v>
      </c>
      <c r="G3209" t="s">
        <v>13</v>
      </c>
      <c r="H3209" t="s">
        <v>535</v>
      </c>
      <c r="I3209" t="s">
        <v>536</v>
      </c>
      <c r="J3209" t="str">
        <f t="shared" si="50"/>
        <v>Consuela</v>
      </c>
    </row>
    <row r="3210" spans="1:10" x14ac:dyDescent="0.25">
      <c r="A3210" t="s">
        <v>10022</v>
      </c>
      <c r="B3210" t="s">
        <v>10023</v>
      </c>
      <c r="C3210" s="3">
        <v>12710563</v>
      </c>
      <c r="D3210" s="1">
        <v>33263</v>
      </c>
      <c r="E3210" t="s">
        <v>10024</v>
      </c>
      <c r="F3210" t="s">
        <v>31</v>
      </c>
      <c r="G3210" t="s">
        <v>64</v>
      </c>
      <c r="H3210" t="s">
        <v>416</v>
      </c>
      <c r="I3210" t="s">
        <v>417</v>
      </c>
      <c r="J3210" t="str">
        <f t="shared" si="50"/>
        <v>Fortunata</v>
      </c>
    </row>
    <row r="3211" spans="1:10" x14ac:dyDescent="0.25">
      <c r="A3211" t="s">
        <v>10025</v>
      </c>
      <c r="B3211" t="s">
        <v>10026</v>
      </c>
      <c r="C3211" s="3">
        <v>55442621</v>
      </c>
      <c r="D3211" s="1">
        <v>27200</v>
      </c>
      <c r="E3211" t="s">
        <v>10027</v>
      </c>
      <c r="F3211" t="s">
        <v>12</v>
      </c>
      <c r="G3211" t="s">
        <v>58</v>
      </c>
      <c r="H3211" t="s">
        <v>2648</v>
      </c>
      <c r="I3211" t="s">
        <v>2649</v>
      </c>
      <c r="J3211" t="str">
        <f t="shared" si="50"/>
        <v>Vera</v>
      </c>
    </row>
    <row r="3212" spans="1:10" x14ac:dyDescent="0.25">
      <c r="A3212" t="s">
        <v>10028</v>
      </c>
      <c r="B3212" t="s">
        <v>10029</v>
      </c>
      <c r="C3212" s="3">
        <v>78986738</v>
      </c>
      <c r="D3212" s="1">
        <v>29747</v>
      </c>
      <c r="E3212" t="s">
        <v>10030</v>
      </c>
      <c r="F3212" t="s">
        <v>12</v>
      </c>
      <c r="G3212" t="s">
        <v>13</v>
      </c>
      <c r="H3212" t="s">
        <v>797</v>
      </c>
      <c r="I3212" t="s">
        <v>798</v>
      </c>
      <c r="J3212" t="str">
        <f t="shared" si="50"/>
        <v>Toribio</v>
      </c>
    </row>
    <row r="3213" spans="1:10" x14ac:dyDescent="0.25">
      <c r="A3213" t="s">
        <v>10031</v>
      </c>
      <c r="B3213" t="s">
        <v>10032</v>
      </c>
      <c r="C3213" s="3">
        <v>46625620</v>
      </c>
      <c r="D3213" s="1">
        <v>35497</v>
      </c>
      <c r="E3213" t="s">
        <v>10033</v>
      </c>
      <c r="F3213" t="s">
        <v>31</v>
      </c>
      <c r="G3213" t="s">
        <v>46</v>
      </c>
      <c r="H3213" t="s">
        <v>530</v>
      </c>
      <c r="I3213" t="s">
        <v>531</v>
      </c>
      <c r="J3213" t="str">
        <f t="shared" si="50"/>
        <v>Amado</v>
      </c>
    </row>
    <row r="3214" spans="1:10" x14ac:dyDescent="0.25">
      <c r="A3214" t="s">
        <v>10034</v>
      </c>
      <c r="B3214" t="s">
        <v>10035</v>
      </c>
      <c r="C3214" s="3">
        <v>64078141</v>
      </c>
      <c r="D3214" s="1">
        <v>32761</v>
      </c>
      <c r="E3214" t="s">
        <v>10036</v>
      </c>
      <c r="F3214" t="s">
        <v>45</v>
      </c>
      <c r="G3214" t="s">
        <v>58</v>
      </c>
      <c r="H3214" t="s">
        <v>1480</v>
      </c>
      <c r="I3214" t="s">
        <v>1481</v>
      </c>
      <c r="J3214" t="str">
        <f t="shared" si="50"/>
        <v>Yolanda</v>
      </c>
    </row>
    <row r="3215" spans="1:10" x14ac:dyDescent="0.25">
      <c r="A3215" t="s">
        <v>10037</v>
      </c>
      <c r="B3215" t="s">
        <v>10038</v>
      </c>
      <c r="C3215" s="3">
        <v>77508262</v>
      </c>
      <c r="D3215" s="1">
        <v>25714</v>
      </c>
      <c r="E3215" t="s">
        <v>10039</v>
      </c>
      <c r="F3215" t="s">
        <v>45</v>
      </c>
      <c r="G3215" t="s">
        <v>58</v>
      </c>
      <c r="H3215" t="s">
        <v>369</v>
      </c>
      <c r="I3215" t="s">
        <v>370</v>
      </c>
      <c r="J3215" t="str">
        <f t="shared" si="50"/>
        <v>Gerardo</v>
      </c>
    </row>
    <row r="3216" spans="1:10" x14ac:dyDescent="0.25">
      <c r="A3216" t="s">
        <v>10040</v>
      </c>
      <c r="B3216" t="s">
        <v>10041</v>
      </c>
      <c r="C3216" s="3">
        <v>84041254</v>
      </c>
      <c r="D3216" s="1">
        <v>35662</v>
      </c>
      <c r="E3216" t="s">
        <v>10042</v>
      </c>
      <c r="F3216" t="s">
        <v>45</v>
      </c>
      <c r="G3216" t="s">
        <v>13</v>
      </c>
      <c r="H3216" t="s">
        <v>824</v>
      </c>
      <c r="I3216" t="s">
        <v>825</v>
      </c>
      <c r="J3216" t="str">
        <f t="shared" si="50"/>
        <v>Jonatan</v>
      </c>
    </row>
    <row r="3217" spans="1:10" x14ac:dyDescent="0.25">
      <c r="A3217" t="s">
        <v>10043</v>
      </c>
      <c r="B3217" t="s">
        <v>10044</v>
      </c>
      <c r="C3217" s="3">
        <v>95390886</v>
      </c>
      <c r="D3217" s="1">
        <v>31488</v>
      </c>
      <c r="E3217" t="s">
        <v>10045</v>
      </c>
      <c r="F3217" t="s">
        <v>19</v>
      </c>
      <c r="G3217" t="s">
        <v>13</v>
      </c>
      <c r="H3217" t="s">
        <v>710</v>
      </c>
      <c r="I3217" t="s">
        <v>711</v>
      </c>
      <c r="J3217" t="str">
        <f t="shared" si="50"/>
        <v>Carolina</v>
      </c>
    </row>
    <row r="3218" spans="1:10" x14ac:dyDescent="0.25">
      <c r="A3218" t="s">
        <v>10046</v>
      </c>
      <c r="B3218" t="s">
        <v>10047</v>
      </c>
      <c r="C3218" s="3">
        <v>51129410</v>
      </c>
      <c r="D3218" s="1">
        <v>32940</v>
      </c>
      <c r="E3218" t="s">
        <v>10048</v>
      </c>
      <c r="F3218" t="s">
        <v>19</v>
      </c>
      <c r="G3218" t="s">
        <v>25</v>
      </c>
      <c r="H3218" t="s">
        <v>549</v>
      </c>
      <c r="I3218" t="s">
        <v>550</v>
      </c>
      <c r="J3218" t="str">
        <f t="shared" si="50"/>
        <v>Patricia</v>
      </c>
    </row>
    <row r="3219" spans="1:10" x14ac:dyDescent="0.25">
      <c r="A3219" t="s">
        <v>10049</v>
      </c>
      <c r="B3219" t="s">
        <v>10050</v>
      </c>
      <c r="C3219" s="3">
        <v>62430115</v>
      </c>
      <c r="D3219" s="1">
        <v>34357</v>
      </c>
      <c r="E3219" t="s">
        <v>10051</v>
      </c>
      <c r="F3219" t="s">
        <v>45</v>
      </c>
      <c r="G3219" t="s">
        <v>64</v>
      </c>
      <c r="H3219" t="s">
        <v>110</v>
      </c>
      <c r="I3219" t="s">
        <v>111</v>
      </c>
      <c r="J3219" t="str">
        <f t="shared" si="50"/>
        <v>Amor</v>
      </c>
    </row>
    <row r="3220" spans="1:10" x14ac:dyDescent="0.25">
      <c r="A3220" t="s">
        <v>10052</v>
      </c>
      <c r="B3220" t="s">
        <v>10053</v>
      </c>
      <c r="C3220" s="3">
        <v>32849397</v>
      </c>
      <c r="D3220" s="1">
        <v>27532</v>
      </c>
      <c r="E3220" t="s">
        <v>10054</v>
      </c>
      <c r="F3220" t="s">
        <v>19</v>
      </c>
      <c r="G3220" t="s">
        <v>13</v>
      </c>
      <c r="H3220" t="s">
        <v>20</v>
      </c>
      <c r="I3220" t="s">
        <v>21</v>
      </c>
      <c r="J3220" t="str">
        <f t="shared" si="50"/>
        <v>Herminia</v>
      </c>
    </row>
    <row r="3221" spans="1:10" x14ac:dyDescent="0.25">
      <c r="A3221" t="s">
        <v>10055</v>
      </c>
      <c r="B3221" t="s">
        <v>10056</v>
      </c>
      <c r="C3221" s="3">
        <v>19298489</v>
      </c>
      <c r="D3221" s="1">
        <v>30850</v>
      </c>
      <c r="E3221" t="s">
        <v>10057</v>
      </c>
      <c r="F3221" t="s">
        <v>31</v>
      </c>
      <c r="G3221" t="s">
        <v>13</v>
      </c>
      <c r="H3221" t="s">
        <v>488</v>
      </c>
      <c r="I3221" t="s">
        <v>489</v>
      </c>
      <c r="J3221" t="str">
        <f t="shared" si="50"/>
        <v>Eloísa</v>
      </c>
    </row>
    <row r="3222" spans="1:10" x14ac:dyDescent="0.25">
      <c r="A3222" t="s">
        <v>10058</v>
      </c>
      <c r="B3222" t="s">
        <v>10059</v>
      </c>
      <c r="C3222" s="3">
        <v>99303052</v>
      </c>
      <c r="D3222" s="1">
        <v>31474</v>
      </c>
      <c r="E3222" t="s">
        <v>10060</v>
      </c>
      <c r="F3222" t="s">
        <v>12</v>
      </c>
      <c r="G3222" t="s">
        <v>13</v>
      </c>
      <c r="H3222" t="s">
        <v>871</v>
      </c>
      <c r="I3222" t="s">
        <v>872</v>
      </c>
      <c r="J3222" t="str">
        <f t="shared" si="50"/>
        <v>Adrián</v>
      </c>
    </row>
    <row r="3223" spans="1:10" x14ac:dyDescent="0.25">
      <c r="A3223" t="s">
        <v>10061</v>
      </c>
      <c r="B3223" t="s">
        <v>10062</v>
      </c>
      <c r="C3223" s="3">
        <v>24978719</v>
      </c>
      <c r="D3223" s="1">
        <v>36351</v>
      </c>
      <c r="E3223" t="s">
        <v>10063</v>
      </c>
      <c r="F3223" t="s">
        <v>19</v>
      </c>
      <c r="G3223" t="s">
        <v>13</v>
      </c>
      <c r="H3223" t="s">
        <v>797</v>
      </c>
      <c r="I3223" t="s">
        <v>798</v>
      </c>
      <c r="J3223" t="str">
        <f t="shared" si="50"/>
        <v>Dominga</v>
      </c>
    </row>
    <row r="3224" spans="1:10" x14ac:dyDescent="0.25">
      <c r="A3224" t="s">
        <v>10064</v>
      </c>
      <c r="B3224" t="s">
        <v>10065</v>
      </c>
      <c r="C3224" s="3">
        <v>60594370</v>
      </c>
      <c r="D3224" s="1">
        <v>30036</v>
      </c>
      <c r="E3224" t="s">
        <v>10066</v>
      </c>
      <c r="F3224" t="s">
        <v>31</v>
      </c>
      <c r="G3224" t="s">
        <v>58</v>
      </c>
      <c r="H3224" t="s">
        <v>59</v>
      </c>
      <c r="I3224" t="s">
        <v>60</v>
      </c>
      <c r="J3224" t="str">
        <f t="shared" si="50"/>
        <v>Consuela</v>
      </c>
    </row>
    <row r="3225" spans="1:10" x14ac:dyDescent="0.25">
      <c r="A3225" t="s">
        <v>10067</v>
      </c>
      <c r="B3225" t="s">
        <v>10068</v>
      </c>
      <c r="C3225" s="3">
        <v>68055120</v>
      </c>
      <c r="D3225" s="1">
        <v>35838</v>
      </c>
      <c r="E3225" t="s">
        <v>10069</v>
      </c>
      <c r="F3225" t="s">
        <v>45</v>
      </c>
      <c r="G3225" t="s">
        <v>13</v>
      </c>
      <c r="H3225" t="s">
        <v>351</v>
      </c>
      <c r="I3225" t="s">
        <v>352</v>
      </c>
      <c r="J3225" t="str">
        <f t="shared" si="50"/>
        <v>Ibán</v>
      </c>
    </row>
    <row r="3226" spans="1:10" x14ac:dyDescent="0.25">
      <c r="A3226" t="s">
        <v>10070</v>
      </c>
      <c r="B3226" t="s">
        <v>10071</v>
      </c>
      <c r="C3226" s="3">
        <v>25077683</v>
      </c>
      <c r="D3226" s="1">
        <v>29252</v>
      </c>
      <c r="E3226" t="s">
        <v>10072</v>
      </c>
      <c r="F3226" t="s">
        <v>31</v>
      </c>
      <c r="G3226" t="s">
        <v>13</v>
      </c>
      <c r="H3226" t="s">
        <v>797</v>
      </c>
      <c r="I3226" t="s">
        <v>798</v>
      </c>
      <c r="J3226" t="str">
        <f t="shared" si="50"/>
        <v>Lino</v>
      </c>
    </row>
    <row r="3227" spans="1:10" x14ac:dyDescent="0.25">
      <c r="A3227" t="s">
        <v>10073</v>
      </c>
      <c r="B3227" t="s">
        <v>10074</v>
      </c>
      <c r="C3227" s="3">
        <v>21699967</v>
      </c>
      <c r="D3227" s="1">
        <v>35451</v>
      </c>
      <c r="E3227" t="s">
        <v>10075</v>
      </c>
      <c r="F3227" t="s">
        <v>19</v>
      </c>
      <c r="G3227" t="s">
        <v>25</v>
      </c>
      <c r="H3227" t="s">
        <v>361</v>
      </c>
      <c r="I3227" t="s">
        <v>362</v>
      </c>
      <c r="J3227" t="str">
        <f t="shared" si="50"/>
        <v>Hilda</v>
      </c>
    </row>
    <row r="3228" spans="1:10" x14ac:dyDescent="0.25">
      <c r="A3228" t="s">
        <v>10076</v>
      </c>
      <c r="B3228" t="s">
        <v>10077</v>
      </c>
      <c r="C3228" s="3">
        <v>92019858</v>
      </c>
      <c r="D3228" s="1">
        <v>26028</v>
      </c>
      <c r="E3228" t="s">
        <v>10078</v>
      </c>
      <c r="F3228" t="s">
        <v>31</v>
      </c>
      <c r="G3228" t="s">
        <v>58</v>
      </c>
      <c r="H3228" t="s">
        <v>411</v>
      </c>
      <c r="I3228" t="s">
        <v>412</v>
      </c>
      <c r="J3228" t="str">
        <f t="shared" si="50"/>
        <v>Mónica</v>
      </c>
    </row>
    <row r="3229" spans="1:10" x14ac:dyDescent="0.25">
      <c r="A3229" t="s">
        <v>10079</v>
      </c>
      <c r="B3229" t="s">
        <v>10080</v>
      </c>
      <c r="C3229" s="3">
        <v>16778613</v>
      </c>
      <c r="D3229" s="1">
        <v>25699</v>
      </c>
      <c r="E3229" t="s">
        <v>10081</v>
      </c>
      <c r="F3229" t="s">
        <v>31</v>
      </c>
      <c r="G3229" t="s">
        <v>13</v>
      </c>
      <c r="H3229" t="s">
        <v>1648</v>
      </c>
      <c r="I3229" t="s">
        <v>1649</v>
      </c>
      <c r="J3229" t="str">
        <f t="shared" si="50"/>
        <v>Macarena</v>
      </c>
    </row>
    <row r="3230" spans="1:10" x14ac:dyDescent="0.25">
      <c r="A3230" t="s">
        <v>10082</v>
      </c>
      <c r="B3230" t="s">
        <v>10083</v>
      </c>
      <c r="C3230" s="3">
        <v>28754508</v>
      </c>
      <c r="D3230" s="1">
        <v>30107</v>
      </c>
      <c r="E3230" t="s">
        <v>10084</v>
      </c>
      <c r="F3230" t="s">
        <v>31</v>
      </c>
      <c r="G3230" t="s">
        <v>13</v>
      </c>
      <c r="H3230" t="s">
        <v>1442</v>
      </c>
      <c r="I3230" t="s">
        <v>1443</v>
      </c>
      <c r="J3230" t="str">
        <f t="shared" si="50"/>
        <v>Gutierrez</v>
      </c>
    </row>
    <row r="3231" spans="1:10" x14ac:dyDescent="0.25">
      <c r="A3231" t="s">
        <v>10085</v>
      </c>
      <c r="B3231" t="s">
        <v>10086</v>
      </c>
      <c r="C3231" s="3">
        <v>95493163</v>
      </c>
      <c r="D3231" s="1">
        <v>33798</v>
      </c>
      <c r="E3231" t="s">
        <v>10087</v>
      </c>
      <c r="F3231" t="s">
        <v>31</v>
      </c>
      <c r="G3231" t="s">
        <v>25</v>
      </c>
      <c r="H3231" t="s">
        <v>406</v>
      </c>
      <c r="I3231" t="s">
        <v>407</v>
      </c>
      <c r="J3231" t="str">
        <f t="shared" si="50"/>
        <v>Bernarda</v>
      </c>
    </row>
    <row r="3232" spans="1:10" x14ac:dyDescent="0.25">
      <c r="A3232" t="s">
        <v>10088</v>
      </c>
      <c r="B3232" t="s">
        <v>10089</v>
      </c>
      <c r="C3232" s="3">
        <v>59148981</v>
      </c>
      <c r="D3232" s="1">
        <v>26699</v>
      </c>
      <c r="E3232" t="s">
        <v>10090</v>
      </c>
      <c r="F3232" t="s">
        <v>12</v>
      </c>
      <c r="G3232" t="s">
        <v>64</v>
      </c>
      <c r="H3232" t="s">
        <v>981</v>
      </c>
      <c r="I3232" t="s">
        <v>982</v>
      </c>
      <c r="J3232" t="str">
        <f t="shared" si="50"/>
        <v>Arenas</v>
      </c>
    </row>
    <row r="3233" spans="1:10" x14ac:dyDescent="0.25">
      <c r="A3233" t="s">
        <v>10091</v>
      </c>
      <c r="B3233" t="s">
        <v>10092</v>
      </c>
      <c r="C3233" s="3">
        <v>93089578</v>
      </c>
      <c r="D3233" s="1">
        <v>28164</v>
      </c>
      <c r="E3233" t="s">
        <v>10093</v>
      </c>
      <c r="F3233" t="s">
        <v>12</v>
      </c>
      <c r="G3233" t="s">
        <v>58</v>
      </c>
      <c r="H3233" t="s">
        <v>483</v>
      </c>
      <c r="I3233" t="s">
        <v>484</v>
      </c>
      <c r="J3233" t="str">
        <f t="shared" si="50"/>
        <v>Juan</v>
      </c>
    </row>
    <row r="3234" spans="1:10" x14ac:dyDescent="0.25">
      <c r="A3234" t="s">
        <v>10094</v>
      </c>
      <c r="B3234" t="s">
        <v>10095</v>
      </c>
      <c r="C3234" s="3">
        <v>91463994</v>
      </c>
      <c r="D3234" s="1">
        <v>31456</v>
      </c>
      <c r="E3234" t="s">
        <v>10096</v>
      </c>
      <c r="F3234" t="s">
        <v>19</v>
      </c>
      <c r="G3234" t="s">
        <v>25</v>
      </c>
      <c r="H3234" t="s">
        <v>726</v>
      </c>
      <c r="I3234" t="s">
        <v>727</v>
      </c>
      <c r="J3234" t="str">
        <f t="shared" si="50"/>
        <v>Florentina</v>
      </c>
    </row>
    <row r="3235" spans="1:10" x14ac:dyDescent="0.25">
      <c r="A3235" t="s">
        <v>10097</v>
      </c>
      <c r="B3235" t="s">
        <v>10098</v>
      </c>
      <c r="C3235" s="3">
        <v>74679660</v>
      </c>
      <c r="D3235" s="1">
        <v>35176</v>
      </c>
      <c r="E3235" t="s">
        <v>10099</v>
      </c>
      <c r="F3235" t="s">
        <v>31</v>
      </c>
      <c r="G3235" t="s">
        <v>64</v>
      </c>
      <c r="H3235" t="s">
        <v>1023</v>
      </c>
      <c r="I3235" t="s">
        <v>1024</v>
      </c>
      <c r="J3235" t="str">
        <f t="shared" si="50"/>
        <v>Pepito</v>
      </c>
    </row>
    <row r="3236" spans="1:10" x14ac:dyDescent="0.25">
      <c r="A3236" t="s">
        <v>10100</v>
      </c>
      <c r="B3236" t="s">
        <v>10101</v>
      </c>
      <c r="C3236" s="3">
        <v>78008133</v>
      </c>
      <c r="D3236" s="1">
        <v>32481</v>
      </c>
      <c r="E3236" t="s">
        <v>10102</v>
      </c>
      <c r="F3236" t="s">
        <v>31</v>
      </c>
      <c r="G3236" t="s">
        <v>25</v>
      </c>
      <c r="H3236" t="s">
        <v>1550</v>
      </c>
      <c r="I3236" t="s">
        <v>1551</v>
      </c>
      <c r="J3236" t="str">
        <f t="shared" si="50"/>
        <v>Cayetano</v>
      </c>
    </row>
    <row r="3237" spans="1:10" x14ac:dyDescent="0.25">
      <c r="A3237" t="s">
        <v>10103</v>
      </c>
      <c r="B3237" t="s">
        <v>10104</v>
      </c>
      <c r="C3237" s="3">
        <v>36410972</v>
      </c>
      <c r="D3237" s="1">
        <v>31429</v>
      </c>
      <c r="E3237" t="s">
        <v>10105</v>
      </c>
      <c r="F3237" t="s">
        <v>31</v>
      </c>
      <c r="G3237" t="s">
        <v>58</v>
      </c>
      <c r="H3237" t="s">
        <v>687</v>
      </c>
      <c r="I3237" t="s">
        <v>688</v>
      </c>
      <c r="J3237" t="str">
        <f t="shared" si="50"/>
        <v>Gerónimo</v>
      </c>
    </row>
    <row r="3238" spans="1:10" x14ac:dyDescent="0.25">
      <c r="A3238" t="s">
        <v>10106</v>
      </c>
      <c r="B3238" t="s">
        <v>10107</v>
      </c>
      <c r="C3238" s="3">
        <v>85231976</v>
      </c>
      <c r="D3238" s="1">
        <v>32392</v>
      </c>
      <c r="E3238" t="s">
        <v>10108</v>
      </c>
      <c r="F3238" t="s">
        <v>31</v>
      </c>
      <c r="G3238" t="s">
        <v>58</v>
      </c>
      <c r="H3238" t="s">
        <v>1673</v>
      </c>
      <c r="I3238" t="s">
        <v>1674</v>
      </c>
      <c r="J3238" t="str">
        <f t="shared" si="50"/>
        <v>Horacio</v>
      </c>
    </row>
    <row r="3239" spans="1:10" x14ac:dyDescent="0.25">
      <c r="A3239" t="s">
        <v>10109</v>
      </c>
      <c r="B3239" t="s">
        <v>10110</v>
      </c>
      <c r="C3239" s="3">
        <v>21873922</v>
      </c>
      <c r="D3239" s="1">
        <v>29206</v>
      </c>
      <c r="E3239" t="s">
        <v>10111</v>
      </c>
      <c r="F3239" t="s">
        <v>45</v>
      </c>
      <c r="G3239" t="s">
        <v>64</v>
      </c>
      <c r="H3239" t="s">
        <v>341</v>
      </c>
      <c r="I3239" t="s">
        <v>342</v>
      </c>
      <c r="J3239" t="str">
        <f t="shared" si="50"/>
        <v>Antonio</v>
      </c>
    </row>
    <row r="3240" spans="1:10" x14ac:dyDescent="0.25">
      <c r="A3240" t="s">
        <v>10112</v>
      </c>
      <c r="B3240" t="s">
        <v>10113</v>
      </c>
      <c r="C3240" s="3">
        <v>59356198</v>
      </c>
      <c r="D3240" s="1">
        <v>29389</v>
      </c>
      <c r="E3240" t="s">
        <v>10114</v>
      </c>
      <c r="F3240" t="s">
        <v>31</v>
      </c>
      <c r="G3240" t="s">
        <v>58</v>
      </c>
      <c r="H3240" t="s">
        <v>585</v>
      </c>
      <c r="I3240" t="s">
        <v>586</v>
      </c>
      <c r="J3240" t="str">
        <f t="shared" si="50"/>
        <v>Concepción</v>
      </c>
    </row>
    <row r="3241" spans="1:10" x14ac:dyDescent="0.25">
      <c r="A3241" t="s">
        <v>10115</v>
      </c>
      <c r="B3241" t="s">
        <v>10116</v>
      </c>
      <c r="C3241" s="3">
        <v>16758940</v>
      </c>
      <c r="D3241" s="1">
        <v>33094</v>
      </c>
      <c r="E3241" t="s">
        <v>10117</v>
      </c>
      <c r="F3241" t="s">
        <v>31</v>
      </c>
      <c r="G3241" t="s">
        <v>13</v>
      </c>
      <c r="H3241" t="s">
        <v>1068</v>
      </c>
      <c r="I3241" t="s">
        <v>1069</v>
      </c>
      <c r="J3241" t="str">
        <f t="shared" si="50"/>
        <v>Isabel</v>
      </c>
    </row>
    <row r="3242" spans="1:10" x14ac:dyDescent="0.25">
      <c r="A3242" t="s">
        <v>10118</v>
      </c>
      <c r="B3242" t="s">
        <v>10119</v>
      </c>
      <c r="C3242" s="3">
        <v>63594256</v>
      </c>
      <c r="D3242" s="1">
        <v>33610</v>
      </c>
      <c r="E3242" t="s">
        <v>10120</v>
      </c>
      <c r="F3242" t="s">
        <v>19</v>
      </c>
      <c r="G3242" t="s">
        <v>58</v>
      </c>
      <c r="H3242" t="s">
        <v>262</v>
      </c>
      <c r="I3242" t="s">
        <v>263</v>
      </c>
      <c r="J3242" t="str">
        <f t="shared" si="50"/>
        <v>Elpidio</v>
      </c>
    </row>
    <row r="3243" spans="1:10" x14ac:dyDescent="0.25">
      <c r="A3243" t="s">
        <v>10121</v>
      </c>
      <c r="B3243" t="s">
        <v>10122</v>
      </c>
      <c r="C3243" s="3">
        <v>23901267</v>
      </c>
      <c r="D3243" s="1">
        <v>34882</v>
      </c>
      <c r="E3243" t="s">
        <v>10123</v>
      </c>
      <c r="F3243" t="s">
        <v>19</v>
      </c>
      <c r="G3243" t="s">
        <v>13</v>
      </c>
      <c r="H3243" t="s">
        <v>488</v>
      </c>
      <c r="I3243" t="s">
        <v>489</v>
      </c>
      <c r="J3243" t="str">
        <f t="shared" si="50"/>
        <v>Florencia</v>
      </c>
    </row>
    <row r="3244" spans="1:10" x14ac:dyDescent="0.25">
      <c r="A3244" t="s">
        <v>10124</v>
      </c>
      <c r="B3244" t="s">
        <v>10125</v>
      </c>
      <c r="C3244" s="3">
        <v>42517786</v>
      </c>
      <c r="D3244" s="1">
        <v>29647</v>
      </c>
      <c r="E3244" t="s">
        <v>10126</v>
      </c>
      <c r="F3244" t="s">
        <v>31</v>
      </c>
      <c r="G3244" t="s">
        <v>25</v>
      </c>
      <c r="H3244" t="s">
        <v>442</v>
      </c>
      <c r="I3244" t="s">
        <v>443</v>
      </c>
      <c r="J3244" t="str">
        <f t="shared" si="50"/>
        <v>Gala</v>
      </c>
    </row>
    <row r="3245" spans="1:10" x14ac:dyDescent="0.25">
      <c r="A3245" t="s">
        <v>10127</v>
      </c>
      <c r="B3245" t="s">
        <v>10128</v>
      </c>
      <c r="C3245" s="3">
        <v>42221573</v>
      </c>
      <c r="D3245" s="1">
        <v>26030</v>
      </c>
      <c r="E3245" t="s">
        <v>10129</v>
      </c>
      <c r="F3245" t="s">
        <v>19</v>
      </c>
      <c r="G3245" t="s">
        <v>13</v>
      </c>
      <c r="H3245" t="s">
        <v>829</v>
      </c>
      <c r="I3245" t="s">
        <v>830</v>
      </c>
      <c r="J3245" t="str">
        <f t="shared" si="50"/>
        <v>Apolinar</v>
      </c>
    </row>
    <row r="3246" spans="1:10" x14ac:dyDescent="0.25">
      <c r="A3246" t="s">
        <v>10130</v>
      </c>
      <c r="B3246" t="s">
        <v>10131</v>
      </c>
      <c r="C3246" s="3">
        <v>25260664</v>
      </c>
      <c r="D3246" s="1">
        <v>35400</v>
      </c>
      <c r="E3246" t="s">
        <v>10132</v>
      </c>
      <c r="F3246" t="s">
        <v>31</v>
      </c>
      <c r="G3246" t="s">
        <v>64</v>
      </c>
      <c r="H3246" t="s">
        <v>767</v>
      </c>
      <c r="I3246" t="s">
        <v>768</v>
      </c>
      <c r="J3246" t="str">
        <f t="shared" si="50"/>
        <v>Azucena</v>
      </c>
    </row>
    <row r="3247" spans="1:10" x14ac:dyDescent="0.25">
      <c r="A3247" t="s">
        <v>10133</v>
      </c>
      <c r="B3247" t="s">
        <v>10134</v>
      </c>
      <c r="C3247" s="3">
        <v>67518908</v>
      </c>
      <c r="D3247" s="1">
        <v>34593</v>
      </c>
      <c r="E3247" t="s">
        <v>10135</v>
      </c>
      <c r="F3247" t="s">
        <v>12</v>
      </c>
      <c r="G3247" t="s">
        <v>58</v>
      </c>
      <c r="H3247" t="s">
        <v>673</v>
      </c>
      <c r="I3247" t="s">
        <v>674</v>
      </c>
      <c r="J3247" t="str">
        <f t="shared" si="50"/>
        <v>Gutierrez</v>
      </c>
    </row>
    <row r="3248" spans="1:10" x14ac:dyDescent="0.25">
      <c r="A3248" t="s">
        <v>10136</v>
      </c>
      <c r="B3248" t="s">
        <v>10137</v>
      </c>
      <c r="C3248" s="3">
        <v>75105994</v>
      </c>
      <c r="D3248" s="1">
        <v>27543</v>
      </c>
      <c r="E3248" t="s">
        <v>10138</v>
      </c>
      <c r="F3248" t="s">
        <v>31</v>
      </c>
      <c r="G3248" t="s">
        <v>46</v>
      </c>
      <c r="H3248" t="s">
        <v>379</v>
      </c>
      <c r="I3248" t="s">
        <v>380</v>
      </c>
      <c r="J3248" t="str">
        <f t="shared" si="50"/>
        <v>Herminio</v>
      </c>
    </row>
    <row r="3249" spans="1:10" x14ac:dyDescent="0.25">
      <c r="A3249" t="s">
        <v>10139</v>
      </c>
      <c r="B3249" t="s">
        <v>10140</v>
      </c>
      <c r="C3249" s="3">
        <v>62160443</v>
      </c>
      <c r="D3249" s="1">
        <v>32451</v>
      </c>
      <c r="E3249" t="s">
        <v>10141</v>
      </c>
      <c r="F3249" t="s">
        <v>12</v>
      </c>
      <c r="G3249" t="s">
        <v>58</v>
      </c>
      <c r="H3249" t="s">
        <v>369</v>
      </c>
      <c r="I3249" t="s">
        <v>370</v>
      </c>
      <c r="J3249" t="str">
        <f t="shared" si="50"/>
        <v>Benigno</v>
      </c>
    </row>
    <row r="3250" spans="1:10" x14ac:dyDescent="0.25">
      <c r="A3250" t="s">
        <v>10142</v>
      </c>
      <c r="B3250" t="s">
        <v>10143</v>
      </c>
      <c r="C3250" s="3">
        <v>27261134</v>
      </c>
      <c r="D3250" s="1">
        <v>33589</v>
      </c>
      <c r="E3250" t="s">
        <v>10144</v>
      </c>
      <c r="F3250" t="s">
        <v>31</v>
      </c>
      <c r="G3250" t="s">
        <v>13</v>
      </c>
      <c r="H3250" t="s">
        <v>210</v>
      </c>
      <c r="I3250" t="s">
        <v>211</v>
      </c>
      <c r="J3250" t="str">
        <f t="shared" si="50"/>
        <v>Egea</v>
      </c>
    </row>
    <row r="3251" spans="1:10" x14ac:dyDescent="0.25">
      <c r="A3251" t="s">
        <v>10145</v>
      </c>
      <c r="B3251" t="s">
        <v>10146</v>
      </c>
      <c r="C3251" s="3">
        <v>23388886</v>
      </c>
      <c r="D3251" s="1">
        <v>35794</v>
      </c>
      <c r="E3251" t="s">
        <v>10147</v>
      </c>
      <c r="F3251" t="s">
        <v>31</v>
      </c>
      <c r="G3251" t="s">
        <v>58</v>
      </c>
      <c r="H3251" t="s">
        <v>673</v>
      </c>
      <c r="I3251" t="s">
        <v>674</v>
      </c>
      <c r="J3251" t="str">
        <f t="shared" si="50"/>
        <v>Mosquera</v>
      </c>
    </row>
    <row r="3252" spans="1:10" x14ac:dyDescent="0.25">
      <c r="A3252" t="s">
        <v>10148</v>
      </c>
      <c r="B3252" t="s">
        <v>10149</v>
      </c>
      <c r="C3252" s="3">
        <v>50728981</v>
      </c>
      <c r="D3252" s="1">
        <v>33283</v>
      </c>
      <c r="E3252" t="s">
        <v>10150</v>
      </c>
      <c r="F3252" t="s">
        <v>19</v>
      </c>
      <c r="G3252" t="s">
        <v>13</v>
      </c>
      <c r="H3252" t="s">
        <v>824</v>
      </c>
      <c r="I3252" t="s">
        <v>825</v>
      </c>
      <c r="J3252" t="str">
        <f t="shared" si="50"/>
        <v>Carlota</v>
      </c>
    </row>
    <row r="3253" spans="1:10" x14ac:dyDescent="0.25">
      <c r="A3253" t="s">
        <v>10151</v>
      </c>
      <c r="B3253" t="s">
        <v>10152</v>
      </c>
      <c r="C3253" s="3">
        <v>57957041</v>
      </c>
      <c r="D3253" s="1">
        <v>33635</v>
      </c>
      <c r="E3253" t="s">
        <v>10153</v>
      </c>
      <c r="F3253" t="s">
        <v>45</v>
      </c>
      <c r="G3253" t="s">
        <v>13</v>
      </c>
      <c r="H3253" t="s">
        <v>220</v>
      </c>
      <c r="I3253" t="s">
        <v>221</v>
      </c>
      <c r="J3253" t="str">
        <f t="shared" si="50"/>
        <v>Carmen</v>
      </c>
    </row>
    <row r="3254" spans="1:10" x14ac:dyDescent="0.25">
      <c r="A3254" t="s">
        <v>10154</v>
      </c>
      <c r="B3254" t="s">
        <v>10155</v>
      </c>
      <c r="C3254" s="3">
        <v>82415909</v>
      </c>
      <c r="D3254" s="1">
        <v>28112</v>
      </c>
      <c r="E3254" t="s">
        <v>10156</v>
      </c>
      <c r="F3254" t="s">
        <v>31</v>
      </c>
      <c r="G3254" t="s">
        <v>13</v>
      </c>
      <c r="H3254" t="s">
        <v>2294</v>
      </c>
      <c r="I3254" t="s">
        <v>2295</v>
      </c>
      <c r="J3254" t="str">
        <f t="shared" si="50"/>
        <v>Hernán</v>
      </c>
    </row>
    <row r="3255" spans="1:10" x14ac:dyDescent="0.25">
      <c r="A3255" t="s">
        <v>10157</v>
      </c>
      <c r="B3255" t="s">
        <v>10158</v>
      </c>
      <c r="C3255" s="3">
        <v>97392196</v>
      </c>
      <c r="D3255" s="1">
        <v>35671</v>
      </c>
      <c r="E3255" t="s">
        <v>10159</v>
      </c>
      <c r="F3255" t="s">
        <v>12</v>
      </c>
      <c r="G3255" t="s">
        <v>13</v>
      </c>
      <c r="H3255" t="s">
        <v>1442</v>
      </c>
      <c r="I3255" t="s">
        <v>1443</v>
      </c>
      <c r="J3255" t="str">
        <f t="shared" si="50"/>
        <v>Camila</v>
      </c>
    </row>
    <row r="3256" spans="1:10" x14ac:dyDescent="0.25">
      <c r="A3256" t="s">
        <v>10160</v>
      </c>
      <c r="B3256" t="s">
        <v>10161</v>
      </c>
      <c r="C3256" s="3">
        <v>35201082</v>
      </c>
      <c r="D3256" s="1">
        <v>35463</v>
      </c>
      <c r="E3256" t="s">
        <v>10162</v>
      </c>
      <c r="F3256" t="s">
        <v>45</v>
      </c>
      <c r="G3256" t="s">
        <v>58</v>
      </c>
      <c r="H3256" t="s">
        <v>687</v>
      </c>
      <c r="I3256" t="s">
        <v>688</v>
      </c>
      <c r="J3256" t="str">
        <f t="shared" si="50"/>
        <v>Marianela</v>
      </c>
    </row>
    <row r="3257" spans="1:10" x14ac:dyDescent="0.25">
      <c r="A3257" t="s">
        <v>10163</v>
      </c>
      <c r="B3257" t="s">
        <v>10164</v>
      </c>
      <c r="C3257" s="3">
        <v>50930115</v>
      </c>
      <c r="D3257" s="1">
        <v>35411</v>
      </c>
      <c r="E3257" t="s">
        <v>10165</v>
      </c>
      <c r="F3257" t="s">
        <v>45</v>
      </c>
      <c r="G3257" t="s">
        <v>13</v>
      </c>
      <c r="H3257" t="s">
        <v>1097</v>
      </c>
      <c r="I3257" t="s">
        <v>1098</v>
      </c>
      <c r="J3257" t="str">
        <f t="shared" si="50"/>
        <v>Manuel</v>
      </c>
    </row>
    <row r="3258" spans="1:10" x14ac:dyDescent="0.25">
      <c r="A3258" t="s">
        <v>10166</v>
      </c>
      <c r="B3258" t="s">
        <v>10167</v>
      </c>
      <c r="C3258" s="3">
        <v>23138580</v>
      </c>
      <c r="D3258" s="1">
        <v>30684</v>
      </c>
      <c r="E3258" t="s">
        <v>10168</v>
      </c>
      <c r="F3258" t="s">
        <v>19</v>
      </c>
      <c r="G3258" t="s">
        <v>13</v>
      </c>
      <c r="H3258" t="s">
        <v>1068</v>
      </c>
      <c r="I3258" t="s">
        <v>1069</v>
      </c>
      <c r="J3258" t="str">
        <f t="shared" si="50"/>
        <v>Ximena</v>
      </c>
    </row>
    <row r="3259" spans="1:10" x14ac:dyDescent="0.25">
      <c r="A3259" t="s">
        <v>10169</v>
      </c>
      <c r="B3259" t="s">
        <v>10170</v>
      </c>
      <c r="C3259" s="3">
        <v>29533834</v>
      </c>
      <c r="D3259" s="1">
        <v>25576</v>
      </c>
      <c r="E3259" t="s">
        <v>10171</v>
      </c>
      <c r="F3259" t="s">
        <v>31</v>
      </c>
      <c r="G3259" t="s">
        <v>13</v>
      </c>
      <c r="H3259" t="s">
        <v>1252</v>
      </c>
      <c r="I3259" t="s">
        <v>1253</v>
      </c>
      <c r="J3259" t="str">
        <f t="shared" si="50"/>
        <v>Evita</v>
      </c>
    </row>
    <row r="3260" spans="1:10" x14ac:dyDescent="0.25">
      <c r="A3260" t="s">
        <v>10172</v>
      </c>
      <c r="B3260" t="s">
        <v>10173</v>
      </c>
      <c r="C3260" s="3">
        <v>99507180</v>
      </c>
      <c r="D3260" s="1">
        <v>33786</v>
      </c>
      <c r="E3260" t="s">
        <v>10174</v>
      </c>
      <c r="F3260" t="s">
        <v>31</v>
      </c>
      <c r="G3260" t="s">
        <v>64</v>
      </c>
      <c r="H3260" t="s">
        <v>341</v>
      </c>
      <c r="I3260" t="s">
        <v>342</v>
      </c>
      <c r="J3260" t="str">
        <f t="shared" si="50"/>
        <v>Pastora</v>
      </c>
    </row>
    <row r="3261" spans="1:10" x14ac:dyDescent="0.25">
      <c r="A3261" t="s">
        <v>10175</v>
      </c>
      <c r="B3261" t="s">
        <v>10176</v>
      </c>
      <c r="C3261" s="3">
        <v>34675222</v>
      </c>
      <c r="D3261" s="1">
        <v>31602</v>
      </c>
      <c r="E3261" t="s">
        <v>10177</v>
      </c>
      <c r="F3261" t="s">
        <v>12</v>
      </c>
      <c r="G3261" t="s">
        <v>13</v>
      </c>
      <c r="H3261" t="s">
        <v>507</v>
      </c>
      <c r="I3261" t="s">
        <v>508</v>
      </c>
      <c r="J3261" t="str">
        <f t="shared" si="50"/>
        <v>Maristela</v>
      </c>
    </row>
    <row r="3262" spans="1:10" x14ac:dyDescent="0.25">
      <c r="A3262" t="s">
        <v>10178</v>
      </c>
      <c r="B3262" t="s">
        <v>10179</v>
      </c>
      <c r="C3262" s="3">
        <v>50650371</v>
      </c>
      <c r="D3262" s="1">
        <v>25792</v>
      </c>
      <c r="E3262" t="s">
        <v>10180</v>
      </c>
      <c r="F3262" t="s">
        <v>19</v>
      </c>
      <c r="G3262" t="s">
        <v>64</v>
      </c>
      <c r="H3262" t="s">
        <v>320</v>
      </c>
      <c r="I3262" t="s">
        <v>321</v>
      </c>
      <c r="J3262" t="str">
        <f t="shared" si="50"/>
        <v>Lino</v>
      </c>
    </row>
    <row r="3263" spans="1:10" x14ac:dyDescent="0.25">
      <c r="A3263" t="s">
        <v>10181</v>
      </c>
      <c r="B3263" t="s">
        <v>10182</v>
      </c>
      <c r="C3263" s="3">
        <v>90133736</v>
      </c>
      <c r="D3263" s="1">
        <v>29989</v>
      </c>
      <c r="E3263" t="s">
        <v>10183</v>
      </c>
      <c r="F3263" t="s">
        <v>19</v>
      </c>
      <c r="G3263" t="s">
        <v>58</v>
      </c>
      <c r="H3263" t="s">
        <v>1347</v>
      </c>
      <c r="I3263" t="s">
        <v>1348</v>
      </c>
      <c r="J3263" t="str">
        <f t="shared" si="50"/>
        <v>Damián</v>
      </c>
    </row>
    <row r="3264" spans="1:10" x14ac:dyDescent="0.25">
      <c r="A3264" t="s">
        <v>10184</v>
      </c>
      <c r="B3264" t="s">
        <v>10185</v>
      </c>
      <c r="C3264" s="3">
        <v>89187544</v>
      </c>
      <c r="D3264" s="1">
        <v>32715</v>
      </c>
      <c r="E3264" t="s">
        <v>10186</v>
      </c>
      <c r="F3264" t="s">
        <v>19</v>
      </c>
      <c r="G3264" t="s">
        <v>25</v>
      </c>
      <c r="H3264" t="s">
        <v>1408</v>
      </c>
      <c r="I3264" t="s">
        <v>1409</v>
      </c>
      <c r="J3264" t="str">
        <f t="shared" si="50"/>
        <v>Marco</v>
      </c>
    </row>
    <row r="3265" spans="1:10" x14ac:dyDescent="0.25">
      <c r="A3265" t="s">
        <v>10187</v>
      </c>
      <c r="B3265" t="s">
        <v>10188</v>
      </c>
      <c r="C3265" s="3">
        <v>53585817</v>
      </c>
      <c r="D3265" s="1">
        <v>32956</v>
      </c>
      <c r="E3265" t="s">
        <v>10189</v>
      </c>
      <c r="F3265" t="s">
        <v>31</v>
      </c>
      <c r="G3265" t="s">
        <v>13</v>
      </c>
      <c r="H3265" t="s">
        <v>210</v>
      </c>
      <c r="I3265" t="s">
        <v>211</v>
      </c>
      <c r="J3265" t="str">
        <f t="shared" si="50"/>
        <v>Cándido</v>
      </c>
    </row>
    <row r="3266" spans="1:10" x14ac:dyDescent="0.25">
      <c r="A3266" t="s">
        <v>10190</v>
      </c>
      <c r="B3266" t="s">
        <v>10191</v>
      </c>
      <c r="C3266" s="3">
        <v>47050633</v>
      </c>
      <c r="D3266" s="1">
        <v>35880</v>
      </c>
      <c r="E3266" t="s">
        <v>10192</v>
      </c>
      <c r="F3266" t="s">
        <v>31</v>
      </c>
      <c r="G3266" t="s">
        <v>58</v>
      </c>
      <c r="H3266" t="s">
        <v>562</v>
      </c>
      <c r="I3266" t="s">
        <v>563</v>
      </c>
      <c r="J3266" t="str">
        <f t="shared" si="50"/>
        <v>Amalia</v>
      </c>
    </row>
    <row r="3267" spans="1:10" x14ac:dyDescent="0.25">
      <c r="A3267" t="s">
        <v>10193</v>
      </c>
      <c r="B3267" t="s">
        <v>10194</v>
      </c>
      <c r="C3267" s="3">
        <v>13824586</v>
      </c>
      <c r="D3267" s="1">
        <v>34039</v>
      </c>
      <c r="E3267" t="s">
        <v>10195</v>
      </c>
      <c r="F3267" t="s">
        <v>31</v>
      </c>
      <c r="G3267" t="s">
        <v>13</v>
      </c>
      <c r="H3267" t="s">
        <v>95</v>
      </c>
      <c r="I3267" t="s">
        <v>96</v>
      </c>
      <c r="J3267" t="str">
        <f t="shared" ref="J3267:J3330" si="51">MID(A3267, SEARCH(" ",A3267)+1,100)</f>
        <v>Gerónimo</v>
      </c>
    </row>
    <row r="3268" spans="1:10" x14ac:dyDescent="0.25">
      <c r="A3268" t="s">
        <v>10196</v>
      </c>
      <c r="B3268" t="s">
        <v>10197</v>
      </c>
      <c r="C3268" s="3">
        <v>52583360</v>
      </c>
      <c r="D3268" s="1">
        <v>35723</v>
      </c>
      <c r="E3268" t="s">
        <v>10198</v>
      </c>
      <c r="F3268" t="s">
        <v>19</v>
      </c>
      <c r="G3268" t="s">
        <v>64</v>
      </c>
      <c r="H3268" t="s">
        <v>1039</v>
      </c>
      <c r="I3268" t="s">
        <v>1039</v>
      </c>
      <c r="J3268" t="str">
        <f t="shared" si="51"/>
        <v>Hermenegildo</v>
      </c>
    </row>
    <row r="3269" spans="1:10" x14ac:dyDescent="0.25">
      <c r="A3269" t="s">
        <v>10199</v>
      </c>
      <c r="B3269" t="s">
        <v>10200</v>
      </c>
      <c r="C3269" s="3">
        <v>63224831</v>
      </c>
      <c r="D3269" s="1">
        <v>34052</v>
      </c>
      <c r="E3269" t="s">
        <v>10201</v>
      </c>
      <c r="F3269" t="s">
        <v>31</v>
      </c>
      <c r="G3269" t="s">
        <v>64</v>
      </c>
      <c r="H3269" t="s">
        <v>320</v>
      </c>
      <c r="I3269" t="s">
        <v>321</v>
      </c>
      <c r="J3269" t="str">
        <f t="shared" si="51"/>
        <v>Maricela</v>
      </c>
    </row>
    <row r="3270" spans="1:10" x14ac:dyDescent="0.25">
      <c r="A3270" t="s">
        <v>10202</v>
      </c>
      <c r="B3270" t="s">
        <v>10203</v>
      </c>
      <c r="C3270" s="3">
        <v>35259216</v>
      </c>
      <c r="D3270" s="1">
        <v>25987</v>
      </c>
      <c r="E3270" t="s">
        <v>10204</v>
      </c>
      <c r="F3270" t="s">
        <v>19</v>
      </c>
      <c r="G3270" t="s">
        <v>64</v>
      </c>
      <c r="H3270" t="s">
        <v>1039</v>
      </c>
      <c r="I3270" t="s">
        <v>1039</v>
      </c>
      <c r="J3270" t="str">
        <f t="shared" si="51"/>
        <v>Sarita</v>
      </c>
    </row>
    <row r="3271" spans="1:10" x14ac:dyDescent="0.25">
      <c r="A3271" t="s">
        <v>10205</v>
      </c>
      <c r="B3271" t="s">
        <v>10206</v>
      </c>
      <c r="C3271" s="3">
        <v>42866961</v>
      </c>
      <c r="D3271" s="1">
        <v>29393</v>
      </c>
      <c r="E3271" t="s">
        <v>10207</v>
      </c>
      <c r="F3271" t="s">
        <v>31</v>
      </c>
      <c r="G3271" t="s">
        <v>13</v>
      </c>
      <c r="H3271" t="s">
        <v>2428</v>
      </c>
      <c r="I3271" t="s">
        <v>2429</v>
      </c>
      <c r="J3271" t="str">
        <f t="shared" si="51"/>
        <v>Juanita</v>
      </c>
    </row>
    <row r="3272" spans="1:10" x14ac:dyDescent="0.25">
      <c r="A3272" t="s">
        <v>10208</v>
      </c>
      <c r="B3272" t="s">
        <v>10209</v>
      </c>
      <c r="C3272" s="3">
        <v>93608456</v>
      </c>
      <c r="D3272" s="1">
        <v>29546</v>
      </c>
      <c r="E3272" t="s">
        <v>10210</v>
      </c>
      <c r="F3272" t="s">
        <v>12</v>
      </c>
      <c r="G3272" t="s">
        <v>25</v>
      </c>
      <c r="H3272" t="s">
        <v>200</v>
      </c>
      <c r="I3272" t="s">
        <v>201</v>
      </c>
      <c r="J3272" t="str">
        <f t="shared" si="51"/>
        <v>Nicolás</v>
      </c>
    </row>
    <row r="3273" spans="1:10" x14ac:dyDescent="0.25">
      <c r="A3273" t="s">
        <v>10211</v>
      </c>
      <c r="B3273" t="s">
        <v>10212</v>
      </c>
      <c r="C3273" s="3">
        <v>43756752</v>
      </c>
      <c r="D3273" s="1">
        <v>35906</v>
      </c>
      <c r="E3273" t="s">
        <v>10213</v>
      </c>
      <c r="F3273" t="s">
        <v>31</v>
      </c>
      <c r="G3273" t="s">
        <v>64</v>
      </c>
      <c r="H3273" t="s">
        <v>65</v>
      </c>
      <c r="I3273" t="s">
        <v>66</v>
      </c>
      <c r="J3273" t="str">
        <f t="shared" si="51"/>
        <v>Moreno</v>
      </c>
    </row>
    <row r="3274" spans="1:10" x14ac:dyDescent="0.25">
      <c r="A3274" t="s">
        <v>10214</v>
      </c>
      <c r="B3274" t="s">
        <v>10215</v>
      </c>
      <c r="C3274" s="3">
        <v>25101989</v>
      </c>
      <c r="D3274" s="1">
        <v>34029</v>
      </c>
      <c r="E3274" t="s">
        <v>10216</v>
      </c>
      <c r="F3274" t="s">
        <v>12</v>
      </c>
      <c r="G3274" t="s">
        <v>25</v>
      </c>
      <c r="H3274" t="s">
        <v>515</v>
      </c>
      <c r="I3274" t="s">
        <v>516</v>
      </c>
      <c r="J3274" t="str">
        <f t="shared" si="51"/>
        <v>Paola</v>
      </c>
    </row>
    <row r="3275" spans="1:10" x14ac:dyDescent="0.25">
      <c r="A3275" t="s">
        <v>10217</v>
      </c>
      <c r="B3275" t="s">
        <v>10218</v>
      </c>
      <c r="C3275" s="3">
        <v>46874435</v>
      </c>
      <c r="D3275" s="1">
        <v>31741</v>
      </c>
      <c r="E3275" t="s">
        <v>10219</v>
      </c>
      <c r="F3275" t="s">
        <v>45</v>
      </c>
      <c r="G3275" t="s">
        <v>25</v>
      </c>
      <c r="H3275" t="s">
        <v>731</v>
      </c>
      <c r="I3275" t="s">
        <v>732</v>
      </c>
      <c r="J3275" t="str">
        <f t="shared" si="51"/>
        <v>Mosquera</v>
      </c>
    </row>
    <row r="3276" spans="1:10" x14ac:dyDescent="0.25">
      <c r="A3276" t="s">
        <v>10220</v>
      </c>
      <c r="B3276" t="s">
        <v>10221</v>
      </c>
      <c r="C3276" s="3">
        <v>69623741</v>
      </c>
      <c r="D3276" s="1">
        <v>28685</v>
      </c>
      <c r="E3276" t="s">
        <v>10222</v>
      </c>
      <c r="F3276" t="s">
        <v>31</v>
      </c>
      <c r="G3276" t="s">
        <v>13</v>
      </c>
      <c r="H3276" t="s">
        <v>797</v>
      </c>
      <c r="I3276" t="s">
        <v>798</v>
      </c>
      <c r="J3276" t="str">
        <f t="shared" si="51"/>
        <v>Isidora</v>
      </c>
    </row>
    <row r="3277" spans="1:10" x14ac:dyDescent="0.25">
      <c r="A3277" t="s">
        <v>10223</v>
      </c>
      <c r="B3277" t="s">
        <v>10224</v>
      </c>
      <c r="C3277" s="3">
        <v>77183723</v>
      </c>
      <c r="D3277" s="1">
        <v>28109</v>
      </c>
      <c r="E3277" t="s">
        <v>10225</v>
      </c>
      <c r="F3277" t="s">
        <v>19</v>
      </c>
      <c r="G3277" t="s">
        <v>64</v>
      </c>
      <c r="H3277" t="s">
        <v>1073</v>
      </c>
      <c r="I3277" t="s">
        <v>1074</v>
      </c>
      <c r="J3277" t="str">
        <f t="shared" si="51"/>
        <v>Enrique</v>
      </c>
    </row>
    <row r="3278" spans="1:10" x14ac:dyDescent="0.25">
      <c r="A3278" t="s">
        <v>10226</v>
      </c>
      <c r="B3278" t="s">
        <v>10227</v>
      </c>
      <c r="C3278" s="3">
        <v>19880157</v>
      </c>
      <c r="D3278" s="1">
        <v>36153</v>
      </c>
      <c r="E3278" t="s">
        <v>10228</v>
      </c>
      <c r="F3278" t="s">
        <v>19</v>
      </c>
      <c r="G3278" t="s">
        <v>25</v>
      </c>
      <c r="H3278" t="s">
        <v>692</v>
      </c>
      <c r="I3278" t="s">
        <v>693</v>
      </c>
      <c r="J3278" t="str">
        <f t="shared" si="51"/>
        <v>Pepito</v>
      </c>
    </row>
    <row r="3279" spans="1:10" x14ac:dyDescent="0.25">
      <c r="A3279" t="s">
        <v>10229</v>
      </c>
      <c r="B3279" t="s">
        <v>10230</v>
      </c>
      <c r="C3279" s="3">
        <v>52891102</v>
      </c>
      <c r="D3279" s="1">
        <v>29430</v>
      </c>
      <c r="E3279" t="s">
        <v>10231</v>
      </c>
      <c r="F3279" t="s">
        <v>45</v>
      </c>
      <c r="G3279" t="s">
        <v>58</v>
      </c>
      <c r="H3279" t="s">
        <v>562</v>
      </c>
      <c r="I3279" t="s">
        <v>563</v>
      </c>
      <c r="J3279" t="str">
        <f t="shared" si="51"/>
        <v>Pedro</v>
      </c>
    </row>
    <row r="3280" spans="1:10" x14ac:dyDescent="0.25">
      <c r="A3280" t="s">
        <v>10232</v>
      </c>
      <c r="B3280" t="s">
        <v>10233</v>
      </c>
      <c r="C3280" s="3">
        <v>52275990</v>
      </c>
      <c r="D3280" s="1">
        <v>29255</v>
      </c>
      <c r="E3280" t="s">
        <v>10234</v>
      </c>
      <c r="F3280" t="s">
        <v>12</v>
      </c>
      <c r="G3280" t="s">
        <v>13</v>
      </c>
      <c r="H3280" t="s">
        <v>1659</v>
      </c>
      <c r="I3280" t="s">
        <v>1660</v>
      </c>
      <c r="J3280" t="str">
        <f t="shared" si="51"/>
        <v>Curro</v>
      </c>
    </row>
    <row r="3281" spans="1:10" x14ac:dyDescent="0.25">
      <c r="A3281" t="s">
        <v>10235</v>
      </c>
      <c r="B3281" t="s">
        <v>10236</v>
      </c>
      <c r="C3281" s="3">
        <v>20515844</v>
      </c>
      <c r="D3281" s="1">
        <v>33879</v>
      </c>
      <c r="E3281" t="s">
        <v>10237</v>
      </c>
      <c r="F3281" t="s">
        <v>31</v>
      </c>
      <c r="G3281" t="s">
        <v>58</v>
      </c>
      <c r="H3281" t="s">
        <v>2648</v>
      </c>
      <c r="I3281" t="s">
        <v>2649</v>
      </c>
      <c r="J3281" t="str">
        <f t="shared" si="51"/>
        <v>Odalys</v>
      </c>
    </row>
    <row r="3282" spans="1:10" x14ac:dyDescent="0.25">
      <c r="A3282" t="s">
        <v>10238</v>
      </c>
      <c r="B3282" t="s">
        <v>10239</v>
      </c>
      <c r="C3282" s="3">
        <v>23674595</v>
      </c>
      <c r="D3282" s="1">
        <v>28927</v>
      </c>
      <c r="E3282" t="s">
        <v>10240</v>
      </c>
      <c r="F3282" t="s">
        <v>19</v>
      </c>
      <c r="G3282" t="s">
        <v>13</v>
      </c>
      <c r="H3282" t="s">
        <v>20</v>
      </c>
      <c r="I3282" t="s">
        <v>21</v>
      </c>
      <c r="J3282" t="str">
        <f t="shared" si="51"/>
        <v>Itziar</v>
      </c>
    </row>
    <row r="3283" spans="1:10" x14ac:dyDescent="0.25">
      <c r="A3283" t="s">
        <v>10241</v>
      </c>
      <c r="B3283" t="s">
        <v>10242</v>
      </c>
      <c r="C3283" s="3">
        <v>43439019</v>
      </c>
      <c r="D3283" s="1">
        <v>26568</v>
      </c>
      <c r="E3283" t="s">
        <v>10243</v>
      </c>
      <c r="F3283" t="s">
        <v>19</v>
      </c>
      <c r="G3283" t="s">
        <v>13</v>
      </c>
      <c r="H3283" t="s">
        <v>392</v>
      </c>
      <c r="I3283" t="s">
        <v>393</v>
      </c>
      <c r="J3283" t="str">
        <f t="shared" si="51"/>
        <v>Hilda</v>
      </c>
    </row>
    <row r="3284" spans="1:10" x14ac:dyDescent="0.25">
      <c r="A3284" t="s">
        <v>10244</v>
      </c>
      <c r="B3284" t="s">
        <v>10245</v>
      </c>
      <c r="C3284" s="3">
        <v>56420175</v>
      </c>
      <c r="D3284" s="1">
        <v>35597</v>
      </c>
      <c r="E3284" t="s">
        <v>10246</v>
      </c>
      <c r="F3284" t="s">
        <v>31</v>
      </c>
      <c r="G3284" t="s">
        <v>25</v>
      </c>
      <c r="H3284" t="s">
        <v>406</v>
      </c>
      <c r="I3284" t="s">
        <v>407</v>
      </c>
      <c r="J3284" t="str">
        <f t="shared" si="51"/>
        <v>Clemente</v>
      </c>
    </row>
    <row r="3285" spans="1:10" x14ac:dyDescent="0.25">
      <c r="A3285" t="s">
        <v>10247</v>
      </c>
      <c r="B3285" t="s">
        <v>10248</v>
      </c>
      <c r="C3285" s="3">
        <v>81317436</v>
      </c>
      <c r="D3285" s="1">
        <v>32805</v>
      </c>
      <c r="E3285" t="s">
        <v>10249</v>
      </c>
      <c r="F3285" t="s">
        <v>31</v>
      </c>
      <c r="G3285" t="s">
        <v>46</v>
      </c>
      <c r="H3285" t="s">
        <v>885</v>
      </c>
      <c r="I3285" t="s">
        <v>886</v>
      </c>
      <c r="J3285" t="str">
        <f t="shared" si="51"/>
        <v>Consuela</v>
      </c>
    </row>
    <row r="3286" spans="1:10" x14ac:dyDescent="0.25">
      <c r="A3286" t="s">
        <v>10250</v>
      </c>
      <c r="B3286" t="s">
        <v>10251</v>
      </c>
      <c r="C3286" s="3">
        <v>77001124</v>
      </c>
      <c r="D3286" s="1">
        <v>26257</v>
      </c>
      <c r="E3286" t="s">
        <v>10252</v>
      </c>
      <c r="F3286" t="s">
        <v>12</v>
      </c>
      <c r="G3286" t="s">
        <v>64</v>
      </c>
      <c r="H3286" t="s">
        <v>416</v>
      </c>
      <c r="I3286" t="s">
        <v>417</v>
      </c>
      <c r="J3286" t="str">
        <f t="shared" si="51"/>
        <v>Apolinar</v>
      </c>
    </row>
    <row r="3287" spans="1:10" x14ac:dyDescent="0.25">
      <c r="A3287" t="s">
        <v>10253</v>
      </c>
      <c r="B3287" t="s">
        <v>10254</v>
      </c>
      <c r="C3287" s="3">
        <v>87098540</v>
      </c>
      <c r="D3287" s="1">
        <v>26515</v>
      </c>
      <c r="E3287" t="s">
        <v>10255</v>
      </c>
      <c r="F3287" t="s">
        <v>45</v>
      </c>
      <c r="G3287" t="s">
        <v>64</v>
      </c>
      <c r="H3287" t="s">
        <v>1311</v>
      </c>
      <c r="I3287" t="s">
        <v>1312</v>
      </c>
      <c r="J3287" t="str">
        <f t="shared" si="51"/>
        <v>Teresa</v>
      </c>
    </row>
    <row r="3288" spans="1:10" x14ac:dyDescent="0.25">
      <c r="A3288" t="s">
        <v>10256</v>
      </c>
      <c r="B3288" t="s">
        <v>10257</v>
      </c>
      <c r="C3288" s="3">
        <v>41163506</v>
      </c>
      <c r="D3288" s="1">
        <v>35638</v>
      </c>
      <c r="E3288" t="s">
        <v>10258</v>
      </c>
      <c r="F3288" t="s">
        <v>31</v>
      </c>
      <c r="G3288" t="s">
        <v>13</v>
      </c>
      <c r="H3288" t="s">
        <v>1442</v>
      </c>
      <c r="I3288" t="s">
        <v>1443</v>
      </c>
      <c r="J3288" t="str">
        <f t="shared" si="51"/>
        <v>Fabio</v>
      </c>
    </row>
    <row r="3289" spans="1:10" x14ac:dyDescent="0.25">
      <c r="A3289" t="s">
        <v>10259</v>
      </c>
      <c r="B3289" t="s">
        <v>10260</v>
      </c>
      <c r="C3289" s="3">
        <v>91869194</v>
      </c>
      <c r="D3289" s="1">
        <v>36056</v>
      </c>
      <c r="E3289" t="s">
        <v>10261</v>
      </c>
      <c r="F3289" t="s">
        <v>31</v>
      </c>
      <c r="G3289" t="s">
        <v>64</v>
      </c>
      <c r="H3289" t="s">
        <v>100</v>
      </c>
      <c r="I3289" t="s">
        <v>101</v>
      </c>
      <c r="J3289" t="str">
        <f t="shared" si="51"/>
        <v>Aurelia</v>
      </c>
    </row>
    <row r="3290" spans="1:10" x14ac:dyDescent="0.25">
      <c r="A3290" t="s">
        <v>10262</v>
      </c>
      <c r="B3290" t="s">
        <v>10263</v>
      </c>
      <c r="C3290" s="3">
        <v>44672608</v>
      </c>
      <c r="D3290" s="1">
        <v>31828</v>
      </c>
      <c r="E3290" t="s">
        <v>10264</v>
      </c>
      <c r="F3290" t="s">
        <v>12</v>
      </c>
      <c r="G3290" t="s">
        <v>13</v>
      </c>
      <c r="H3290" t="s">
        <v>1122</v>
      </c>
      <c r="I3290" t="s">
        <v>1123</v>
      </c>
      <c r="J3290" t="str">
        <f t="shared" si="51"/>
        <v>Fanny</v>
      </c>
    </row>
    <row r="3291" spans="1:10" x14ac:dyDescent="0.25">
      <c r="A3291" t="s">
        <v>10265</v>
      </c>
      <c r="B3291" t="s">
        <v>10266</v>
      </c>
      <c r="C3291" s="3">
        <v>28345191</v>
      </c>
      <c r="D3291" s="1">
        <v>26411</v>
      </c>
      <c r="E3291" t="s">
        <v>10267</v>
      </c>
      <c r="F3291" t="s">
        <v>31</v>
      </c>
      <c r="G3291" t="s">
        <v>58</v>
      </c>
      <c r="H3291" t="s">
        <v>315</v>
      </c>
      <c r="I3291" t="s">
        <v>316</v>
      </c>
      <c r="J3291" t="str">
        <f t="shared" si="51"/>
        <v>Herminia</v>
      </c>
    </row>
    <row r="3292" spans="1:10" x14ac:dyDescent="0.25">
      <c r="A3292" t="s">
        <v>10268</v>
      </c>
      <c r="B3292" t="s">
        <v>10269</v>
      </c>
      <c r="C3292" s="3">
        <v>33323834</v>
      </c>
      <c r="D3292" s="1">
        <v>28467</v>
      </c>
      <c r="E3292" t="s">
        <v>10270</v>
      </c>
      <c r="F3292" t="s">
        <v>45</v>
      </c>
      <c r="G3292" t="s">
        <v>25</v>
      </c>
      <c r="H3292" t="s">
        <v>40</v>
      </c>
      <c r="I3292" t="s">
        <v>41</v>
      </c>
      <c r="J3292" t="str">
        <f t="shared" si="51"/>
        <v>Brígida</v>
      </c>
    </row>
    <row r="3293" spans="1:10" x14ac:dyDescent="0.25">
      <c r="A3293" t="s">
        <v>10271</v>
      </c>
      <c r="B3293" t="s">
        <v>10272</v>
      </c>
      <c r="C3293" s="3">
        <v>58421658</v>
      </c>
      <c r="D3293" s="1">
        <v>31396</v>
      </c>
      <c r="E3293" t="s">
        <v>10273</v>
      </c>
      <c r="F3293" t="s">
        <v>12</v>
      </c>
      <c r="G3293" t="s">
        <v>58</v>
      </c>
      <c r="H3293" t="s">
        <v>1954</v>
      </c>
      <c r="I3293" t="s">
        <v>1955</v>
      </c>
      <c r="J3293" t="str">
        <f t="shared" si="51"/>
        <v>Noemí</v>
      </c>
    </row>
    <row r="3294" spans="1:10" x14ac:dyDescent="0.25">
      <c r="A3294" t="s">
        <v>10274</v>
      </c>
      <c r="B3294" t="s">
        <v>10275</v>
      </c>
      <c r="C3294" s="3">
        <v>15199640</v>
      </c>
      <c r="D3294" s="1">
        <v>31848</v>
      </c>
      <c r="E3294" t="s">
        <v>10276</v>
      </c>
      <c r="F3294" t="s">
        <v>19</v>
      </c>
      <c r="G3294" t="s">
        <v>64</v>
      </c>
      <c r="H3294" t="s">
        <v>110</v>
      </c>
      <c r="I3294" t="s">
        <v>111</v>
      </c>
      <c r="J3294" t="str">
        <f t="shared" si="51"/>
        <v>Vicenta</v>
      </c>
    </row>
    <row r="3295" spans="1:10" x14ac:dyDescent="0.25">
      <c r="A3295" t="s">
        <v>10277</v>
      </c>
      <c r="B3295" t="s">
        <v>10278</v>
      </c>
      <c r="C3295" s="3">
        <v>89451579</v>
      </c>
      <c r="D3295" s="1">
        <v>29489</v>
      </c>
      <c r="E3295" t="s">
        <v>10279</v>
      </c>
      <c r="F3295" t="s">
        <v>31</v>
      </c>
      <c r="G3295" t="s">
        <v>13</v>
      </c>
      <c r="H3295" t="s">
        <v>392</v>
      </c>
      <c r="I3295" t="s">
        <v>393</v>
      </c>
      <c r="J3295" t="str">
        <f t="shared" si="51"/>
        <v>Renata</v>
      </c>
    </row>
    <row r="3296" spans="1:10" x14ac:dyDescent="0.25">
      <c r="A3296" t="s">
        <v>10280</v>
      </c>
      <c r="B3296" t="s">
        <v>10281</v>
      </c>
      <c r="C3296" s="3">
        <v>17218341</v>
      </c>
      <c r="D3296" s="1">
        <v>30456</v>
      </c>
      <c r="E3296" t="s">
        <v>10282</v>
      </c>
      <c r="F3296" t="s">
        <v>31</v>
      </c>
      <c r="G3296" t="s">
        <v>64</v>
      </c>
      <c r="H3296" t="s">
        <v>126</v>
      </c>
      <c r="I3296" t="s">
        <v>127</v>
      </c>
      <c r="J3296" t="str">
        <f t="shared" si="51"/>
        <v>Clara</v>
      </c>
    </row>
    <row r="3297" spans="1:10" x14ac:dyDescent="0.25">
      <c r="A3297" t="s">
        <v>10283</v>
      </c>
      <c r="B3297" t="s">
        <v>10284</v>
      </c>
      <c r="C3297" s="3">
        <v>33657587</v>
      </c>
      <c r="D3297" s="1">
        <v>31099</v>
      </c>
      <c r="E3297" t="s">
        <v>10285</v>
      </c>
      <c r="F3297" t="s">
        <v>19</v>
      </c>
      <c r="G3297" t="s">
        <v>13</v>
      </c>
      <c r="H3297" t="s">
        <v>192</v>
      </c>
      <c r="I3297" t="s">
        <v>193</v>
      </c>
      <c r="J3297" t="str">
        <f t="shared" si="51"/>
        <v>Zacarías</v>
      </c>
    </row>
    <row r="3298" spans="1:10" x14ac:dyDescent="0.25">
      <c r="A3298" t="s">
        <v>10286</v>
      </c>
      <c r="B3298" t="s">
        <v>10287</v>
      </c>
      <c r="C3298" s="3">
        <v>88638647</v>
      </c>
      <c r="D3298" s="1">
        <v>33308</v>
      </c>
      <c r="E3298" t="s">
        <v>10288</v>
      </c>
      <c r="F3298" t="s">
        <v>19</v>
      </c>
      <c r="G3298" t="s">
        <v>58</v>
      </c>
      <c r="H3298" t="s">
        <v>257</v>
      </c>
      <c r="I3298" t="s">
        <v>258</v>
      </c>
      <c r="J3298" t="str">
        <f t="shared" si="51"/>
        <v>Belén</v>
      </c>
    </row>
    <row r="3299" spans="1:10" x14ac:dyDescent="0.25">
      <c r="A3299" t="s">
        <v>10289</v>
      </c>
      <c r="B3299" t="s">
        <v>10290</v>
      </c>
      <c r="C3299" s="3">
        <v>59196944</v>
      </c>
      <c r="D3299" s="1">
        <v>36403</v>
      </c>
      <c r="E3299" t="s">
        <v>10291</v>
      </c>
      <c r="F3299" t="s">
        <v>12</v>
      </c>
      <c r="G3299" t="s">
        <v>13</v>
      </c>
      <c r="H3299" t="s">
        <v>1973</v>
      </c>
      <c r="I3299" t="s">
        <v>1974</v>
      </c>
      <c r="J3299" t="str">
        <f t="shared" si="51"/>
        <v>Osorio</v>
      </c>
    </row>
    <row r="3300" spans="1:10" x14ac:dyDescent="0.25">
      <c r="A3300" t="s">
        <v>10292</v>
      </c>
      <c r="B3300" t="s">
        <v>10293</v>
      </c>
      <c r="C3300" s="3">
        <v>35279933</v>
      </c>
      <c r="D3300" s="1">
        <v>26186</v>
      </c>
      <c r="E3300" t="s">
        <v>10294</v>
      </c>
      <c r="F3300" t="s">
        <v>31</v>
      </c>
      <c r="G3300" t="s">
        <v>13</v>
      </c>
      <c r="H3300" t="s">
        <v>1051</v>
      </c>
      <c r="I3300" t="s">
        <v>1052</v>
      </c>
      <c r="J3300" t="str">
        <f t="shared" si="51"/>
        <v>Pastora</v>
      </c>
    </row>
    <row r="3301" spans="1:10" x14ac:dyDescent="0.25">
      <c r="A3301" t="s">
        <v>10295</v>
      </c>
      <c r="B3301" t="s">
        <v>10296</v>
      </c>
      <c r="C3301" s="3">
        <v>82789282</v>
      </c>
      <c r="D3301" s="1">
        <v>32183</v>
      </c>
      <c r="E3301" t="s">
        <v>10297</v>
      </c>
      <c r="F3301" t="s">
        <v>19</v>
      </c>
      <c r="G3301" t="s">
        <v>64</v>
      </c>
      <c r="H3301" t="s">
        <v>341</v>
      </c>
      <c r="I3301" t="s">
        <v>342</v>
      </c>
      <c r="J3301" t="str">
        <f t="shared" si="51"/>
        <v>Gutiérrez</v>
      </c>
    </row>
    <row r="3302" spans="1:10" x14ac:dyDescent="0.25">
      <c r="A3302" t="s">
        <v>10298</v>
      </c>
      <c r="B3302" t="s">
        <v>10299</v>
      </c>
      <c r="C3302" s="3">
        <v>75795807</v>
      </c>
      <c r="D3302" s="1">
        <v>28089</v>
      </c>
      <c r="E3302" t="s">
        <v>10300</v>
      </c>
      <c r="F3302" t="s">
        <v>45</v>
      </c>
      <c r="G3302" t="s">
        <v>25</v>
      </c>
      <c r="H3302" t="s">
        <v>775</v>
      </c>
      <c r="I3302" t="s">
        <v>776</v>
      </c>
      <c r="J3302" t="str">
        <f t="shared" si="51"/>
        <v>Eli</v>
      </c>
    </row>
    <row r="3303" spans="1:10" x14ac:dyDescent="0.25">
      <c r="A3303" t="s">
        <v>10301</v>
      </c>
      <c r="B3303" t="s">
        <v>10302</v>
      </c>
      <c r="C3303" s="3">
        <v>58175244</v>
      </c>
      <c r="D3303" s="1">
        <v>35942</v>
      </c>
      <c r="E3303" t="s">
        <v>10303</v>
      </c>
      <c r="F3303" t="s">
        <v>19</v>
      </c>
      <c r="G3303" t="s">
        <v>58</v>
      </c>
      <c r="H3303" t="s">
        <v>926</v>
      </c>
      <c r="I3303" t="s">
        <v>927</v>
      </c>
      <c r="J3303" t="str">
        <f t="shared" si="51"/>
        <v>Regina</v>
      </c>
    </row>
    <row r="3304" spans="1:10" x14ac:dyDescent="0.25">
      <c r="A3304" t="s">
        <v>10304</v>
      </c>
      <c r="B3304" t="s">
        <v>10305</v>
      </c>
      <c r="C3304" s="3">
        <v>48196933</v>
      </c>
      <c r="D3304" s="1">
        <v>29754</v>
      </c>
      <c r="E3304" t="s">
        <v>10306</v>
      </c>
      <c r="F3304" t="s">
        <v>12</v>
      </c>
      <c r="G3304" t="s">
        <v>58</v>
      </c>
      <c r="H3304" t="s">
        <v>955</v>
      </c>
      <c r="I3304" t="s">
        <v>956</v>
      </c>
      <c r="J3304" t="str">
        <f t="shared" si="51"/>
        <v>Isidora</v>
      </c>
    </row>
    <row r="3305" spans="1:10" x14ac:dyDescent="0.25">
      <c r="A3305" t="s">
        <v>10307</v>
      </c>
      <c r="B3305" t="s">
        <v>10308</v>
      </c>
      <c r="C3305" s="3">
        <v>88932424</v>
      </c>
      <c r="D3305" s="1">
        <v>32864</v>
      </c>
      <c r="E3305" t="s">
        <v>10309</v>
      </c>
      <c r="F3305" t="s">
        <v>31</v>
      </c>
      <c r="G3305" t="s">
        <v>64</v>
      </c>
      <c r="H3305" t="s">
        <v>1028</v>
      </c>
      <c r="I3305" t="s">
        <v>1029</v>
      </c>
      <c r="J3305" t="str">
        <f t="shared" si="51"/>
        <v>Alma</v>
      </c>
    </row>
    <row r="3306" spans="1:10" x14ac:dyDescent="0.25">
      <c r="A3306" t="s">
        <v>10310</v>
      </c>
      <c r="B3306" t="s">
        <v>10311</v>
      </c>
      <c r="C3306" s="3">
        <v>27408301</v>
      </c>
      <c r="D3306" s="1">
        <v>26372</v>
      </c>
      <c r="E3306" t="s">
        <v>10312</v>
      </c>
      <c r="F3306" t="s">
        <v>12</v>
      </c>
      <c r="G3306" t="s">
        <v>46</v>
      </c>
      <c r="H3306" t="s">
        <v>567</v>
      </c>
      <c r="I3306" t="s">
        <v>568</v>
      </c>
      <c r="J3306" t="str">
        <f t="shared" si="51"/>
        <v>Rafaela</v>
      </c>
    </row>
    <row r="3307" spans="1:10" x14ac:dyDescent="0.25">
      <c r="A3307" t="s">
        <v>10313</v>
      </c>
      <c r="B3307" t="s">
        <v>10314</v>
      </c>
      <c r="C3307" s="3">
        <v>77584409</v>
      </c>
      <c r="D3307" s="1">
        <v>29699</v>
      </c>
      <c r="E3307" t="s">
        <v>10315</v>
      </c>
      <c r="F3307" t="s">
        <v>19</v>
      </c>
      <c r="G3307" t="s">
        <v>64</v>
      </c>
      <c r="H3307" t="s">
        <v>715</v>
      </c>
      <c r="I3307" t="s">
        <v>716</v>
      </c>
      <c r="J3307" t="str">
        <f t="shared" si="51"/>
        <v>Octavio</v>
      </c>
    </row>
    <row r="3308" spans="1:10" x14ac:dyDescent="0.25">
      <c r="A3308" t="s">
        <v>10316</v>
      </c>
      <c r="B3308" t="s">
        <v>10317</v>
      </c>
      <c r="C3308" s="3">
        <v>28732628</v>
      </c>
      <c r="D3308" s="1">
        <v>34243</v>
      </c>
      <c r="E3308" t="s">
        <v>10318</v>
      </c>
      <c r="F3308" t="s">
        <v>19</v>
      </c>
      <c r="G3308" t="s">
        <v>13</v>
      </c>
      <c r="H3308" t="s">
        <v>230</v>
      </c>
      <c r="I3308" t="s">
        <v>231</v>
      </c>
      <c r="J3308" t="str">
        <f t="shared" si="51"/>
        <v>Eloísa</v>
      </c>
    </row>
    <row r="3309" spans="1:10" x14ac:dyDescent="0.25">
      <c r="A3309" t="s">
        <v>10319</v>
      </c>
      <c r="B3309" t="s">
        <v>10320</v>
      </c>
      <c r="C3309" s="3">
        <v>48015770</v>
      </c>
      <c r="D3309" s="1">
        <v>27892</v>
      </c>
      <c r="E3309" t="s">
        <v>10321</v>
      </c>
      <c r="F3309" t="s">
        <v>19</v>
      </c>
      <c r="G3309" t="s">
        <v>25</v>
      </c>
      <c r="H3309" t="s">
        <v>131</v>
      </c>
      <c r="I3309" t="s">
        <v>132</v>
      </c>
      <c r="J3309" t="str">
        <f t="shared" si="51"/>
        <v>Alma</v>
      </c>
    </row>
    <row r="3310" spans="1:10" x14ac:dyDescent="0.25">
      <c r="A3310" t="s">
        <v>10322</v>
      </c>
      <c r="B3310" t="s">
        <v>10323</v>
      </c>
      <c r="C3310" s="3">
        <v>68611088</v>
      </c>
      <c r="D3310" s="1">
        <v>28844</v>
      </c>
      <c r="E3310" t="s">
        <v>10324</v>
      </c>
      <c r="F3310" t="s">
        <v>45</v>
      </c>
      <c r="G3310" t="s">
        <v>64</v>
      </c>
      <c r="H3310" t="s">
        <v>126</v>
      </c>
      <c r="I3310" t="s">
        <v>127</v>
      </c>
      <c r="J3310" t="str">
        <f t="shared" si="51"/>
        <v>José</v>
      </c>
    </row>
    <row r="3311" spans="1:10" x14ac:dyDescent="0.25">
      <c r="A3311" t="s">
        <v>10325</v>
      </c>
      <c r="B3311" t="s">
        <v>10326</v>
      </c>
      <c r="C3311" s="3">
        <v>86676331</v>
      </c>
      <c r="D3311" s="1">
        <v>26431</v>
      </c>
      <c r="E3311" t="s">
        <v>10327</v>
      </c>
      <c r="F3311" t="s">
        <v>31</v>
      </c>
      <c r="G3311" t="s">
        <v>64</v>
      </c>
      <c r="H3311" t="s">
        <v>320</v>
      </c>
      <c r="I3311" t="s">
        <v>321</v>
      </c>
      <c r="J3311" t="str">
        <f t="shared" si="51"/>
        <v>Duilio</v>
      </c>
    </row>
    <row r="3312" spans="1:10" x14ac:dyDescent="0.25">
      <c r="A3312" t="s">
        <v>10328</v>
      </c>
      <c r="B3312" t="s">
        <v>10329</v>
      </c>
      <c r="C3312" s="3">
        <v>69743476</v>
      </c>
      <c r="D3312" s="1">
        <v>30683</v>
      </c>
      <c r="E3312" t="s">
        <v>10330</v>
      </c>
      <c r="F3312" t="s">
        <v>31</v>
      </c>
      <c r="G3312" t="s">
        <v>64</v>
      </c>
      <c r="H3312" t="s">
        <v>1753</v>
      </c>
      <c r="I3312" t="s">
        <v>1754</v>
      </c>
      <c r="J3312" t="str">
        <f t="shared" si="51"/>
        <v>Hernando</v>
      </c>
    </row>
    <row r="3313" spans="1:10" x14ac:dyDescent="0.25">
      <c r="A3313" t="s">
        <v>10331</v>
      </c>
      <c r="B3313" t="s">
        <v>10332</v>
      </c>
      <c r="C3313" s="3">
        <v>59076349</v>
      </c>
      <c r="D3313" s="1">
        <v>30386</v>
      </c>
      <c r="E3313" t="s">
        <v>10333</v>
      </c>
      <c r="F3313" t="s">
        <v>31</v>
      </c>
      <c r="G3313" t="s">
        <v>13</v>
      </c>
      <c r="H3313" t="s">
        <v>535</v>
      </c>
      <c r="I3313" t="s">
        <v>536</v>
      </c>
      <c r="J3313" t="str">
        <f t="shared" si="51"/>
        <v>Sabina</v>
      </c>
    </row>
    <row r="3314" spans="1:10" x14ac:dyDescent="0.25">
      <c r="A3314" t="s">
        <v>10334</v>
      </c>
      <c r="B3314" t="s">
        <v>10335</v>
      </c>
      <c r="C3314" s="3">
        <v>71331259</v>
      </c>
      <c r="D3314" s="1">
        <v>30721</v>
      </c>
      <c r="E3314" t="s">
        <v>10336</v>
      </c>
      <c r="F3314" t="s">
        <v>45</v>
      </c>
      <c r="G3314" t="s">
        <v>64</v>
      </c>
      <c r="H3314" t="s">
        <v>100</v>
      </c>
      <c r="I3314" t="s">
        <v>101</v>
      </c>
      <c r="J3314" t="str">
        <f t="shared" si="51"/>
        <v>Casemiro</v>
      </c>
    </row>
    <row r="3315" spans="1:10" x14ac:dyDescent="0.25">
      <c r="A3315" t="s">
        <v>10337</v>
      </c>
      <c r="B3315" t="s">
        <v>10338</v>
      </c>
      <c r="C3315" s="3">
        <v>72133116</v>
      </c>
      <c r="D3315" s="1">
        <v>25997</v>
      </c>
      <c r="E3315" t="s">
        <v>10339</v>
      </c>
      <c r="F3315" t="s">
        <v>31</v>
      </c>
      <c r="G3315" t="s">
        <v>13</v>
      </c>
      <c r="H3315" t="s">
        <v>20</v>
      </c>
      <c r="I3315" t="s">
        <v>21</v>
      </c>
      <c r="J3315" t="str">
        <f t="shared" si="51"/>
        <v>Aroa</v>
      </c>
    </row>
    <row r="3316" spans="1:10" x14ac:dyDescent="0.25">
      <c r="A3316" t="s">
        <v>10340</v>
      </c>
      <c r="B3316" t="s">
        <v>10341</v>
      </c>
      <c r="C3316" s="3">
        <v>99173585</v>
      </c>
      <c r="D3316" s="1">
        <v>26085</v>
      </c>
      <c r="E3316" t="s">
        <v>10342</v>
      </c>
      <c r="F3316" t="s">
        <v>45</v>
      </c>
      <c r="G3316" t="s">
        <v>13</v>
      </c>
      <c r="H3316" t="s">
        <v>2773</v>
      </c>
      <c r="I3316" t="s">
        <v>2774</v>
      </c>
      <c r="J3316" t="str">
        <f t="shared" si="51"/>
        <v>Eligio</v>
      </c>
    </row>
    <row r="3317" spans="1:10" x14ac:dyDescent="0.25">
      <c r="A3317" t="s">
        <v>10343</v>
      </c>
      <c r="B3317" t="s">
        <v>10344</v>
      </c>
      <c r="C3317" s="3">
        <v>57505321</v>
      </c>
      <c r="D3317" s="1">
        <v>28843</v>
      </c>
      <c r="E3317" t="s">
        <v>10345</v>
      </c>
      <c r="F3317" t="s">
        <v>19</v>
      </c>
      <c r="G3317" t="s">
        <v>13</v>
      </c>
      <c r="H3317" t="s">
        <v>710</v>
      </c>
      <c r="I3317" t="s">
        <v>711</v>
      </c>
      <c r="J3317" t="str">
        <f t="shared" si="51"/>
        <v>Pastor</v>
      </c>
    </row>
    <row r="3318" spans="1:10" x14ac:dyDescent="0.25">
      <c r="A3318" t="s">
        <v>10346</v>
      </c>
      <c r="B3318" t="s">
        <v>10347</v>
      </c>
      <c r="C3318" s="3">
        <v>34957438</v>
      </c>
      <c r="D3318" s="1">
        <v>34231</v>
      </c>
      <c r="E3318" t="s">
        <v>10348</v>
      </c>
      <c r="F3318" t="s">
        <v>45</v>
      </c>
      <c r="G3318" t="s">
        <v>46</v>
      </c>
      <c r="H3318" t="s">
        <v>885</v>
      </c>
      <c r="I3318" t="s">
        <v>886</v>
      </c>
      <c r="J3318" t="str">
        <f t="shared" si="51"/>
        <v>Clemente</v>
      </c>
    </row>
    <row r="3319" spans="1:10" x14ac:dyDescent="0.25">
      <c r="A3319" t="s">
        <v>10349</v>
      </c>
      <c r="B3319" t="s">
        <v>10350</v>
      </c>
      <c r="C3319" s="3">
        <v>67258249</v>
      </c>
      <c r="D3319" s="1">
        <v>36392</v>
      </c>
      <c r="E3319" t="s">
        <v>10351</v>
      </c>
      <c r="F3319" t="s">
        <v>45</v>
      </c>
      <c r="G3319" t="s">
        <v>58</v>
      </c>
      <c r="H3319" t="s">
        <v>1347</v>
      </c>
      <c r="I3319" t="s">
        <v>1348</v>
      </c>
      <c r="J3319" t="str">
        <f t="shared" si="51"/>
        <v>Fajardo</v>
      </c>
    </row>
    <row r="3320" spans="1:10" x14ac:dyDescent="0.25">
      <c r="A3320" t="s">
        <v>10352</v>
      </c>
      <c r="B3320" t="s">
        <v>10353</v>
      </c>
      <c r="C3320" s="3">
        <v>63700819</v>
      </c>
      <c r="D3320" s="1">
        <v>29032</v>
      </c>
      <c r="E3320" t="s">
        <v>10354</v>
      </c>
      <c r="F3320" t="s">
        <v>19</v>
      </c>
      <c r="G3320" t="s">
        <v>58</v>
      </c>
      <c r="H3320" t="s">
        <v>2173</v>
      </c>
      <c r="I3320" t="s">
        <v>2174</v>
      </c>
      <c r="J3320" t="str">
        <f t="shared" si="51"/>
        <v>Aitana</v>
      </c>
    </row>
    <row r="3321" spans="1:10" x14ac:dyDescent="0.25">
      <c r="A3321" t="s">
        <v>10355</v>
      </c>
      <c r="B3321" t="s">
        <v>10356</v>
      </c>
      <c r="C3321" s="3">
        <v>34793793</v>
      </c>
      <c r="D3321" s="1">
        <v>29918</v>
      </c>
      <c r="E3321" t="s">
        <v>10357</v>
      </c>
      <c r="F3321" t="s">
        <v>45</v>
      </c>
      <c r="G3321" t="s">
        <v>13</v>
      </c>
      <c r="H3321" t="s">
        <v>1442</v>
      </c>
      <c r="I3321" t="s">
        <v>1443</v>
      </c>
      <c r="J3321" t="str">
        <f t="shared" si="51"/>
        <v>Enrique</v>
      </c>
    </row>
    <row r="3322" spans="1:10" x14ac:dyDescent="0.25">
      <c r="A3322" t="s">
        <v>10358</v>
      </c>
      <c r="B3322" t="s">
        <v>10359</v>
      </c>
      <c r="C3322" s="3">
        <v>47668394</v>
      </c>
      <c r="D3322" s="1">
        <v>32822</v>
      </c>
      <c r="E3322" t="s">
        <v>10360</v>
      </c>
      <c r="F3322" t="s">
        <v>31</v>
      </c>
      <c r="G3322" t="s">
        <v>64</v>
      </c>
      <c r="H3322" t="s">
        <v>1311</v>
      </c>
      <c r="I3322" t="s">
        <v>1312</v>
      </c>
      <c r="J3322" t="str">
        <f t="shared" si="51"/>
        <v>Amaro</v>
      </c>
    </row>
    <row r="3323" spans="1:10" x14ac:dyDescent="0.25">
      <c r="A3323" t="s">
        <v>10361</v>
      </c>
      <c r="B3323" t="s">
        <v>10362</v>
      </c>
      <c r="C3323" s="3">
        <v>85967705</v>
      </c>
      <c r="D3323" s="1">
        <v>35348</v>
      </c>
      <c r="E3323" t="s">
        <v>10363</v>
      </c>
      <c r="F3323" t="s">
        <v>12</v>
      </c>
      <c r="G3323" t="s">
        <v>64</v>
      </c>
      <c r="H3323" t="s">
        <v>525</v>
      </c>
      <c r="I3323" t="s">
        <v>526</v>
      </c>
      <c r="J3323" t="str">
        <f t="shared" si="51"/>
        <v>Aitor</v>
      </c>
    </row>
    <row r="3324" spans="1:10" x14ac:dyDescent="0.25">
      <c r="A3324" t="s">
        <v>10364</v>
      </c>
      <c r="B3324" t="s">
        <v>10365</v>
      </c>
      <c r="C3324" s="3">
        <v>87635804</v>
      </c>
      <c r="D3324" s="1">
        <v>26219</v>
      </c>
      <c r="E3324" t="s">
        <v>10366</v>
      </c>
      <c r="F3324" t="s">
        <v>12</v>
      </c>
      <c r="G3324" t="s">
        <v>13</v>
      </c>
      <c r="H3324" t="s">
        <v>1973</v>
      </c>
      <c r="I3324" t="s">
        <v>1974</v>
      </c>
      <c r="J3324" t="str">
        <f t="shared" si="51"/>
        <v>Carlota</v>
      </c>
    </row>
    <row r="3325" spans="1:10" x14ac:dyDescent="0.25">
      <c r="A3325" t="s">
        <v>10367</v>
      </c>
      <c r="B3325" t="s">
        <v>10368</v>
      </c>
      <c r="C3325" s="3">
        <v>72391042</v>
      </c>
      <c r="D3325" s="1">
        <v>35858</v>
      </c>
      <c r="E3325" t="s">
        <v>10369</v>
      </c>
      <c r="F3325" t="s">
        <v>31</v>
      </c>
      <c r="G3325" t="s">
        <v>13</v>
      </c>
      <c r="H3325" t="s">
        <v>710</v>
      </c>
      <c r="I3325" t="s">
        <v>711</v>
      </c>
      <c r="J3325" t="str">
        <f t="shared" si="51"/>
        <v>Salomé</v>
      </c>
    </row>
    <row r="3326" spans="1:10" x14ac:dyDescent="0.25">
      <c r="A3326" t="s">
        <v>10370</v>
      </c>
      <c r="B3326" t="s">
        <v>10371</v>
      </c>
      <c r="C3326" s="3">
        <v>38796856</v>
      </c>
      <c r="D3326" s="1">
        <v>35216</v>
      </c>
      <c r="E3326" t="s">
        <v>10372</v>
      </c>
      <c r="F3326" t="s">
        <v>31</v>
      </c>
      <c r="G3326" t="s">
        <v>64</v>
      </c>
      <c r="H3326" t="s">
        <v>1946</v>
      </c>
      <c r="I3326" t="s">
        <v>1947</v>
      </c>
      <c r="J3326" t="str">
        <f t="shared" si="51"/>
        <v>Viana</v>
      </c>
    </row>
    <row r="3327" spans="1:10" x14ac:dyDescent="0.25">
      <c r="A3327" t="s">
        <v>10373</v>
      </c>
      <c r="B3327" t="s">
        <v>10374</v>
      </c>
      <c r="C3327" s="3">
        <v>27339168</v>
      </c>
      <c r="D3327" s="1">
        <v>33669</v>
      </c>
      <c r="E3327" t="s">
        <v>10375</v>
      </c>
      <c r="F3327" t="s">
        <v>31</v>
      </c>
      <c r="G3327" t="s">
        <v>25</v>
      </c>
      <c r="H3327" t="s">
        <v>171</v>
      </c>
      <c r="I3327" t="s">
        <v>172</v>
      </c>
      <c r="J3327" t="str">
        <f t="shared" si="51"/>
        <v>Jerónimo</v>
      </c>
    </row>
    <row r="3328" spans="1:10" x14ac:dyDescent="0.25">
      <c r="A3328" t="s">
        <v>10376</v>
      </c>
      <c r="B3328" t="s">
        <v>10377</v>
      </c>
      <c r="C3328" s="3">
        <v>98936698</v>
      </c>
      <c r="D3328" s="1">
        <v>30954</v>
      </c>
      <c r="E3328" t="s">
        <v>10378</v>
      </c>
      <c r="F3328" t="s">
        <v>31</v>
      </c>
      <c r="G3328" t="s">
        <v>13</v>
      </c>
      <c r="H3328" t="s">
        <v>136</v>
      </c>
      <c r="I3328" t="s">
        <v>137</v>
      </c>
      <c r="J3328" t="str">
        <f t="shared" si="51"/>
        <v>Brunilda</v>
      </c>
    </row>
    <row r="3329" spans="1:10" x14ac:dyDescent="0.25">
      <c r="A3329" t="s">
        <v>10379</v>
      </c>
      <c r="B3329" t="s">
        <v>10380</v>
      </c>
      <c r="C3329" s="3">
        <v>96907242</v>
      </c>
      <c r="D3329" s="1">
        <v>28891</v>
      </c>
      <c r="E3329" t="s">
        <v>10381</v>
      </c>
      <c r="F3329" t="s">
        <v>31</v>
      </c>
      <c r="G3329" t="s">
        <v>13</v>
      </c>
      <c r="H3329" t="s">
        <v>1291</v>
      </c>
      <c r="I3329" t="s">
        <v>1292</v>
      </c>
      <c r="J3329" t="str">
        <f t="shared" si="51"/>
        <v>Tere</v>
      </c>
    </row>
    <row r="3330" spans="1:10" x14ac:dyDescent="0.25">
      <c r="A3330" t="s">
        <v>10382</v>
      </c>
      <c r="B3330" t="s">
        <v>10383</v>
      </c>
      <c r="C3330" s="3">
        <v>85746209</v>
      </c>
      <c r="D3330" s="1">
        <v>32838</v>
      </c>
      <c r="E3330" t="s">
        <v>10384</v>
      </c>
      <c r="F3330" t="s">
        <v>31</v>
      </c>
      <c r="G3330" t="s">
        <v>13</v>
      </c>
      <c r="H3330" t="s">
        <v>192</v>
      </c>
      <c r="I3330" t="s">
        <v>193</v>
      </c>
      <c r="J3330" t="str">
        <f t="shared" si="51"/>
        <v>Aurelio</v>
      </c>
    </row>
    <row r="3331" spans="1:10" x14ac:dyDescent="0.25">
      <c r="A3331" t="s">
        <v>10385</v>
      </c>
      <c r="B3331" t="s">
        <v>10386</v>
      </c>
      <c r="C3331" s="3">
        <v>25273744</v>
      </c>
      <c r="D3331" s="1">
        <v>30879</v>
      </c>
      <c r="E3331" t="s">
        <v>10387</v>
      </c>
      <c r="F3331" t="s">
        <v>31</v>
      </c>
      <c r="G3331" t="s">
        <v>13</v>
      </c>
      <c r="H3331" t="s">
        <v>507</v>
      </c>
      <c r="I3331" t="s">
        <v>508</v>
      </c>
      <c r="J3331" t="str">
        <f t="shared" ref="J3331:J3394" si="52">MID(A3331, SEARCH(" ",A3331)+1,100)</f>
        <v>Goyo</v>
      </c>
    </row>
    <row r="3332" spans="1:10" x14ac:dyDescent="0.25">
      <c r="A3332" t="s">
        <v>10388</v>
      </c>
      <c r="B3332" t="s">
        <v>10389</v>
      </c>
      <c r="C3332" s="3">
        <v>25285324</v>
      </c>
      <c r="D3332" s="1">
        <v>27709</v>
      </c>
      <c r="E3332" t="s">
        <v>10390</v>
      </c>
      <c r="F3332" t="s">
        <v>31</v>
      </c>
      <c r="G3332" t="s">
        <v>64</v>
      </c>
      <c r="H3332" t="s">
        <v>2616</v>
      </c>
      <c r="I3332" t="s">
        <v>2617</v>
      </c>
      <c r="J3332" t="str">
        <f t="shared" si="52"/>
        <v>Claudio</v>
      </c>
    </row>
    <row r="3333" spans="1:10" x14ac:dyDescent="0.25">
      <c r="A3333" t="s">
        <v>10391</v>
      </c>
      <c r="B3333" t="s">
        <v>10392</v>
      </c>
      <c r="C3333" s="3">
        <v>17735607</v>
      </c>
      <c r="D3333" s="1">
        <v>32911</v>
      </c>
      <c r="E3333" t="s">
        <v>10393</v>
      </c>
      <c r="F3333" t="s">
        <v>45</v>
      </c>
      <c r="G3333" t="s">
        <v>58</v>
      </c>
      <c r="H3333" t="s">
        <v>369</v>
      </c>
      <c r="I3333" t="s">
        <v>370</v>
      </c>
      <c r="J3333" t="str">
        <f t="shared" si="52"/>
        <v>Martí</v>
      </c>
    </row>
    <row r="3334" spans="1:10" x14ac:dyDescent="0.25">
      <c r="A3334" t="s">
        <v>10394</v>
      </c>
      <c r="B3334" t="s">
        <v>10395</v>
      </c>
      <c r="C3334" s="3">
        <v>77634953</v>
      </c>
      <c r="D3334" s="1">
        <v>32960</v>
      </c>
      <c r="E3334" t="s">
        <v>10396</v>
      </c>
      <c r="F3334" t="s">
        <v>31</v>
      </c>
      <c r="G3334" t="s">
        <v>25</v>
      </c>
      <c r="H3334" t="s">
        <v>837</v>
      </c>
      <c r="I3334" t="s">
        <v>838</v>
      </c>
      <c r="J3334" t="str">
        <f t="shared" si="52"/>
        <v>Juana</v>
      </c>
    </row>
    <row r="3335" spans="1:10" x14ac:dyDescent="0.25">
      <c r="A3335" t="s">
        <v>10397</v>
      </c>
      <c r="B3335" t="s">
        <v>10398</v>
      </c>
      <c r="C3335" s="3">
        <v>94614901</v>
      </c>
      <c r="D3335" s="1">
        <v>28241</v>
      </c>
      <c r="E3335" t="s">
        <v>10399</v>
      </c>
      <c r="F3335" t="s">
        <v>31</v>
      </c>
      <c r="G3335" t="s">
        <v>13</v>
      </c>
      <c r="H3335" t="s">
        <v>465</v>
      </c>
      <c r="I3335" t="s">
        <v>466</v>
      </c>
      <c r="J3335" t="str">
        <f t="shared" si="52"/>
        <v>Pía</v>
      </c>
    </row>
    <row r="3336" spans="1:10" x14ac:dyDescent="0.25">
      <c r="A3336" t="s">
        <v>10400</v>
      </c>
      <c r="B3336" t="s">
        <v>10401</v>
      </c>
      <c r="C3336" s="3">
        <v>58490567</v>
      </c>
      <c r="D3336" s="1">
        <v>31104</v>
      </c>
      <c r="E3336" t="s">
        <v>10402</v>
      </c>
      <c r="F3336" t="s">
        <v>31</v>
      </c>
      <c r="G3336" t="s">
        <v>13</v>
      </c>
      <c r="H3336" t="s">
        <v>1622</v>
      </c>
      <c r="I3336" t="s">
        <v>1623</v>
      </c>
      <c r="J3336" t="str">
        <f t="shared" si="52"/>
        <v>Expósito</v>
      </c>
    </row>
    <row r="3337" spans="1:10" x14ac:dyDescent="0.25">
      <c r="A3337" t="s">
        <v>10403</v>
      </c>
      <c r="B3337" t="s">
        <v>10404</v>
      </c>
      <c r="C3337" s="3">
        <v>33468817</v>
      </c>
      <c r="D3337" s="1">
        <v>34866</v>
      </c>
      <c r="E3337" t="s">
        <v>10405</v>
      </c>
      <c r="F3337" t="s">
        <v>31</v>
      </c>
      <c r="G3337" t="s">
        <v>64</v>
      </c>
      <c r="H3337" t="s">
        <v>65</v>
      </c>
      <c r="I3337" t="s">
        <v>66</v>
      </c>
      <c r="J3337" t="str">
        <f t="shared" si="52"/>
        <v>Paz</v>
      </c>
    </row>
    <row r="3338" spans="1:10" x14ac:dyDescent="0.25">
      <c r="A3338" t="s">
        <v>10406</v>
      </c>
      <c r="B3338" t="s">
        <v>10407</v>
      </c>
      <c r="C3338" s="3">
        <v>95254978</v>
      </c>
      <c r="D3338" s="1">
        <v>31053</v>
      </c>
      <c r="E3338" t="s">
        <v>10408</v>
      </c>
      <c r="F3338" t="s">
        <v>45</v>
      </c>
      <c r="G3338" t="s">
        <v>13</v>
      </c>
      <c r="H3338" t="s">
        <v>507</v>
      </c>
      <c r="I3338" t="s">
        <v>508</v>
      </c>
      <c r="J3338" t="str">
        <f t="shared" si="52"/>
        <v>Marina</v>
      </c>
    </row>
    <row r="3339" spans="1:10" x14ac:dyDescent="0.25">
      <c r="A3339" t="s">
        <v>10409</v>
      </c>
      <c r="B3339" t="s">
        <v>10410</v>
      </c>
      <c r="C3339" s="3">
        <v>80978697</v>
      </c>
      <c r="D3339" s="1">
        <v>33517</v>
      </c>
      <c r="E3339" t="s">
        <v>10411</v>
      </c>
      <c r="F3339" t="s">
        <v>31</v>
      </c>
      <c r="G3339" t="s">
        <v>64</v>
      </c>
      <c r="H3339" t="s">
        <v>1260</v>
      </c>
      <c r="I3339" t="s">
        <v>1261</v>
      </c>
      <c r="J3339" t="str">
        <f t="shared" si="52"/>
        <v>Pepita</v>
      </c>
    </row>
    <row r="3340" spans="1:10" x14ac:dyDescent="0.25">
      <c r="A3340" t="s">
        <v>10412</v>
      </c>
      <c r="B3340" t="s">
        <v>10413</v>
      </c>
      <c r="C3340" s="3">
        <v>87482866</v>
      </c>
      <c r="D3340" s="1">
        <v>28202</v>
      </c>
      <c r="E3340" t="s">
        <v>10414</v>
      </c>
      <c r="F3340" t="s">
        <v>19</v>
      </c>
      <c r="G3340" t="s">
        <v>25</v>
      </c>
      <c r="H3340" t="s">
        <v>442</v>
      </c>
      <c r="I3340" t="s">
        <v>443</v>
      </c>
      <c r="J3340" t="str">
        <f t="shared" si="52"/>
        <v>Fernando</v>
      </c>
    </row>
    <row r="3341" spans="1:10" x14ac:dyDescent="0.25">
      <c r="A3341" t="s">
        <v>10415</v>
      </c>
      <c r="B3341" t="s">
        <v>10416</v>
      </c>
      <c r="C3341" s="3">
        <v>24596754</v>
      </c>
      <c r="D3341" s="1">
        <v>34104</v>
      </c>
      <c r="E3341" t="s">
        <v>10417</v>
      </c>
      <c r="F3341" t="s">
        <v>45</v>
      </c>
      <c r="G3341" t="s">
        <v>13</v>
      </c>
      <c r="H3341" t="s">
        <v>243</v>
      </c>
      <c r="I3341" t="s">
        <v>244</v>
      </c>
      <c r="J3341" t="str">
        <f t="shared" si="52"/>
        <v>Carreras</v>
      </c>
    </row>
    <row r="3342" spans="1:10" x14ac:dyDescent="0.25">
      <c r="A3342" t="s">
        <v>10418</v>
      </c>
      <c r="B3342" t="s">
        <v>10419</v>
      </c>
      <c r="C3342" s="3">
        <v>47142833</v>
      </c>
      <c r="D3342" s="1">
        <v>27175</v>
      </c>
      <c r="E3342" t="s">
        <v>10420</v>
      </c>
      <c r="F3342" t="s">
        <v>31</v>
      </c>
      <c r="G3342" t="s">
        <v>64</v>
      </c>
      <c r="H3342" t="s">
        <v>65</v>
      </c>
      <c r="I3342" t="s">
        <v>66</v>
      </c>
      <c r="J3342" t="str">
        <f t="shared" si="52"/>
        <v>Heliodoro</v>
      </c>
    </row>
    <row r="3343" spans="1:10" x14ac:dyDescent="0.25">
      <c r="A3343" t="s">
        <v>10421</v>
      </c>
      <c r="B3343" t="s">
        <v>10422</v>
      </c>
      <c r="C3343" s="3">
        <v>47289751</v>
      </c>
      <c r="D3343" s="1">
        <v>30801</v>
      </c>
      <c r="E3343" t="s">
        <v>10423</v>
      </c>
      <c r="F3343" t="s">
        <v>19</v>
      </c>
      <c r="G3343" t="s">
        <v>25</v>
      </c>
      <c r="H3343" t="s">
        <v>907</v>
      </c>
      <c r="I3343" t="s">
        <v>908</v>
      </c>
      <c r="J3343" t="str">
        <f t="shared" si="52"/>
        <v>Amelia</v>
      </c>
    </row>
    <row r="3344" spans="1:10" x14ac:dyDescent="0.25">
      <c r="A3344" t="s">
        <v>10424</v>
      </c>
      <c r="B3344" t="s">
        <v>10425</v>
      </c>
      <c r="C3344" s="3">
        <v>66500311</v>
      </c>
      <c r="D3344" s="1">
        <v>29823</v>
      </c>
      <c r="E3344" t="s">
        <v>10426</v>
      </c>
      <c r="F3344" t="s">
        <v>31</v>
      </c>
      <c r="G3344" t="s">
        <v>13</v>
      </c>
      <c r="H3344" t="s">
        <v>1291</v>
      </c>
      <c r="I3344" t="s">
        <v>1292</v>
      </c>
      <c r="J3344" t="str">
        <f t="shared" si="52"/>
        <v>Adrián</v>
      </c>
    </row>
    <row r="3345" spans="1:10" x14ac:dyDescent="0.25">
      <c r="A3345" t="s">
        <v>10427</v>
      </c>
      <c r="B3345" t="s">
        <v>10428</v>
      </c>
      <c r="C3345" s="3">
        <v>77573820</v>
      </c>
      <c r="D3345" s="1">
        <v>31505</v>
      </c>
      <c r="E3345" t="s">
        <v>10429</v>
      </c>
      <c r="F3345" t="s">
        <v>31</v>
      </c>
      <c r="G3345" t="s">
        <v>25</v>
      </c>
      <c r="H3345" t="s">
        <v>726</v>
      </c>
      <c r="I3345" t="s">
        <v>727</v>
      </c>
      <c r="J3345" t="str">
        <f t="shared" si="52"/>
        <v>Nilo</v>
      </c>
    </row>
    <row r="3346" spans="1:10" x14ac:dyDescent="0.25">
      <c r="A3346" t="s">
        <v>10430</v>
      </c>
      <c r="B3346" t="s">
        <v>10431</v>
      </c>
      <c r="C3346" s="3">
        <v>50576724</v>
      </c>
      <c r="D3346" s="1">
        <v>32981</v>
      </c>
      <c r="E3346" t="s">
        <v>10432</v>
      </c>
      <c r="F3346" t="s">
        <v>31</v>
      </c>
      <c r="G3346" t="s">
        <v>25</v>
      </c>
      <c r="H3346" t="s">
        <v>1078</v>
      </c>
      <c r="I3346" t="s">
        <v>1079</v>
      </c>
      <c r="J3346" t="str">
        <f t="shared" si="52"/>
        <v>Eusebia</v>
      </c>
    </row>
    <row r="3347" spans="1:10" x14ac:dyDescent="0.25">
      <c r="A3347" t="s">
        <v>10433</v>
      </c>
      <c r="B3347" t="s">
        <v>10434</v>
      </c>
      <c r="C3347" s="3">
        <v>69042067</v>
      </c>
      <c r="D3347" s="1">
        <v>33959</v>
      </c>
      <c r="E3347" t="s">
        <v>10435</v>
      </c>
      <c r="F3347" t="s">
        <v>31</v>
      </c>
      <c r="G3347" t="s">
        <v>13</v>
      </c>
      <c r="H3347" t="s">
        <v>105</v>
      </c>
      <c r="I3347" t="s">
        <v>106</v>
      </c>
      <c r="J3347" t="str">
        <f t="shared" si="52"/>
        <v>Bernarda</v>
      </c>
    </row>
    <row r="3348" spans="1:10" x14ac:dyDescent="0.25">
      <c r="A3348" t="s">
        <v>10436</v>
      </c>
      <c r="B3348" t="s">
        <v>10437</v>
      </c>
      <c r="C3348" s="3">
        <v>24308602</v>
      </c>
      <c r="D3348" s="1">
        <v>28486</v>
      </c>
      <c r="E3348" t="s">
        <v>10438</v>
      </c>
      <c r="F3348" t="s">
        <v>31</v>
      </c>
      <c r="G3348" t="s">
        <v>25</v>
      </c>
      <c r="H3348" t="s">
        <v>705</v>
      </c>
      <c r="I3348" t="s">
        <v>706</v>
      </c>
      <c r="J3348" t="str">
        <f t="shared" si="52"/>
        <v>Campo-Bueno</v>
      </c>
    </row>
    <row r="3349" spans="1:10" x14ac:dyDescent="0.25">
      <c r="A3349" t="s">
        <v>10439</v>
      </c>
      <c r="B3349" t="s">
        <v>10440</v>
      </c>
      <c r="C3349" s="3">
        <v>86359197</v>
      </c>
      <c r="D3349" s="1">
        <v>28585</v>
      </c>
      <c r="E3349" t="s">
        <v>10441</v>
      </c>
      <c r="F3349" t="s">
        <v>19</v>
      </c>
      <c r="G3349" t="s">
        <v>13</v>
      </c>
      <c r="H3349" t="s">
        <v>1001</v>
      </c>
      <c r="I3349" t="s">
        <v>1002</v>
      </c>
      <c r="J3349" t="str">
        <f t="shared" si="52"/>
        <v>Darío</v>
      </c>
    </row>
    <row r="3350" spans="1:10" x14ac:dyDescent="0.25">
      <c r="A3350" t="s">
        <v>10442</v>
      </c>
      <c r="B3350" t="s">
        <v>10443</v>
      </c>
      <c r="C3350" s="3">
        <v>14187217</v>
      </c>
      <c r="D3350" s="1">
        <v>35073</v>
      </c>
      <c r="E3350" t="s">
        <v>10444</v>
      </c>
      <c r="F3350" t="s">
        <v>45</v>
      </c>
      <c r="G3350" t="s">
        <v>58</v>
      </c>
      <c r="H3350" t="s">
        <v>257</v>
      </c>
      <c r="I3350" t="s">
        <v>258</v>
      </c>
      <c r="J3350" t="str">
        <f t="shared" si="52"/>
        <v>Jordi</v>
      </c>
    </row>
    <row r="3351" spans="1:10" x14ac:dyDescent="0.25">
      <c r="A3351" t="s">
        <v>10445</v>
      </c>
      <c r="B3351" t="s">
        <v>10446</v>
      </c>
      <c r="C3351" s="3">
        <v>55295023</v>
      </c>
      <c r="D3351" s="1">
        <v>30994</v>
      </c>
      <c r="E3351" t="s">
        <v>10447</v>
      </c>
      <c r="F3351" t="s">
        <v>12</v>
      </c>
      <c r="G3351" t="s">
        <v>25</v>
      </c>
      <c r="H3351" t="s">
        <v>1247</v>
      </c>
      <c r="I3351" t="s">
        <v>1248</v>
      </c>
      <c r="J3351" t="str">
        <f t="shared" si="52"/>
        <v>Nacio</v>
      </c>
    </row>
    <row r="3352" spans="1:10" x14ac:dyDescent="0.25">
      <c r="A3352" t="s">
        <v>10448</v>
      </c>
      <c r="B3352" t="s">
        <v>10449</v>
      </c>
      <c r="C3352" s="3">
        <v>37668257</v>
      </c>
      <c r="D3352" s="1">
        <v>27500</v>
      </c>
      <c r="E3352" t="s">
        <v>10450</v>
      </c>
      <c r="F3352" t="s">
        <v>31</v>
      </c>
      <c r="G3352" t="s">
        <v>58</v>
      </c>
      <c r="H3352" t="s">
        <v>225</v>
      </c>
      <c r="I3352" t="s">
        <v>226</v>
      </c>
      <c r="J3352" t="str">
        <f t="shared" si="52"/>
        <v>Rosendo</v>
      </c>
    </row>
    <row r="3353" spans="1:10" x14ac:dyDescent="0.25">
      <c r="A3353" t="s">
        <v>10451</v>
      </c>
      <c r="B3353" t="s">
        <v>10452</v>
      </c>
      <c r="C3353" s="3">
        <v>71429420</v>
      </c>
      <c r="D3353" s="1">
        <v>27896</v>
      </c>
      <c r="E3353" t="s">
        <v>10453</v>
      </c>
      <c r="F3353" t="s">
        <v>31</v>
      </c>
      <c r="G3353" t="s">
        <v>13</v>
      </c>
      <c r="H3353" t="s">
        <v>824</v>
      </c>
      <c r="I3353" t="s">
        <v>825</v>
      </c>
      <c r="J3353" t="str">
        <f t="shared" si="52"/>
        <v>Zoraida</v>
      </c>
    </row>
    <row r="3354" spans="1:10" x14ac:dyDescent="0.25">
      <c r="A3354" t="s">
        <v>10454</v>
      </c>
      <c r="B3354" t="s">
        <v>10455</v>
      </c>
      <c r="C3354" s="3">
        <v>93679782</v>
      </c>
      <c r="D3354" s="1">
        <v>28862</v>
      </c>
      <c r="E3354" t="s">
        <v>10456</v>
      </c>
      <c r="F3354" t="s">
        <v>31</v>
      </c>
      <c r="G3354" t="s">
        <v>13</v>
      </c>
      <c r="H3354" t="s">
        <v>230</v>
      </c>
      <c r="I3354" t="s">
        <v>231</v>
      </c>
      <c r="J3354" t="str">
        <f t="shared" si="52"/>
        <v>Eladio</v>
      </c>
    </row>
    <row r="3355" spans="1:10" x14ac:dyDescent="0.25">
      <c r="A3355" t="s">
        <v>10457</v>
      </c>
      <c r="B3355" t="s">
        <v>10458</v>
      </c>
      <c r="C3355" s="3">
        <v>26435844</v>
      </c>
      <c r="D3355" s="1">
        <v>28631</v>
      </c>
      <c r="E3355" t="s">
        <v>10459</v>
      </c>
      <c r="F3355" t="s">
        <v>19</v>
      </c>
      <c r="G3355" t="s">
        <v>25</v>
      </c>
      <c r="H3355" t="s">
        <v>82</v>
      </c>
      <c r="I3355" t="s">
        <v>83</v>
      </c>
      <c r="J3355" t="str">
        <f t="shared" si="52"/>
        <v>Paz</v>
      </c>
    </row>
    <row r="3356" spans="1:10" x14ac:dyDescent="0.25">
      <c r="A3356" t="s">
        <v>10460</v>
      </c>
      <c r="B3356" t="s">
        <v>10461</v>
      </c>
      <c r="C3356" s="3">
        <v>41024765</v>
      </c>
      <c r="D3356" s="1">
        <v>27827</v>
      </c>
      <c r="E3356" t="s">
        <v>10462</v>
      </c>
      <c r="F3356" t="s">
        <v>19</v>
      </c>
      <c r="G3356" t="s">
        <v>64</v>
      </c>
      <c r="H3356" t="s">
        <v>767</v>
      </c>
      <c r="I3356" t="s">
        <v>768</v>
      </c>
      <c r="J3356" t="str">
        <f t="shared" si="52"/>
        <v>Gutierrez</v>
      </c>
    </row>
    <row r="3357" spans="1:10" x14ac:dyDescent="0.25">
      <c r="A3357" t="s">
        <v>10463</v>
      </c>
      <c r="B3357" t="s">
        <v>10464</v>
      </c>
      <c r="C3357" s="3">
        <v>18596476</v>
      </c>
      <c r="D3357" s="1">
        <v>26868</v>
      </c>
      <c r="E3357" t="s">
        <v>10465</v>
      </c>
      <c r="F3357" t="s">
        <v>12</v>
      </c>
      <c r="G3357" t="s">
        <v>25</v>
      </c>
      <c r="H3357" t="s">
        <v>775</v>
      </c>
      <c r="I3357" t="s">
        <v>776</v>
      </c>
      <c r="J3357" t="str">
        <f t="shared" si="52"/>
        <v>Herminio</v>
      </c>
    </row>
    <row r="3358" spans="1:10" x14ac:dyDescent="0.25">
      <c r="A3358" t="s">
        <v>10466</v>
      </c>
      <c r="B3358" t="s">
        <v>10467</v>
      </c>
      <c r="C3358" s="3">
        <v>59664781</v>
      </c>
      <c r="D3358" s="1">
        <v>35588</v>
      </c>
      <c r="E3358" t="s">
        <v>10468</v>
      </c>
      <c r="F3358" t="s">
        <v>19</v>
      </c>
      <c r="G3358" t="s">
        <v>25</v>
      </c>
      <c r="H3358" t="s">
        <v>78</v>
      </c>
      <c r="I3358" t="s">
        <v>78</v>
      </c>
      <c r="J3358" t="str">
        <f t="shared" si="52"/>
        <v>Amelia</v>
      </c>
    </row>
    <row r="3359" spans="1:10" x14ac:dyDescent="0.25">
      <c r="A3359" t="s">
        <v>10469</v>
      </c>
      <c r="B3359" t="s">
        <v>10470</v>
      </c>
      <c r="C3359" s="3">
        <v>30607035</v>
      </c>
      <c r="D3359" s="1">
        <v>33738</v>
      </c>
      <c r="E3359" t="s">
        <v>10471</v>
      </c>
      <c r="F3359" t="s">
        <v>12</v>
      </c>
      <c r="G3359" t="s">
        <v>64</v>
      </c>
      <c r="H3359" t="s">
        <v>300</v>
      </c>
      <c r="I3359" t="s">
        <v>301</v>
      </c>
      <c r="J3359" t="str">
        <f t="shared" si="52"/>
        <v>Juliana</v>
      </c>
    </row>
    <row r="3360" spans="1:10" x14ac:dyDescent="0.25">
      <c r="A3360" t="s">
        <v>10472</v>
      </c>
      <c r="B3360" t="s">
        <v>10473</v>
      </c>
      <c r="C3360" s="3">
        <v>59437085</v>
      </c>
      <c r="D3360" s="1">
        <v>32572</v>
      </c>
      <c r="E3360" t="s">
        <v>10474</v>
      </c>
      <c r="F3360" t="s">
        <v>45</v>
      </c>
      <c r="G3360" t="s">
        <v>25</v>
      </c>
      <c r="H3360" t="s">
        <v>692</v>
      </c>
      <c r="I3360" t="s">
        <v>693</v>
      </c>
      <c r="J3360" t="str">
        <f t="shared" si="52"/>
        <v>Ana</v>
      </c>
    </row>
    <row r="3361" spans="1:10" x14ac:dyDescent="0.25">
      <c r="A3361" t="s">
        <v>10475</v>
      </c>
      <c r="B3361" t="s">
        <v>10476</v>
      </c>
      <c r="C3361" s="3">
        <v>42284353</v>
      </c>
      <c r="D3361" s="1">
        <v>31581</v>
      </c>
      <c r="E3361" t="s">
        <v>10477</v>
      </c>
      <c r="F3361" t="s">
        <v>45</v>
      </c>
      <c r="G3361" t="s">
        <v>64</v>
      </c>
      <c r="H3361" t="s">
        <v>1425</v>
      </c>
      <c r="I3361" t="s">
        <v>1426</v>
      </c>
      <c r="J3361" t="str">
        <f t="shared" si="52"/>
        <v>Celestina</v>
      </c>
    </row>
    <row r="3362" spans="1:10" x14ac:dyDescent="0.25">
      <c r="A3362" t="s">
        <v>10478</v>
      </c>
      <c r="B3362" t="s">
        <v>10479</v>
      </c>
      <c r="C3362" s="3">
        <v>33656239</v>
      </c>
      <c r="D3362" s="1">
        <v>26140</v>
      </c>
      <c r="E3362" t="s">
        <v>10480</v>
      </c>
      <c r="F3362" t="s">
        <v>19</v>
      </c>
      <c r="G3362" t="s">
        <v>13</v>
      </c>
      <c r="H3362" t="s">
        <v>1001</v>
      </c>
      <c r="I3362" t="s">
        <v>1002</v>
      </c>
      <c r="J3362" t="str">
        <f t="shared" si="52"/>
        <v>Leopoldo</v>
      </c>
    </row>
    <row r="3363" spans="1:10" x14ac:dyDescent="0.25">
      <c r="A3363" t="s">
        <v>10481</v>
      </c>
      <c r="B3363" t="s">
        <v>10482</v>
      </c>
      <c r="C3363" s="3">
        <v>96919903</v>
      </c>
      <c r="D3363" s="1">
        <v>32474</v>
      </c>
      <c r="E3363" t="s">
        <v>10483</v>
      </c>
      <c r="F3363" t="s">
        <v>19</v>
      </c>
      <c r="G3363" t="s">
        <v>58</v>
      </c>
      <c r="H3363" t="s">
        <v>807</v>
      </c>
      <c r="I3363" t="s">
        <v>808</v>
      </c>
      <c r="J3363" t="str">
        <f t="shared" si="52"/>
        <v>Isidro</v>
      </c>
    </row>
    <row r="3364" spans="1:10" x14ac:dyDescent="0.25">
      <c r="A3364" t="s">
        <v>10484</v>
      </c>
      <c r="B3364" t="s">
        <v>10485</v>
      </c>
      <c r="C3364" s="3">
        <v>69419922</v>
      </c>
      <c r="D3364" s="1">
        <v>36076</v>
      </c>
      <c r="E3364" t="s">
        <v>10486</v>
      </c>
      <c r="F3364" t="s">
        <v>31</v>
      </c>
      <c r="G3364" t="s">
        <v>58</v>
      </c>
      <c r="H3364" t="s">
        <v>149</v>
      </c>
      <c r="I3364" t="s">
        <v>149</v>
      </c>
      <c r="J3364" t="str">
        <f t="shared" si="52"/>
        <v>Clementina</v>
      </c>
    </row>
    <row r="3365" spans="1:10" x14ac:dyDescent="0.25">
      <c r="A3365" t="s">
        <v>10487</v>
      </c>
      <c r="B3365" t="s">
        <v>10488</v>
      </c>
      <c r="C3365" s="3">
        <v>70663623</v>
      </c>
      <c r="D3365" s="1">
        <v>34615</v>
      </c>
      <c r="E3365" t="s">
        <v>10489</v>
      </c>
      <c r="F3365" t="s">
        <v>19</v>
      </c>
      <c r="G3365" t="s">
        <v>46</v>
      </c>
      <c r="H3365" t="s">
        <v>379</v>
      </c>
      <c r="I3365" t="s">
        <v>380</v>
      </c>
      <c r="J3365" t="str">
        <f t="shared" si="52"/>
        <v>Cándida</v>
      </c>
    </row>
    <row r="3366" spans="1:10" x14ac:dyDescent="0.25">
      <c r="A3366" t="s">
        <v>10490</v>
      </c>
      <c r="B3366" t="s">
        <v>10491</v>
      </c>
      <c r="C3366" s="3">
        <v>94895870</v>
      </c>
      <c r="D3366" s="1">
        <v>28311</v>
      </c>
      <c r="E3366" t="s">
        <v>10492</v>
      </c>
      <c r="F3366" t="s">
        <v>45</v>
      </c>
      <c r="G3366" t="s">
        <v>64</v>
      </c>
      <c r="H3366" t="s">
        <v>65</v>
      </c>
      <c r="I3366" t="s">
        <v>66</v>
      </c>
      <c r="J3366" t="str">
        <f t="shared" si="52"/>
        <v>Gustavo</v>
      </c>
    </row>
    <row r="3367" spans="1:10" x14ac:dyDescent="0.25">
      <c r="A3367" t="s">
        <v>10493</v>
      </c>
      <c r="B3367" t="s">
        <v>10494</v>
      </c>
      <c r="C3367" s="3">
        <v>58328412</v>
      </c>
      <c r="D3367" s="1">
        <v>28473</v>
      </c>
      <c r="E3367" t="s">
        <v>10495</v>
      </c>
      <c r="F3367" t="s">
        <v>31</v>
      </c>
      <c r="G3367" t="s">
        <v>25</v>
      </c>
      <c r="H3367" t="s">
        <v>361</v>
      </c>
      <c r="I3367" t="s">
        <v>362</v>
      </c>
      <c r="J3367" t="str">
        <f t="shared" si="52"/>
        <v>Amado</v>
      </c>
    </row>
    <row r="3368" spans="1:10" x14ac:dyDescent="0.25">
      <c r="A3368" t="s">
        <v>10496</v>
      </c>
      <c r="B3368" t="s">
        <v>10497</v>
      </c>
      <c r="C3368" s="3">
        <v>16540233</v>
      </c>
      <c r="D3368" s="1">
        <v>30178</v>
      </c>
      <c r="E3368" t="s">
        <v>10498</v>
      </c>
      <c r="F3368" t="s">
        <v>31</v>
      </c>
      <c r="G3368" t="s">
        <v>64</v>
      </c>
      <c r="H3368" t="s">
        <v>475</v>
      </c>
      <c r="I3368" t="s">
        <v>476</v>
      </c>
      <c r="J3368" t="str">
        <f t="shared" si="52"/>
        <v>Manolo</v>
      </c>
    </row>
    <row r="3369" spans="1:10" x14ac:dyDescent="0.25">
      <c r="A3369" t="s">
        <v>10499</v>
      </c>
      <c r="B3369" t="s">
        <v>10500</v>
      </c>
      <c r="C3369" s="3">
        <v>85319271</v>
      </c>
      <c r="D3369" s="1">
        <v>31567</v>
      </c>
      <c r="E3369" t="s">
        <v>10501</v>
      </c>
      <c r="F3369" t="s">
        <v>31</v>
      </c>
      <c r="G3369" t="s">
        <v>64</v>
      </c>
      <c r="H3369" t="s">
        <v>341</v>
      </c>
      <c r="I3369" t="s">
        <v>342</v>
      </c>
      <c r="J3369" t="str">
        <f t="shared" si="52"/>
        <v>Águeda</v>
      </c>
    </row>
    <row r="3370" spans="1:10" x14ac:dyDescent="0.25">
      <c r="A3370" t="s">
        <v>10502</v>
      </c>
      <c r="B3370" t="s">
        <v>10503</v>
      </c>
      <c r="C3370" s="3">
        <v>96009390</v>
      </c>
      <c r="D3370" s="1">
        <v>25992</v>
      </c>
      <c r="E3370" t="s">
        <v>10504</v>
      </c>
      <c r="F3370" t="s">
        <v>19</v>
      </c>
      <c r="G3370" t="s">
        <v>58</v>
      </c>
      <c r="H3370" t="s">
        <v>1673</v>
      </c>
      <c r="I3370" t="s">
        <v>1674</v>
      </c>
      <c r="J3370" t="str">
        <f t="shared" si="52"/>
        <v>Arenas</v>
      </c>
    </row>
    <row r="3371" spans="1:10" x14ac:dyDescent="0.25">
      <c r="A3371" t="s">
        <v>10505</v>
      </c>
      <c r="B3371" t="s">
        <v>10506</v>
      </c>
      <c r="C3371" s="3">
        <v>44611850</v>
      </c>
      <c r="D3371" s="1">
        <v>27332</v>
      </c>
      <c r="E3371" t="s">
        <v>10507</v>
      </c>
      <c r="F3371" t="s">
        <v>31</v>
      </c>
      <c r="G3371" t="s">
        <v>13</v>
      </c>
      <c r="H3371" t="s">
        <v>1322</v>
      </c>
      <c r="I3371" t="s">
        <v>1323</v>
      </c>
      <c r="J3371" t="str">
        <f t="shared" si="52"/>
        <v>Feliu</v>
      </c>
    </row>
    <row r="3372" spans="1:10" x14ac:dyDescent="0.25">
      <c r="A3372" t="s">
        <v>10508</v>
      </c>
      <c r="B3372" t="s">
        <v>10509</v>
      </c>
      <c r="C3372" s="3">
        <v>17507831</v>
      </c>
      <c r="D3372" s="1">
        <v>26958</v>
      </c>
      <c r="E3372" t="s">
        <v>10510</v>
      </c>
      <c r="F3372" t="s">
        <v>31</v>
      </c>
      <c r="G3372" t="s">
        <v>64</v>
      </c>
      <c r="H3372" t="s">
        <v>184</v>
      </c>
      <c r="I3372" t="s">
        <v>185</v>
      </c>
      <c r="J3372" t="str">
        <f t="shared" si="52"/>
        <v>Jordana</v>
      </c>
    </row>
    <row r="3373" spans="1:10" x14ac:dyDescent="0.25">
      <c r="A3373" t="s">
        <v>10511</v>
      </c>
      <c r="B3373" t="s">
        <v>10512</v>
      </c>
      <c r="C3373" s="3">
        <v>14434488</v>
      </c>
      <c r="D3373" s="1">
        <v>31381</v>
      </c>
      <c r="E3373" t="s">
        <v>10513</v>
      </c>
      <c r="F3373" t="s">
        <v>31</v>
      </c>
      <c r="G3373" t="s">
        <v>25</v>
      </c>
      <c r="H3373" t="s">
        <v>442</v>
      </c>
      <c r="I3373" t="s">
        <v>443</v>
      </c>
      <c r="J3373" t="str">
        <f t="shared" si="52"/>
        <v>Horacio</v>
      </c>
    </row>
    <row r="3374" spans="1:10" x14ac:dyDescent="0.25">
      <c r="A3374" t="s">
        <v>10514</v>
      </c>
      <c r="B3374" t="s">
        <v>10515</v>
      </c>
      <c r="C3374" s="3">
        <v>69837288</v>
      </c>
      <c r="D3374" s="1">
        <v>26395</v>
      </c>
      <c r="E3374" t="s">
        <v>10516</v>
      </c>
      <c r="F3374" t="s">
        <v>19</v>
      </c>
      <c r="G3374" t="s">
        <v>13</v>
      </c>
      <c r="H3374" t="s">
        <v>1089</v>
      </c>
      <c r="I3374" t="s">
        <v>1090</v>
      </c>
      <c r="J3374" t="str">
        <f t="shared" si="52"/>
        <v>Lupita</v>
      </c>
    </row>
    <row r="3375" spans="1:10" x14ac:dyDescent="0.25">
      <c r="A3375" t="s">
        <v>10517</v>
      </c>
      <c r="B3375" t="s">
        <v>10518</v>
      </c>
      <c r="C3375" s="3">
        <v>42359067</v>
      </c>
      <c r="D3375" s="1">
        <v>26707</v>
      </c>
      <c r="E3375" t="s">
        <v>10519</v>
      </c>
      <c r="F3375" t="s">
        <v>19</v>
      </c>
      <c r="G3375" t="s">
        <v>25</v>
      </c>
      <c r="H3375" t="s">
        <v>907</v>
      </c>
      <c r="I3375" t="s">
        <v>908</v>
      </c>
      <c r="J3375" t="str">
        <f t="shared" si="52"/>
        <v>Isa</v>
      </c>
    </row>
    <row r="3376" spans="1:10" x14ac:dyDescent="0.25">
      <c r="A3376" t="s">
        <v>10520</v>
      </c>
      <c r="B3376" t="s">
        <v>10521</v>
      </c>
      <c r="C3376" s="3">
        <v>37226185</v>
      </c>
      <c r="D3376" s="1">
        <v>27573</v>
      </c>
      <c r="E3376" t="s">
        <v>10522</v>
      </c>
      <c r="F3376" t="s">
        <v>31</v>
      </c>
      <c r="G3376" t="s">
        <v>25</v>
      </c>
      <c r="H3376" t="s">
        <v>726</v>
      </c>
      <c r="I3376" t="s">
        <v>727</v>
      </c>
      <c r="J3376" t="str">
        <f t="shared" si="52"/>
        <v>Felipe</v>
      </c>
    </row>
    <row r="3377" spans="1:10" x14ac:dyDescent="0.25">
      <c r="A3377" t="s">
        <v>10523</v>
      </c>
      <c r="B3377" t="s">
        <v>10524</v>
      </c>
      <c r="C3377" s="3">
        <v>67108203</v>
      </c>
      <c r="D3377" s="1">
        <v>25994</v>
      </c>
      <c r="E3377" t="s">
        <v>10525</v>
      </c>
      <c r="F3377" t="s">
        <v>19</v>
      </c>
      <c r="G3377" t="s">
        <v>58</v>
      </c>
      <c r="H3377" t="s">
        <v>585</v>
      </c>
      <c r="I3377" t="s">
        <v>586</v>
      </c>
      <c r="J3377" t="str">
        <f t="shared" si="52"/>
        <v>Ruperta</v>
      </c>
    </row>
    <row r="3378" spans="1:10" x14ac:dyDescent="0.25">
      <c r="A3378" t="s">
        <v>10526</v>
      </c>
      <c r="B3378" t="s">
        <v>10527</v>
      </c>
      <c r="C3378" s="3">
        <v>83437989</v>
      </c>
      <c r="D3378" s="1">
        <v>25941</v>
      </c>
      <c r="E3378" t="s">
        <v>10528</v>
      </c>
      <c r="F3378" t="s">
        <v>19</v>
      </c>
      <c r="G3378" t="s">
        <v>64</v>
      </c>
      <c r="H3378" t="s">
        <v>1425</v>
      </c>
      <c r="I3378" t="s">
        <v>1426</v>
      </c>
      <c r="J3378" t="str">
        <f t="shared" si="52"/>
        <v>Isabel</v>
      </c>
    </row>
    <row r="3379" spans="1:10" x14ac:dyDescent="0.25">
      <c r="A3379" t="s">
        <v>10529</v>
      </c>
      <c r="B3379" t="s">
        <v>10530</v>
      </c>
      <c r="C3379" s="3">
        <v>63427676</v>
      </c>
      <c r="D3379" s="1">
        <v>35004</v>
      </c>
      <c r="E3379" t="s">
        <v>10531</v>
      </c>
      <c r="F3379" t="s">
        <v>45</v>
      </c>
      <c r="G3379" t="s">
        <v>25</v>
      </c>
      <c r="H3379" t="s">
        <v>1336</v>
      </c>
      <c r="I3379" t="s">
        <v>1337</v>
      </c>
      <c r="J3379" t="str">
        <f t="shared" si="52"/>
        <v>Nilo</v>
      </c>
    </row>
    <row r="3380" spans="1:10" x14ac:dyDescent="0.25">
      <c r="A3380" t="s">
        <v>10532</v>
      </c>
      <c r="B3380" t="s">
        <v>10533</v>
      </c>
      <c r="C3380" s="3">
        <v>18442596</v>
      </c>
      <c r="D3380" s="1">
        <v>33900</v>
      </c>
      <c r="E3380" t="s">
        <v>10534</v>
      </c>
      <c r="F3380" t="s">
        <v>45</v>
      </c>
      <c r="G3380" t="s">
        <v>58</v>
      </c>
      <c r="H3380" t="s">
        <v>257</v>
      </c>
      <c r="I3380" t="s">
        <v>258</v>
      </c>
      <c r="J3380" t="str">
        <f t="shared" si="52"/>
        <v>Renata</v>
      </c>
    </row>
    <row r="3381" spans="1:10" x14ac:dyDescent="0.25">
      <c r="A3381" t="s">
        <v>10535</v>
      </c>
      <c r="B3381" t="s">
        <v>10536</v>
      </c>
      <c r="C3381" s="3">
        <v>13131485</v>
      </c>
      <c r="D3381" s="1">
        <v>34325</v>
      </c>
      <c r="E3381" t="s">
        <v>10537</v>
      </c>
      <c r="F3381" t="s">
        <v>31</v>
      </c>
      <c r="G3381" t="s">
        <v>64</v>
      </c>
      <c r="H3381" t="s">
        <v>153</v>
      </c>
      <c r="I3381" t="s">
        <v>154</v>
      </c>
      <c r="J3381" t="str">
        <f t="shared" si="52"/>
        <v>Rosendo</v>
      </c>
    </row>
    <row r="3382" spans="1:10" x14ac:dyDescent="0.25">
      <c r="A3382" t="s">
        <v>10538</v>
      </c>
      <c r="B3382" t="s">
        <v>10539</v>
      </c>
      <c r="C3382" s="3">
        <v>78253973</v>
      </c>
      <c r="D3382" s="1">
        <v>31819</v>
      </c>
      <c r="E3382" t="s">
        <v>10540</v>
      </c>
      <c r="F3382" t="s">
        <v>19</v>
      </c>
      <c r="G3382" t="s">
        <v>13</v>
      </c>
      <c r="H3382" t="s">
        <v>1442</v>
      </c>
      <c r="I3382" t="s">
        <v>1443</v>
      </c>
      <c r="J3382" t="str">
        <f t="shared" si="52"/>
        <v>Florencio</v>
      </c>
    </row>
    <row r="3383" spans="1:10" x14ac:dyDescent="0.25">
      <c r="A3383" t="s">
        <v>10541</v>
      </c>
      <c r="B3383" t="s">
        <v>10542</v>
      </c>
      <c r="C3383" s="3">
        <v>63213969</v>
      </c>
      <c r="D3383" s="1">
        <v>26775</v>
      </c>
      <c r="E3383" t="s">
        <v>10543</v>
      </c>
      <c r="F3383" t="s">
        <v>31</v>
      </c>
      <c r="G3383" t="s">
        <v>64</v>
      </c>
      <c r="H3383" t="s">
        <v>110</v>
      </c>
      <c r="I3383" t="s">
        <v>111</v>
      </c>
      <c r="J3383" t="str">
        <f t="shared" si="52"/>
        <v>Lilia</v>
      </c>
    </row>
    <row r="3384" spans="1:10" x14ac:dyDescent="0.25">
      <c r="A3384" t="s">
        <v>10544</v>
      </c>
      <c r="B3384" t="s">
        <v>10545</v>
      </c>
      <c r="C3384" s="3">
        <v>22086045</v>
      </c>
      <c r="D3384" s="1">
        <v>26543</v>
      </c>
      <c r="E3384" t="s">
        <v>10546</v>
      </c>
      <c r="F3384" t="s">
        <v>12</v>
      </c>
      <c r="G3384" t="s">
        <v>13</v>
      </c>
      <c r="H3384" t="s">
        <v>1776</v>
      </c>
      <c r="I3384" t="s">
        <v>1777</v>
      </c>
      <c r="J3384" t="str">
        <f t="shared" si="52"/>
        <v>Martí</v>
      </c>
    </row>
    <row r="3385" spans="1:10" x14ac:dyDescent="0.25">
      <c r="A3385" t="s">
        <v>10547</v>
      </c>
      <c r="B3385" t="s">
        <v>10548</v>
      </c>
      <c r="C3385" s="3">
        <v>69665711</v>
      </c>
      <c r="D3385" s="1">
        <v>28537</v>
      </c>
      <c r="E3385" t="s">
        <v>10549</v>
      </c>
      <c r="F3385" t="s">
        <v>19</v>
      </c>
      <c r="G3385" t="s">
        <v>25</v>
      </c>
      <c r="H3385" t="s">
        <v>837</v>
      </c>
      <c r="I3385" t="s">
        <v>838</v>
      </c>
      <c r="J3385" t="str">
        <f t="shared" si="52"/>
        <v>Leire</v>
      </c>
    </row>
    <row r="3386" spans="1:10" x14ac:dyDescent="0.25">
      <c r="A3386" t="s">
        <v>10550</v>
      </c>
      <c r="B3386" t="s">
        <v>10551</v>
      </c>
      <c r="C3386" s="3">
        <v>25465530</v>
      </c>
      <c r="D3386" s="1">
        <v>29702</v>
      </c>
      <c r="E3386" t="s">
        <v>10552</v>
      </c>
      <c r="F3386" t="s">
        <v>31</v>
      </c>
      <c r="G3386" t="s">
        <v>58</v>
      </c>
      <c r="H3386" t="s">
        <v>807</v>
      </c>
      <c r="I3386" t="s">
        <v>808</v>
      </c>
      <c r="J3386" t="str">
        <f t="shared" si="52"/>
        <v>Zaida</v>
      </c>
    </row>
    <row r="3387" spans="1:10" x14ac:dyDescent="0.25">
      <c r="A3387" t="s">
        <v>10553</v>
      </c>
      <c r="B3387" t="s">
        <v>10554</v>
      </c>
      <c r="C3387" s="3">
        <v>44577017</v>
      </c>
      <c r="D3387" s="1">
        <v>32914</v>
      </c>
      <c r="E3387" t="s">
        <v>10555</v>
      </c>
      <c r="F3387" t="s">
        <v>19</v>
      </c>
      <c r="G3387" t="s">
        <v>13</v>
      </c>
      <c r="H3387" t="s">
        <v>210</v>
      </c>
      <c r="I3387" t="s">
        <v>211</v>
      </c>
      <c r="J3387" t="str">
        <f t="shared" si="52"/>
        <v>Consuela</v>
      </c>
    </row>
    <row r="3388" spans="1:10" x14ac:dyDescent="0.25">
      <c r="A3388" t="s">
        <v>10556</v>
      </c>
      <c r="B3388" t="s">
        <v>10557</v>
      </c>
      <c r="C3388" s="3">
        <v>94907773</v>
      </c>
      <c r="D3388" s="1">
        <v>33906</v>
      </c>
      <c r="E3388" t="s">
        <v>10558</v>
      </c>
      <c r="F3388" t="s">
        <v>12</v>
      </c>
      <c r="G3388" t="s">
        <v>58</v>
      </c>
      <c r="H3388" t="s">
        <v>955</v>
      </c>
      <c r="I3388" t="s">
        <v>956</v>
      </c>
      <c r="J3388" t="str">
        <f t="shared" si="52"/>
        <v>Darío</v>
      </c>
    </row>
    <row r="3389" spans="1:10" x14ac:dyDescent="0.25">
      <c r="A3389" t="s">
        <v>10559</v>
      </c>
      <c r="B3389" t="s">
        <v>10560</v>
      </c>
      <c r="C3389" s="3">
        <v>82919718</v>
      </c>
      <c r="D3389" s="1">
        <v>29679</v>
      </c>
      <c r="E3389" t="s">
        <v>10561</v>
      </c>
      <c r="F3389" t="s">
        <v>19</v>
      </c>
      <c r="G3389" t="s">
        <v>25</v>
      </c>
      <c r="H3389" t="s">
        <v>557</v>
      </c>
      <c r="I3389" t="s">
        <v>558</v>
      </c>
      <c r="J3389" t="str">
        <f t="shared" si="52"/>
        <v>Cruz</v>
      </c>
    </row>
    <row r="3390" spans="1:10" x14ac:dyDescent="0.25">
      <c r="A3390" t="s">
        <v>10562</v>
      </c>
      <c r="B3390" t="s">
        <v>10563</v>
      </c>
      <c r="C3390" s="3">
        <v>46963195</v>
      </c>
      <c r="D3390" s="1">
        <v>33916</v>
      </c>
      <c r="E3390" t="s">
        <v>10564</v>
      </c>
      <c r="F3390" t="s">
        <v>19</v>
      </c>
      <c r="G3390" t="s">
        <v>64</v>
      </c>
      <c r="H3390" t="s">
        <v>429</v>
      </c>
      <c r="I3390" t="s">
        <v>430</v>
      </c>
      <c r="J3390" t="str">
        <f t="shared" si="52"/>
        <v>Casares</v>
      </c>
    </row>
    <row r="3391" spans="1:10" x14ac:dyDescent="0.25">
      <c r="A3391" t="s">
        <v>10565</v>
      </c>
      <c r="B3391" t="s">
        <v>10566</v>
      </c>
      <c r="C3391" s="3">
        <v>17788824</v>
      </c>
      <c r="D3391" s="1">
        <v>31599</v>
      </c>
      <c r="E3391" t="s">
        <v>10567</v>
      </c>
      <c r="F3391" t="s">
        <v>31</v>
      </c>
      <c r="G3391" t="s">
        <v>58</v>
      </c>
      <c r="H3391" t="s">
        <v>807</v>
      </c>
      <c r="I3391" t="s">
        <v>808</v>
      </c>
      <c r="J3391" t="str">
        <f t="shared" si="52"/>
        <v>Etelvina</v>
      </c>
    </row>
    <row r="3392" spans="1:10" x14ac:dyDescent="0.25">
      <c r="A3392" t="s">
        <v>10568</v>
      </c>
      <c r="B3392" t="s">
        <v>10569</v>
      </c>
      <c r="C3392" s="3">
        <v>80171953</v>
      </c>
      <c r="D3392" s="1">
        <v>33312</v>
      </c>
      <c r="E3392" t="s">
        <v>10570</v>
      </c>
      <c r="F3392" t="s">
        <v>31</v>
      </c>
      <c r="G3392" t="s">
        <v>46</v>
      </c>
      <c r="H3392" t="s">
        <v>567</v>
      </c>
      <c r="I3392" t="s">
        <v>568</v>
      </c>
      <c r="J3392" t="str">
        <f t="shared" si="52"/>
        <v>Manuel</v>
      </c>
    </row>
    <row r="3393" spans="1:10" x14ac:dyDescent="0.25">
      <c r="A3393" t="s">
        <v>10571</v>
      </c>
      <c r="B3393" t="s">
        <v>10572</v>
      </c>
      <c r="C3393" s="3">
        <v>21754463</v>
      </c>
      <c r="D3393" s="1">
        <v>26668</v>
      </c>
      <c r="E3393" t="s">
        <v>10573</v>
      </c>
      <c r="F3393" t="s">
        <v>31</v>
      </c>
      <c r="G3393" t="s">
        <v>64</v>
      </c>
      <c r="H3393" t="s">
        <v>981</v>
      </c>
      <c r="I3393" t="s">
        <v>982</v>
      </c>
      <c r="J3393" t="str">
        <f t="shared" si="52"/>
        <v>Mario</v>
      </c>
    </row>
    <row r="3394" spans="1:10" x14ac:dyDescent="0.25">
      <c r="A3394" t="s">
        <v>10574</v>
      </c>
      <c r="B3394" t="s">
        <v>10575</v>
      </c>
      <c r="C3394" s="3">
        <v>17131228</v>
      </c>
      <c r="D3394" s="1">
        <v>33379</v>
      </c>
      <c r="E3394" t="s">
        <v>10576</v>
      </c>
      <c r="F3394" t="s">
        <v>19</v>
      </c>
      <c r="G3394" t="s">
        <v>25</v>
      </c>
      <c r="H3394" t="s">
        <v>171</v>
      </c>
      <c r="I3394" t="s">
        <v>172</v>
      </c>
      <c r="J3394" t="str">
        <f t="shared" si="52"/>
        <v>Herminia</v>
      </c>
    </row>
    <row r="3395" spans="1:10" x14ac:dyDescent="0.25">
      <c r="A3395" t="s">
        <v>10577</v>
      </c>
      <c r="B3395" t="s">
        <v>10578</v>
      </c>
      <c r="C3395" s="3">
        <v>80140905</v>
      </c>
      <c r="D3395" s="1">
        <v>27616</v>
      </c>
      <c r="E3395" t="s">
        <v>10579</v>
      </c>
      <c r="F3395" t="s">
        <v>31</v>
      </c>
      <c r="G3395" t="s">
        <v>64</v>
      </c>
      <c r="H3395" t="s">
        <v>267</v>
      </c>
      <c r="I3395" t="s">
        <v>268</v>
      </c>
      <c r="J3395" t="str">
        <f t="shared" ref="J3395:J3458" si="53">MID(A3395, SEARCH(" ",A3395)+1,100)</f>
        <v>Leonel</v>
      </c>
    </row>
    <row r="3396" spans="1:10" x14ac:dyDescent="0.25">
      <c r="A3396" t="s">
        <v>10580</v>
      </c>
      <c r="B3396" t="s">
        <v>10581</v>
      </c>
      <c r="C3396" s="3">
        <v>83048886</v>
      </c>
      <c r="D3396" s="1">
        <v>29676</v>
      </c>
      <c r="E3396" t="s">
        <v>10582</v>
      </c>
      <c r="F3396" t="s">
        <v>12</v>
      </c>
      <c r="G3396" t="s">
        <v>64</v>
      </c>
      <c r="H3396" t="s">
        <v>1260</v>
      </c>
      <c r="I3396" t="s">
        <v>1261</v>
      </c>
      <c r="J3396" t="str">
        <f t="shared" si="53"/>
        <v>Corona</v>
      </c>
    </row>
    <row r="3397" spans="1:10" x14ac:dyDescent="0.25">
      <c r="A3397" t="s">
        <v>10583</v>
      </c>
      <c r="B3397" t="s">
        <v>10584</v>
      </c>
      <c r="C3397" s="3">
        <v>75782398</v>
      </c>
      <c r="D3397" s="1">
        <v>31542</v>
      </c>
      <c r="E3397" t="s">
        <v>10585</v>
      </c>
      <c r="F3397" t="s">
        <v>19</v>
      </c>
      <c r="G3397" t="s">
        <v>13</v>
      </c>
      <c r="H3397" t="s">
        <v>824</v>
      </c>
      <c r="I3397" t="s">
        <v>825</v>
      </c>
      <c r="J3397" t="str">
        <f t="shared" si="53"/>
        <v>Beatriz</v>
      </c>
    </row>
    <row r="3398" spans="1:10" x14ac:dyDescent="0.25">
      <c r="A3398" t="s">
        <v>10586</v>
      </c>
      <c r="B3398" t="s">
        <v>10587</v>
      </c>
      <c r="C3398" s="3">
        <v>15026474</v>
      </c>
      <c r="D3398" s="1">
        <v>30792</v>
      </c>
      <c r="E3398" t="s">
        <v>10588</v>
      </c>
      <c r="F3398" t="s">
        <v>31</v>
      </c>
      <c r="G3398" t="s">
        <v>58</v>
      </c>
      <c r="H3398" t="s">
        <v>1347</v>
      </c>
      <c r="I3398" t="s">
        <v>1348</v>
      </c>
      <c r="J3398" t="str">
        <f t="shared" si="53"/>
        <v>Aitana</v>
      </c>
    </row>
    <row r="3399" spans="1:10" x14ac:dyDescent="0.25">
      <c r="A3399" t="s">
        <v>10589</v>
      </c>
      <c r="B3399" t="s">
        <v>10590</v>
      </c>
      <c r="C3399" s="3">
        <v>88704657</v>
      </c>
      <c r="D3399" s="1">
        <v>26393</v>
      </c>
      <c r="E3399" t="s">
        <v>10591</v>
      </c>
      <c r="F3399" t="s">
        <v>19</v>
      </c>
      <c r="G3399" t="s">
        <v>64</v>
      </c>
      <c r="H3399" t="s">
        <v>416</v>
      </c>
      <c r="I3399" t="s">
        <v>417</v>
      </c>
      <c r="J3399" t="str">
        <f t="shared" si="53"/>
        <v>Fabián</v>
      </c>
    </row>
    <row r="3400" spans="1:10" x14ac:dyDescent="0.25">
      <c r="A3400" t="s">
        <v>10592</v>
      </c>
      <c r="B3400" t="s">
        <v>10593</v>
      </c>
      <c r="C3400" s="3">
        <v>18184586</v>
      </c>
      <c r="D3400" s="1">
        <v>28644</v>
      </c>
      <c r="E3400" t="s">
        <v>10594</v>
      </c>
      <c r="F3400" t="s">
        <v>31</v>
      </c>
      <c r="G3400" t="s">
        <v>46</v>
      </c>
      <c r="H3400" t="s">
        <v>656</v>
      </c>
      <c r="I3400" t="s">
        <v>657</v>
      </c>
      <c r="J3400" t="str">
        <f t="shared" si="53"/>
        <v>Haroldo</v>
      </c>
    </row>
    <row r="3401" spans="1:10" x14ac:dyDescent="0.25">
      <c r="A3401" t="s">
        <v>10595</v>
      </c>
      <c r="B3401" t="s">
        <v>10596</v>
      </c>
      <c r="C3401" s="3">
        <v>45030104</v>
      </c>
      <c r="D3401" s="1">
        <v>36453</v>
      </c>
      <c r="E3401" t="s">
        <v>10597</v>
      </c>
      <c r="F3401" t="s">
        <v>31</v>
      </c>
      <c r="G3401" t="s">
        <v>13</v>
      </c>
      <c r="H3401" t="s">
        <v>1122</v>
      </c>
      <c r="I3401" t="s">
        <v>1123</v>
      </c>
      <c r="J3401" t="str">
        <f t="shared" si="53"/>
        <v>Maricela</v>
      </c>
    </row>
    <row r="3402" spans="1:10" x14ac:dyDescent="0.25">
      <c r="A3402" t="s">
        <v>10598</v>
      </c>
      <c r="B3402" t="s">
        <v>10599</v>
      </c>
      <c r="C3402" s="3">
        <v>19020252</v>
      </c>
      <c r="D3402" s="1">
        <v>35358</v>
      </c>
      <c r="E3402" t="s">
        <v>10600</v>
      </c>
      <c r="F3402" t="s">
        <v>31</v>
      </c>
      <c r="G3402" t="s">
        <v>58</v>
      </c>
      <c r="H3402" t="s">
        <v>149</v>
      </c>
      <c r="I3402" t="s">
        <v>149</v>
      </c>
      <c r="J3402" t="str">
        <f t="shared" si="53"/>
        <v>Leandro</v>
      </c>
    </row>
    <row r="3403" spans="1:10" x14ac:dyDescent="0.25">
      <c r="A3403" t="s">
        <v>10601</v>
      </c>
      <c r="B3403" t="s">
        <v>10602</v>
      </c>
      <c r="C3403" s="3">
        <v>45784744</v>
      </c>
      <c r="D3403" s="1">
        <v>31031</v>
      </c>
      <c r="E3403" t="s">
        <v>10603</v>
      </c>
      <c r="F3403" t="s">
        <v>45</v>
      </c>
      <c r="G3403" t="s">
        <v>25</v>
      </c>
      <c r="H3403" t="s">
        <v>692</v>
      </c>
      <c r="I3403" t="s">
        <v>693</v>
      </c>
      <c r="J3403" t="str">
        <f t="shared" si="53"/>
        <v>Reyna</v>
      </c>
    </row>
    <row r="3404" spans="1:10" x14ac:dyDescent="0.25">
      <c r="A3404" t="s">
        <v>10604</v>
      </c>
      <c r="B3404" t="s">
        <v>10605</v>
      </c>
      <c r="C3404" s="3">
        <v>52055225</v>
      </c>
      <c r="D3404" s="1">
        <v>29107</v>
      </c>
      <c r="E3404" t="s">
        <v>10606</v>
      </c>
      <c r="F3404" t="s">
        <v>12</v>
      </c>
      <c r="G3404" t="s">
        <v>64</v>
      </c>
      <c r="H3404" t="s">
        <v>277</v>
      </c>
      <c r="I3404" t="s">
        <v>278</v>
      </c>
      <c r="J3404" t="str">
        <f t="shared" si="53"/>
        <v>Fernando</v>
      </c>
    </row>
    <row r="3405" spans="1:10" x14ac:dyDescent="0.25">
      <c r="A3405" t="s">
        <v>10607</v>
      </c>
      <c r="B3405" t="s">
        <v>10608</v>
      </c>
      <c r="C3405" s="3">
        <v>81428652</v>
      </c>
      <c r="D3405" s="1">
        <v>29815</v>
      </c>
      <c r="E3405" t="s">
        <v>10609</v>
      </c>
      <c r="F3405" t="s">
        <v>19</v>
      </c>
      <c r="G3405" t="s">
        <v>13</v>
      </c>
      <c r="H3405" t="s">
        <v>452</v>
      </c>
      <c r="I3405" t="s">
        <v>452</v>
      </c>
      <c r="J3405" t="str">
        <f t="shared" si="53"/>
        <v>Gisela</v>
      </c>
    </row>
    <row r="3406" spans="1:10" x14ac:dyDescent="0.25">
      <c r="A3406" t="s">
        <v>10610</v>
      </c>
      <c r="B3406" t="s">
        <v>10611</v>
      </c>
      <c r="C3406" s="3">
        <v>74625498</v>
      </c>
      <c r="D3406" s="1">
        <v>32065</v>
      </c>
      <c r="E3406" t="s">
        <v>10612</v>
      </c>
      <c r="F3406" t="s">
        <v>31</v>
      </c>
      <c r="G3406" t="s">
        <v>13</v>
      </c>
      <c r="H3406" t="s">
        <v>243</v>
      </c>
      <c r="I3406" t="s">
        <v>244</v>
      </c>
      <c r="J3406" t="str">
        <f t="shared" si="53"/>
        <v>Benita</v>
      </c>
    </row>
    <row r="3407" spans="1:10" x14ac:dyDescent="0.25">
      <c r="A3407" t="s">
        <v>10613</v>
      </c>
      <c r="B3407" t="s">
        <v>10614</v>
      </c>
      <c r="C3407" s="3">
        <v>60135718</v>
      </c>
      <c r="D3407" s="1">
        <v>33107</v>
      </c>
      <c r="E3407" t="s">
        <v>10615</v>
      </c>
      <c r="F3407" t="s">
        <v>31</v>
      </c>
      <c r="G3407" t="s">
        <v>13</v>
      </c>
      <c r="H3407" t="s">
        <v>192</v>
      </c>
      <c r="I3407" t="s">
        <v>193</v>
      </c>
      <c r="J3407" t="str">
        <f t="shared" si="53"/>
        <v>Fátima</v>
      </c>
    </row>
    <row r="3408" spans="1:10" x14ac:dyDescent="0.25">
      <c r="A3408" t="s">
        <v>10616</v>
      </c>
      <c r="B3408" t="s">
        <v>10617</v>
      </c>
      <c r="C3408" s="3">
        <v>41930594</v>
      </c>
      <c r="D3408" s="1">
        <v>33527</v>
      </c>
      <c r="E3408" t="s">
        <v>10618</v>
      </c>
      <c r="F3408" t="s">
        <v>19</v>
      </c>
      <c r="G3408" t="s">
        <v>13</v>
      </c>
      <c r="H3408" t="s">
        <v>1648</v>
      </c>
      <c r="I3408" t="s">
        <v>1649</v>
      </c>
      <c r="J3408" t="str">
        <f t="shared" si="53"/>
        <v>Angelina</v>
      </c>
    </row>
    <row r="3409" spans="1:10" x14ac:dyDescent="0.25">
      <c r="A3409" t="s">
        <v>10619</v>
      </c>
      <c r="B3409" t="s">
        <v>10620</v>
      </c>
      <c r="C3409" s="3">
        <v>73357682</v>
      </c>
      <c r="D3409" s="1">
        <v>27761</v>
      </c>
      <c r="E3409" t="s">
        <v>10621</v>
      </c>
      <c r="F3409" t="s">
        <v>45</v>
      </c>
      <c r="G3409" t="s">
        <v>25</v>
      </c>
      <c r="H3409" t="s">
        <v>907</v>
      </c>
      <c r="I3409" t="s">
        <v>908</v>
      </c>
      <c r="J3409" t="str">
        <f t="shared" si="53"/>
        <v>Georgina</v>
      </c>
    </row>
    <row r="3410" spans="1:10" x14ac:dyDescent="0.25">
      <c r="A3410" t="s">
        <v>10622</v>
      </c>
      <c r="B3410" t="s">
        <v>10623</v>
      </c>
      <c r="C3410" s="3">
        <v>21798443</v>
      </c>
      <c r="D3410" s="1">
        <v>27661</v>
      </c>
      <c r="E3410" t="s">
        <v>10624</v>
      </c>
      <c r="F3410" t="s">
        <v>45</v>
      </c>
      <c r="G3410" t="s">
        <v>46</v>
      </c>
      <c r="H3410" t="s">
        <v>115</v>
      </c>
      <c r="I3410" t="s">
        <v>116</v>
      </c>
      <c r="J3410" t="str">
        <f t="shared" si="53"/>
        <v>Aurelio</v>
      </c>
    </row>
    <row r="3411" spans="1:10" x14ac:dyDescent="0.25">
      <c r="A3411" t="s">
        <v>10625</v>
      </c>
      <c r="B3411" t="s">
        <v>10626</v>
      </c>
      <c r="C3411" s="3">
        <v>69771580</v>
      </c>
      <c r="D3411" s="1">
        <v>28402</v>
      </c>
      <c r="E3411" t="s">
        <v>10627</v>
      </c>
      <c r="F3411" t="s">
        <v>19</v>
      </c>
      <c r="G3411" t="s">
        <v>64</v>
      </c>
      <c r="H3411" t="s">
        <v>981</v>
      </c>
      <c r="I3411" t="s">
        <v>982</v>
      </c>
      <c r="J3411" t="str">
        <f t="shared" si="53"/>
        <v>Natanael</v>
      </c>
    </row>
    <row r="3412" spans="1:10" x14ac:dyDescent="0.25">
      <c r="A3412" t="s">
        <v>10628</v>
      </c>
      <c r="B3412" t="s">
        <v>10629</v>
      </c>
      <c r="C3412" s="3">
        <v>61052365</v>
      </c>
      <c r="D3412" s="1">
        <v>27274</v>
      </c>
      <c r="E3412" t="s">
        <v>10630</v>
      </c>
      <c r="F3412" t="s">
        <v>12</v>
      </c>
      <c r="G3412" t="s">
        <v>58</v>
      </c>
      <c r="H3412" t="s">
        <v>1046</v>
      </c>
      <c r="I3412" t="s">
        <v>1047</v>
      </c>
      <c r="J3412" t="str">
        <f t="shared" si="53"/>
        <v>Lino</v>
      </c>
    </row>
    <row r="3413" spans="1:10" x14ac:dyDescent="0.25">
      <c r="A3413" t="s">
        <v>10631</v>
      </c>
      <c r="B3413" t="s">
        <v>10632</v>
      </c>
      <c r="C3413" s="3">
        <v>41766162</v>
      </c>
      <c r="D3413" s="1">
        <v>34759</v>
      </c>
      <c r="E3413" t="s">
        <v>10633</v>
      </c>
      <c r="F3413" t="s">
        <v>31</v>
      </c>
      <c r="G3413" t="s">
        <v>25</v>
      </c>
      <c r="H3413" t="s">
        <v>950</v>
      </c>
      <c r="I3413" t="s">
        <v>951</v>
      </c>
      <c r="J3413" t="str">
        <f t="shared" si="53"/>
        <v>Rolando</v>
      </c>
    </row>
    <row r="3414" spans="1:10" x14ac:dyDescent="0.25">
      <c r="A3414" t="s">
        <v>10634</v>
      </c>
      <c r="B3414" t="s">
        <v>10635</v>
      </c>
      <c r="C3414" s="3">
        <v>20297095</v>
      </c>
      <c r="D3414" s="1">
        <v>33025</v>
      </c>
      <c r="E3414" t="s">
        <v>10636</v>
      </c>
      <c r="F3414" t="s">
        <v>45</v>
      </c>
      <c r="G3414" t="s">
        <v>64</v>
      </c>
      <c r="H3414" t="s">
        <v>126</v>
      </c>
      <c r="I3414" t="s">
        <v>127</v>
      </c>
      <c r="J3414" t="str">
        <f t="shared" si="53"/>
        <v>Paca</v>
      </c>
    </row>
    <row r="3415" spans="1:10" x14ac:dyDescent="0.25">
      <c r="A3415" t="s">
        <v>10637</v>
      </c>
      <c r="B3415" t="s">
        <v>10638</v>
      </c>
      <c r="C3415" s="3">
        <v>42071671</v>
      </c>
      <c r="D3415" s="1">
        <v>33805</v>
      </c>
      <c r="E3415" t="s">
        <v>10639</v>
      </c>
      <c r="F3415" t="s">
        <v>31</v>
      </c>
      <c r="G3415" t="s">
        <v>64</v>
      </c>
      <c r="H3415" t="s">
        <v>100</v>
      </c>
      <c r="I3415" t="s">
        <v>101</v>
      </c>
      <c r="J3415" t="str">
        <f t="shared" si="53"/>
        <v>Timoteo</v>
      </c>
    </row>
    <row r="3416" spans="1:10" x14ac:dyDescent="0.25">
      <c r="A3416" t="s">
        <v>10640</v>
      </c>
      <c r="B3416" t="s">
        <v>10641</v>
      </c>
      <c r="C3416" s="3">
        <v>91078018</v>
      </c>
      <c r="D3416" s="1">
        <v>33902</v>
      </c>
      <c r="E3416" t="s">
        <v>10642</v>
      </c>
      <c r="F3416" t="s">
        <v>31</v>
      </c>
      <c r="G3416" t="s">
        <v>13</v>
      </c>
      <c r="H3416" t="s">
        <v>1068</v>
      </c>
      <c r="I3416" t="s">
        <v>1069</v>
      </c>
      <c r="J3416" t="str">
        <f t="shared" si="53"/>
        <v>Bernardino</v>
      </c>
    </row>
    <row r="3417" spans="1:10" x14ac:dyDescent="0.25">
      <c r="A3417" t="s">
        <v>10643</v>
      </c>
      <c r="B3417" t="s">
        <v>10644</v>
      </c>
      <c r="C3417" s="3">
        <v>33800628</v>
      </c>
      <c r="D3417" s="1">
        <v>31519</v>
      </c>
      <c r="E3417" t="s">
        <v>10645</v>
      </c>
      <c r="F3417" t="s">
        <v>31</v>
      </c>
      <c r="G3417" t="s">
        <v>58</v>
      </c>
      <c r="H3417" t="s">
        <v>1673</v>
      </c>
      <c r="I3417" t="s">
        <v>1674</v>
      </c>
      <c r="J3417" t="str">
        <f t="shared" si="53"/>
        <v>Amancio</v>
      </c>
    </row>
    <row r="3418" spans="1:10" x14ac:dyDescent="0.25">
      <c r="A3418" t="s">
        <v>10646</v>
      </c>
      <c r="B3418" t="s">
        <v>10647</v>
      </c>
      <c r="C3418" s="3">
        <v>67055447</v>
      </c>
      <c r="D3418" s="1">
        <v>31169</v>
      </c>
      <c r="E3418" t="s">
        <v>10648</v>
      </c>
      <c r="F3418" t="s">
        <v>31</v>
      </c>
      <c r="G3418" t="s">
        <v>13</v>
      </c>
      <c r="H3418" t="s">
        <v>20</v>
      </c>
      <c r="I3418" t="s">
        <v>21</v>
      </c>
      <c r="J3418" t="str">
        <f t="shared" si="53"/>
        <v>Amada</v>
      </c>
    </row>
    <row r="3419" spans="1:10" x14ac:dyDescent="0.25">
      <c r="A3419" t="s">
        <v>10649</v>
      </c>
      <c r="B3419" t="s">
        <v>10650</v>
      </c>
      <c r="C3419" s="3">
        <v>44502030</v>
      </c>
      <c r="D3419" s="1">
        <v>26670</v>
      </c>
      <c r="E3419" t="s">
        <v>10651</v>
      </c>
      <c r="F3419" t="s">
        <v>45</v>
      </c>
      <c r="G3419" t="s">
        <v>25</v>
      </c>
      <c r="H3419" t="s">
        <v>705</v>
      </c>
      <c r="I3419" t="s">
        <v>706</v>
      </c>
      <c r="J3419" t="str">
        <f t="shared" si="53"/>
        <v>Ibán</v>
      </c>
    </row>
    <row r="3420" spans="1:10" x14ac:dyDescent="0.25">
      <c r="A3420" t="s">
        <v>10652</v>
      </c>
      <c r="B3420" t="s">
        <v>10653</v>
      </c>
      <c r="C3420" s="3">
        <v>31274729</v>
      </c>
      <c r="D3420" s="1">
        <v>28646</v>
      </c>
      <c r="E3420" t="s">
        <v>10654</v>
      </c>
      <c r="F3420" t="s">
        <v>31</v>
      </c>
      <c r="G3420" t="s">
        <v>58</v>
      </c>
      <c r="H3420" t="s">
        <v>575</v>
      </c>
      <c r="I3420" t="s">
        <v>576</v>
      </c>
      <c r="J3420" t="str">
        <f t="shared" si="53"/>
        <v>Victorino</v>
      </c>
    </row>
    <row r="3421" spans="1:10" x14ac:dyDescent="0.25">
      <c r="A3421" t="s">
        <v>10655</v>
      </c>
      <c r="B3421" t="s">
        <v>10656</v>
      </c>
      <c r="C3421" s="3">
        <v>80432519</v>
      </c>
      <c r="D3421" s="1">
        <v>27241</v>
      </c>
      <c r="E3421" t="s">
        <v>10657</v>
      </c>
      <c r="F3421" t="s">
        <v>19</v>
      </c>
      <c r="G3421" t="s">
        <v>64</v>
      </c>
      <c r="H3421" t="s">
        <v>310</v>
      </c>
      <c r="I3421" t="s">
        <v>311</v>
      </c>
      <c r="J3421" t="str">
        <f t="shared" si="53"/>
        <v>Lina</v>
      </c>
    </row>
    <row r="3422" spans="1:10" x14ac:dyDescent="0.25">
      <c r="A3422" t="s">
        <v>10658</v>
      </c>
      <c r="B3422" t="s">
        <v>10659</v>
      </c>
      <c r="C3422" s="3">
        <v>59674440</v>
      </c>
      <c r="D3422" s="1">
        <v>27677</v>
      </c>
      <c r="E3422" t="s">
        <v>10660</v>
      </c>
      <c r="F3422" t="s">
        <v>31</v>
      </c>
      <c r="G3422" t="s">
        <v>46</v>
      </c>
      <c r="H3422" t="s">
        <v>115</v>
      </c>
      <c r="I3422" t="s">
        <v>116</v>
      </c>
      <c r="J3422" t="str">
        <f t="shared" si="53"/>
        <v>Tomasa</v>
      </c>
    </row>
    <row r="3423" spans="1:10" x14ac:dyDescent="0.25">
      <c r="A3423" t="s">
        <v>10661</v>
      </c>
      <c r="B3423" t="s">
        <v>10662</v>
      </c>
      <c r="C3423" s="3">
        <v>92045995</v>
      </c>
      <c r="D3423" s="1">
        <v>32739</v>
      </c>
      <c r="E3423" t="s">
        <v>10663</v>
      </c>
      <c r="F3423" t="s">
        <v>31</v>
      </c>
      <c r="G3423" t="s">
        <v>64</v>
      </c>
      <c r="H3423" t="s">
        <v>767</v>
      </c>
      <c r="I3423" t="s">
        <v>768</v>
      </c>
      <c r="J3423" t="str">
        <f t="shared" si="53"/>
        <v>Horacio</v>
      </c>
    </row>
    <row r="3424" spans="1:10" x14ac:dyDescent="0.25">
      <c r="A3424" t="s">
        <v>10664</v>
      </c>
      <c r="B3424" t="s">
        <v>10665</v>
      </c>
      <c r="C3424" s="3">
        <v>36331419</v>
      </c>
      <c r="D3424" s="1">
        <v>35595</v>
      </c>
      <c r="E3424" t="s">
        <v>10666</v>
      </c>
      <c r="F3424" t="s">
        <v>31</v>
      </c>
      <c r="G3424" t="s">
        <v>13</v>
      </c>
      <c r="H3424" t="s">
        <v>105</v>
      </c>
      <c r="I3424" t="s">
        <v>106</v>
      </c>
      <c r="J3424" t="str">
        <f t="shared" si="53"/>
        <v>Dominga</v>
      </c>
    </row>
    <row r="3425" spans="1:10" x14ac:dyDescent="0.25">
      <c r="A3425" t="s">
        <v>10667</v>
      </c>
      <c r="B3425" t="s">
        <v>10668</v>
      </c>
      <c r="C3425" s="3">
        <v>40983010</v>
      </c>
      <c r="D3425" s="1">
        <v>33700</v>
      </c>
      <c r="E3425" t="s">
        <v>10669</v>
      </c>
      <c r="F3425" t="s">
        <v>31</v>
      </c>
      <c r="G3425" t="s">
        <v>58</v>
      </c>
      <c r="H3425" t="s">
        <v>411</v>
      </c>
      <c r="I3425" t="s">
        <v>412</v>
      </c>
      <c r="J3425" t="str">
        <f t="shared" si="53"/>
        <v>Rita</v>
      </c>
    </row>
    <row r="3426" spans="1:10" x14ac:dyDescent="0.25">
      <c r="A3426" t="s">
        <v>10670</v>
      </c>
      <c r="B3426" t="s">
        <v>10671</v>
      </c>
      <c r="C3426" s="3">
        <v>83361571</v>
      </c>
      <c r="D3426" s="1">
        <v>25651</v>
      </c>
      <c r="E3426" t="s">
        <v>10672</v>
      </c>
      <c r="F3426" t="s">
        <v>31</v>
      </c>
      <c r="G3426" t="s">
        <v>64</v>
      </c>
      <c r="H3426" t="s">
        <v>1260</v>
      </c>
      <c r="I3426" t="s">
        <v>1261</v>
      </c>
      <c r="J3426" t="str">
        <f t="shared" si="53"/>
        <v>Victorino</v>
      </c>
    </row>
    <row r="3427" spans="1:10" x14ac:dyDescent="0.25">
      <c r="A3427" t="s">
        <v>10673</v>
      </c>
      <c r="B3427" t="s">
        <v>10674</v>
      </c>
      <c r="C3427" s="3">
        <v>86114309</v>
      </c>
      <c r="D3427" s="1">
        <v>35928</v>
      </c>
      <c r="E3427" t="s">
        <v>10675</v>
      </c>
      <c r="F3427" t="s">
        <v>31</v>
      </c>
      <c r="G3427" t="s">
        <v>13</v>
      </c>
      <c r="H3427" t="s">
        <v>282</v>
      </c>
      <c r="I3427" t="s">
        <v>283</v>
      </c>
      <c r="J3427" t="str">
        <f t="shared" si="53"/>
        <v>Esmeralda</v>
      </c>
    </row>
    <row r="3428" spans="1:10" x14ac:dyDescent="0.25">
      <c r="A3428" t="s">
        <v>10676</v>
      </c>
      <c r="B3428" t="s">
        <v>10677</v>
      </c>
      <c r="C3428" s="3">
        <v>61304613</v>
      </c>
      <c r="D3428" s="1">
        <v>26963</v>
      </c>
      <c r="E3428" t="s">
        <v>10678</v>
      </c>
      <c r="F3428" t="s">
        <v>19</v>
      </c>
      <c r="G3428" t="s">
        <v>13</v>
      </c>
      <c r="H3428" t="s">
        <v>1322</v>
      </c>
      <c r="I3428" t="s">
        <v>1323</v>
      </c>
      <c r="J3428" t="str">
        <f t="shared" si="53"/>
        <v>Lilia</v>
      </c>
    </row>
    <row r="3429" spans="1:10" x14ac:dyDescent="0.25">
      <c r="A3429" t="s">
        <v>10679</v>
      </c>
      <c r="B3429" t="s">
        <v>10680</v>
      </c>
      <c r="C3429" s="3">
        <v>93165163</v>
      </c>
      <c r="D3429" s="1">
        <v>28735</v>
      </c>
      <c r="E3429" t="s">
        <v>10681</v>
      </c>
      <c r="F3429" t="s">
        <v>45</v>
      </c>
      <c r="G3429" t="s">
        <v>58</v>
      </c>
      <c r="H3429" t="s">
        <v>687</v>
      </c>
      <c r="I3429" t="s">
        <v>688</v>
      </c>
      <c r="J3429" t="str">
        <f t="shared" si="53"/>
        <v>Ambrosio</v>
      </c>
    </row>
    <row r="3430" spans="1:10" x14ac:dyDescent="0.25">
      <c r="A3430" t="s">
        <v>10682</v>
      </c>
      <c r="B3430" t="s">
        <v>10683</v>
      </c>
      <c r="C3430" s="3">
        <v>95244776</v>
      </c>
      <c r="D3430" s="1">
        <v>30421</v>
      </c>
      <c r="E3430" t="s">
        <v>10684</v>
      </c>
      <c r="F3430" t="s">
        <v>19</v>
      </c>
      <c r="G3430" t="s">
        <v>25</v>
      </c>
      <c r="H3430" t="s">
        <v>442</v>
      </c>
      <c r="I3430" t="s">
        <v>443</v>
      </c>
      <c r="J3430" t="str">
        <f t="shared" si="53"/>
        <v>Eusebio</v>
      </c>
    </row>
    <row r="3431" spans="1:10" x14ac:dyDescent="0.25">
      <c r="A3431" t="s">
        <v>10685</v>
      </c>
      <c r="B3431" t="s">
        <v>10686</v>
      </c>
      <c r="C3431" s="3">
        <v>52051508</v>
      </c>
      <c r="D3431" s="1">
        <v>26455</v>
      </c>
      <c r="E3431" t="s">
        <v>10687</v>
      </c>
      <c r="F3431" t="s">
        <v>31</v>
      </c>
      <c r="G3431" t="s">
        <v>13</v>
      </c>
      <c r="H3431" t="s">
        <v>940</v>
      </c>
      <c r="I3431" t="s">
        <v>940</v>
      </c>
      <c r="J3431" t="str">
        <f t="shared" si="53"/>
        <v>Hilda</v>
      </c>
    </row>
    <row r="3432" spans="1:10" x14ac:dyDescent="0.25">
      <c r="A3432" t="s">
        <v>10688</v>
      </c>
      <c r="B3432" t="s">
        <v>10689</v>
      </c>
      <c r="C3432" s="3">
        <v>69634841</v>
      </c>
      <c r="D3432" s="1">
        <v>34266</v>
      </c>
      <c r="E3432" t="s">
        <v>10690</v>
      </c>
      <c r="F3432" t="s">
        <v>45</v>
      </c>
      <c r="G3432" t="s">
        <v>25</v>
      </c>
      <c r="H3432" t="s">
        <v>434</v>
      </c>
      <c r="I3432" t="s">
        <v>435</v>
      </c>
      <c r="J3432" t="str">
        <f t="shared" si="53"/>
        <v>Ainara</v>
      </c>
    </row>
    <row r="3433" spans="1:10" x14ac:dyDescent="0.25">
      <c r="A3433" t="s">
        <v>10691</v>
      </c>
      <c r="B3433" t="s">
        <v>10692</v>
      </c>
      <c r="C3433" s="3">
        <v>62336326</v>
      </c>
      <c r="D3433" s="1">
        <v>34587</v>
      </c>
      <c r="E3433" t="s">
        <v>10693</v>
      </c>
      <c r="F3433" t="s">
        <v>19</v>
      </c>
      <c r="G3433" t="s">
        <v>58</v>
      </c>
      <c r="H3433" t="s">
        <v>262</v>
      </c>
      <c r="I3433" t="s">
        <v>263</v>
      </c>
      <c r="J3433" t="str">
        <f t="shared" si="53"/>
        <v>Jorge</v>
      </c>
    </row>
    <row r="3434" spans="1:10" x14ac:dyDescent="0.25">
      <c r="A3434" t="s">
        <v>10694</v>
      </c>
      <c r="B3434" t="s">
        <v>10695</v>
      </c>
      <c r="C3434" s="3">
        <v>82365873</v>
      </c>
      <c r="D3434" s="1">
        <v>29329</v>
      </c>
      <c r="E3434" t="s">
        <v>10696</v>
      </c>
      <c r="F3434" t="s">
        <v>45</v>
      </c>
      <c r="G3434" t="s">
        <v>25</v>
      </c>
      <c r="H3434" t="s">
        <v>1408</v>
      </c>
      <c r="I3434" t="s">
        <v>1409</v>
      </c>
      <c r="J3434" t="str">
        <f t="shared" si="53"/>
        <v>Bernarda</v>
      </c>
    </row>
    <row r="3435" spans="1:10" x14ac:dyDescent="0.25">
      <c r="A3435" t="s">
        <v>10697</v>
      </c>
      <c r="B3435" t="s">
        <v>10698</v>
      </c>
      <c r="C3435" s="3">
        <v>12158516</v>
      </c>
      <c r="D3435" s="1">
        <v>33876</v>
      </c>
      <c r="E3435" t="s">
        <v>10699</v>
      </c>
      <c r="F3435" t="s">
        <v>45</v>
      </c>
      <c r="G3435" t="s">
        <v>25</v>
      </c>
      <c r="H3435" t="s">
        <v>1512</v>
      </c>
      <c r="I3435" t="s">
        <v>1513</v>
      </c>
      <c r="J3435" t="str">
        <f t="shared" si="53"/>
        <v>Salomé</v>
      </c>
    </row>
    <row r="3436" spans="1:10" x14ac:dyDescent="0.25">
      <c r="A3436" t="s">
        <v>10700</v>
      </c>
      <c r="B3436" t="s">
        <v>10701</v>
      </c>
      <c r="C3436" s="3">
        <v>88805116</v>
      </c>
      <c r="D3436" s="1">
        <v>26760</v>
      </c>
      <c r="E3436" t="s">
        <v>10702</v>
      </c>
      <c r="F3436" t="s">
        <v>12</v>
      </c>
      <c r="G3436" t="s">
        <v>25</v>
      </c>
      <c r="H3436" t="s">
        <v>692</v>
      </c>
      <c r="I3436" t="s">
        <v>693</v>
      </c>
      <c r="J3436" t="str">
        <f t="shared" si="53"/>
        <v>Renata</v>
      </c>
    </row>
    <row r="3437" spans="1:10" x14ac:dyDescent="0.25">
      <c r="A3437" t="s">
        <v>10703</v>
      </c>
      <c r="B3437" t="s">
        <v>10704</v>
      </c>
      <c r="C3437" s="3">
        <v>71053360</v>
      </c>
      <c r="D3437" s="1">
        <v>29903</v>
      </c>
      <c r="E3437" t="s">
        <v>10705</v>
      </c>
      <c r="F3437" t="s">
        <v>12</v>
      </c>
      <c r="G3437" t="s">
        <v>13</v>
      </c>
      <c r="H3437" t="s">
        <v>465</v>
      </c>
      <c r="I3437" t="s">
        <v>466</v>
      </c>
      <c r="J3437" t="str">
        <f t="shared" si="53"/>
        <v>Nadia</v>
      </c>
    </row>
    <row r="3438" spans="1:10" x14ac:dyDescent="0.25">
      <c r="A3438" t="s">
        <v>10706</v>
      </c>
      <c r="B3438" t="s">
        <v>10707</v>
      </c>
      <c r="C3438" s="3">
        <v>42398656</v>
      </c>
      <c r="D3438" s="1">
        <v>32225</v>
      </c>
      <c r="E3438" t="s">
        <v>10708</v>
      </c>
      <c r="F3438" t="s">
        <v>31</v>
      </c>
      <c r="G3438" t="s">
        <v>25</v>
      </c>
      <c r="H3438" t="s">
        <v>1144</v>
      </c>
      <c r="I3438" t="s">
        <v>1145</v>
      </c>
      <c r="J3438" t="str">
        <f t="shared" si="53"/>
        <v>Severino</v>
      </c>
    </row>
    <row r="3439" spans="1:10" x14ac:dyDescent="0.25">
      <c r="A3439" t="s">
        <v>10709</v>
      </c>
      <c r="B3439" t="s">
        <v>10710</v>
      </c>
      <c r="C3439" s="3">
        <v>92729814</v>
      </c>
      <c r="D3439" s="1">
        <v>31134</v>
      </c>
      <c r="E3439" t="s">
        <v>10711</v>
      </c>
      <c r="F3439" t="s">
        <v>19</v>
      </c>
      <c r="G3439" t="s">
        <v>25</v>
      </c>
      <c r="H3439" t="s">
        <v>215</v>
      </c>
      <c r="I3439" t="s">
        <v>216</v>
      </c>
      <c r="J3439" t="str">
        <f t="shared" si="53"/>
        <v>Rosalva</v>
      </c>
    </row>
    <row r="3440" spans="1:10" x14ac:dyDescent="0.25">
      <c r="A3440" t="s">
        <v>10712</v>
      </c>
      <c r="B3440" t="s">
        <v>10713</v>
      </c>
      <c r="C3440" s="3">
        <v>86188824</v>
      </c>
      <c r="D3440" s="1">
        <v>36228</v>
      </c>
      <c r="E3440" t="s">
        <v>10714</v>
      </c>
      <c r="F3440" t="s">
        <v>31</v>
      </c>
      <c r="G3440" t="s">
        <v>25</v>
      </c>
      <c r="H3440" t="s">
        <v>705</v>
      </c>
      <c r="I3440" t="s">
        <v>706</v>
      </c>
      <c r="J3440" t="str">
        <f t="shared" si="53"/>
        <v>Donato</v>
      </c>
    </row>
    <row r="3441" spans="1:10" x14ac:dyDescent="0.25">
      <c r="A3441" t="s">
        <v>10715</v>
      </c>
      <c r="B3441" t="s">
        <v>10716</v>
      </c>
      <c r="C3441" s="3">
        <v>40834483</v>
      </c>
      <c r="D3441" s="1">
        <v>27025</v>
      </c>
      <c r="E3441" t="s">
        <v>10717</v>
      </c>
      <c r="F3441" t="s">
        <v>19</v>
      </c>
      <c r="G3441" t="s">
        <v>13</v>
      </c>
      <c r="H3441" t="s">
        <v>824</v>
      </c>
      <c r="I3441" t="s">
        <v>825</v>
      </c>
      <c r="J3441" t="str">
        <f t="shared" si="53"/>
        <v>Lucila</v>
      </c>
    </row>
    <row r="3442" spans="1:10" x14ac:dyDescent="0.25">
      <c r="A3442" t="s">
        <v>10718</v>
      </c>
      <c r="B3442" t="s">
        <v>10719</v>
      </c>
      <c r="C3442" s="3">
        <v>71309677</v>
      </c>
      <c r="D3442" s="1">
        <v>36409</v>
      </c>
      <c r="E3442" t="s">
        <v>10720</v>
      </c>
      <c r="F3442" t="s">
        <v>45</v>
      </c>
      <c r="G3442" t="s">
        <v>64</v>
      </c>
      <c r="H3442" t="s">
        <v>153</v>
      </c>
      <c r="I3442" t="s">
        <v>154</v>
      </c>
      <c r="J3442" t="str">
        <f t="shared" si="53"/>
        <v>Nydia</v>
      </c>
    </row>
    <row r="3443" spans="1:10" x14ac:dyDescent="0.25">
      <c r="A3443" t="s">
        <v>10721</v>
      </c>
      <c r="B3443" t="s">
        <v>10722</v>
      </c>
      <c r="C3443" s="3">
        <v>43167947</v>
      </c>
      <c r="D3443" s="1">
        <v>28284</v>
      </c>
      <c r="E3443" t="s">
        <v>10723</v>
      </c>
      <c r="F3443" t="s">
        <v>19</v>
      </c>
      <c r="G3443" t="s">
        <v>13</v>
      </c>
      <c r="H3443" t="s">
        <v>452</v>
      </c>
      <c r="I3443" t="s">
        <v>452</v>
      </c>
      <c r="J3443" t="str">
        <f t="shared" si="53"/>
        <v>Margarita</v>
      </c>
    </row>
    <row r="3444" spans="1:10" x14ac:dyDescent="0.25">
      <c r="A3444" t="s">
        <v>10724</v>
      </c>
      <c r="B3444" t="s">
        <v>10725</v>
      </c>
      <c r="C3444" s="3">
        <v>80630344</v>
      </c>
      <c r="D3444" s="1">
        <v>33149</v>
      </c>
      <c r="E3444" t="s">
        <v>10726</v>
      </c>
      <c r="F3444" t="s">
        <v>12</v>
      </c>
      <c r="G3444" t="s">
        <v>64</v>
      </c>
      <c r="H3444" t="s">
        <v>277</v>
      </c>
      <c r="I3444" t="s">
        <v>278</v>
      </c>
      <c r="J3444" t="str">
        <f t="shared" si="53"/>
        <v>Darío</v>
      </c>
    </row>
    <row r="3445" spans="1:10" x14ac:dyDescent="0.25">
      <c r="A3445" t="s">
        <v>10727</v>
      </c>
      <c r="B3445" t="s">
        <v>10728</v>
      </c>
      <c r="C3445" s="3">
        <v>48193974</v>
      </c>
      <c r="D3445" s="1">
        <v>34280</v>
      </c>
      <c r="E3445" t="s">
        <v>10729</v>
      </c>
      <c r="F3445" t="s">
        <v>45</v>
      </c>
      <c r="G3445" t="s">
        <v>58</v>
      </c>
      <c r="H3445" t="s">
        <v>305</v>
      </c>
      <c r="I3445" t="s">
        <v>306</v>
      </c>
      <c r="J3445" t="str">
        <f t="shared" si="53"/>
        <v>Haroldo</v>
      </c>
    </row>
    <row r="3446" spans="1:10" x14ac:dyDescent="0.25">
      <c r="A3446" t="s">
        <v>10730</v>
      </c>
      <c r="B3446" t="s">
        <v>10731</v>
      </c>
      <c r="C3446" s="3">
        <v>16737529</v>
      </c>
      <c r="D3446" s="1">
        <v>35444</v>
      </c>
      <c r="E3446" t="s">
        <v>10732</v>
      </c>
      <c r="F3446" t="s">
        <v>31</v>
      </c>
      <c r="G3446" t="s">
        <v>13</v>
      </c>
      <c r="H3446" t="s">
        <v>351</v>
      </c>
      <c r="I3446" t="s">
        <v>352</v>
      </c>
      <c r="J3446" t="str">
        <f t="shared" si="53"/>
        <v>Gabriela</v>
      </c>
    </row>
    <row r="3447" spans="1:10" x14ac:dyDescent="0.25">
      <c r="A3447" t="s">
        <v>10733</v>
      </c>
      <c r="B3447" t="s">
        <v>10734</v>
      </c>
      <c r="C3447" s="3">
        <v>60204068</v>
      </c>
      <c r="D3447" s="1">
        <v>26422</v>
      </c>
      <c r="E3447" t="s">
        <v>10735</v>
      </c>
      <c r="F3447" t="s">
        <v>19</v>
      </c>
      <c r="G3447" t="s">
        <v>13</v>
      </c>
      <c r="H3447" t="s">
        <v>282</v>
      </c>
      <c r="I3447" t="s">
        <v>283</v>
      </c>
      <c r="J3447" t="str">
        <f t="shared" si="53"/>
        <v>Irene</v>
      </c>
    </row>
    <row r="3448" spans="1:10" x14ac:dyDescent="0.25">
      <c r="A3448" t="s">
        <v>10736</v>
      </c>
      <c r="B3448" t="s">
        <v>10737</v>
      </c>
      <c r="C3448" s="3">
        <v>76711258</v>
      </c>
      <c r="D3448" s="1">
        <v>30421</v>
      </c>
      <c r="E3448" t="s">
        <v>10738</v>
      </c>
      <c r="F3448" t="s">
        <v>12</v>
      </c>
      <c r="G3448" t="s">
        <v>46</v>
      </c>
      <c r="H3448" t="s">
        <v>346</v>
      </c>
      <c r="I3448" t="s">
        <v>347</v>
      </c>
      <c r="J3448" t="str">
        <f t="shared" si="53"/>
        <v>Francisco</v>
      </c>
    </row>
    <row r="3449" spans="1:10" x14ac:dyDescent="0.25">
      <c r="A3449" t="s">
        <v>10739</v>
      </c>
      <c r="B3449" t="s">
        <v>10740</v>
      </c>
      <c r="C3449" s="3">
        <v>51318478</v>
      </c>
      <c r="D3449" s="1">
        <v>27493</v>
      </c>
      <c r="E3449" t="s">
        <v>10741</v>
      </c>
      <c r="F3449" t="s">
        <v>31</v>
      </c>
      <c r="G3449" t="s">
        <v>25</v>
      </c>
      <c r="H3449" t="s">
        <v>131</v>
      </c>
      <c r="I3449" t="s">
        <v>132</v>
      </c>
      <c r="J3449" t="str">
        <f t="shared" si="53"/>
        <v>Obdulia</v>
      </c>
    </row>
    <row r="3450" spans="1:10" x14ac:dyDescent="0.25">
      <c r="A3450" t="s">
        <v>10742</v>
      </c>
      <c r="B3450" t="s">
        <v>10743</v>
      </c>
      <c r="C3450" s="3">
        <v>75477180</v>
      </c>
      <c r="D3450" s="1">
        <v>33676</v>
      </c>
      <c r="E3450" t="s">
        <v>10744</v>
      </c>
      <c r="F3450" t="s">
        <v>19</v>
      </c>
      <c r="G3450" t="s">
        <v>64</v>
      </c>
      <c r="H3450" t="s">
        <v>1073</v>
      </c>
      <c r="I3450" t="s">
        <v>1074</v>
      </c>
      <c r="J3450" t="str">
        <f t="shared" si="53"/>
        <v>Pilar</v>
      </c>
    </row>
    <row r="3451" spans="1:10" x14ac:dyDescent="0.25">
      <c r="A3451" t="s">
        <v>10745</v>
      </c>
      <c r="B3451" t="s">
        <v>10746</v>
      </c>
      <c r="C3451" s="3">
        <v>25756939</v>
      </c>
      <c r="D3451" s="1">
        <v>29215</v>
      </c>
      <c r="E3451" t="s">
        <v>10747</v>
      </c>
      <c r="F3451" t="s">
        <v>31</v>
      </c>
      <c r="G3451" t="s">
        <v>64</v>
      </c>
      <c r="H3451" t="s">
        <v>100</v>
      </c>
      <c r="I3451" t="s">
        <v>101</v>
      </c>
      <c r="J3451" t="str">
        <f t="shared" si="53"/>
        <v>Gerónimo</v>
      </c>
    </row>
    <row r="3452" spans="1:10" x14ac:dyDescent="0.25">
      <c r="A3452" t="s">
        <v>10748</v>
      </c>
      <c r="B3452" t="s">
        <v>10749</v>
      </c>
      <c r="C3452" s="3">
        <v>38998075</v>
      </c>
      <c r="D3452" s="1">
        <v>32210</v>
      </c>
      <c r="E3452" t="s">
        <v>10750</v>
      </c>
      <c r="F3452" t="s">
        <v>19</v>
      </c>
      <c r="G3452" t="s">
        <v>46</v>
      </c>
      <c r="H3452" t="s">
        <v>379</v>
      </c>
      <c r="I3452" t="s">
        <v>380</v>
      </c>
      <c r="J3452" t="str">
        <f t="shared" si="53"/>
        <v>María</v>
      </c>
    </row>
    <row r="3453" spans="1:10" x14ac:dyDescent="0.25">
      <c r="A3453" t="s">
        <v>10751</v>
      </c>
      <c r="B3453" t="s">
        <v>10752</v>
      </c>
      <c r="C3453" s="3">
        <v>89590024</v>
      </c>
      <c r="D3453" s="1">
        <v>29017</v>
      </c>
      <c r="E3453" t="s">
        <v>10753</v>
      </c>
      <c r="F3453" t="s">
        <v>19</v>
      </c>
      <c r="G3453" t="s">
        <v>13</v>
      </c>
      <c r="H3453" t="s">
        <v>220</v>
      </c>
      <c r="I3453" t="s">
        <v>221</v>
      </c>
      <c r="J3453" t="str">
        <f t="shared" si="53"/>
        <v>Carreras</v>
      </c>
    </row>
    <row r="3454" spans="1:10" x14ac:dyDescent="0.25">
      <c r="A3454" t="s">
        <v>10754</v>
      </c>
      <c r="B3454" t="s">
        <v>10755</v>
      </c>
      <c r="C3454" s="3">
        <v>66575014</v>
      </c>
      <c r="D3454" s="1">
        <v>29442</v>
      </c>
      <c r="E3454" t="s">
        <v>10756</v>
      </c>
      <c r="F3454" t="s">
        <v>31</v>
      </c>
      <c r="G3454" t="s">
        <v>13</v>
      </c>
      <c r="H3454" t="s">
        <v>871</v>
      </c>
      <c r="I3454" t="s">
        <v>872</v>
      </c>
      <c r="J3454" t="str">
        <f t="shared" si="53"/>
        <v>Maricela</v>
      </c>
    </row>
    <row r="3455" spans="1:10" x14ac:dyDescent="0.25">
      <c r="A3455" t="s">
        <v>10757</v>
      </c>
      <c r="B3455" t="s">
        <v>10758</v>
      </c>
      <c r="C3455" s="3">
        <v>14990525</v>
      </c>
      <c r="D3455" s="1">
        <v>28536</v>
      </c>
      <c r="E3455" t="s">
        <v>10759</v>
      </c>
      <c r="F3455" t="s">
        <v>19</v>
      </c>
      <c r="G3455" t="s">
        <v>25</v>
      </c>
      <c r="H3455" t="s">
        <v>700</v>
      </c>
      <c r="I3455" t="s">
        <v>701</v>
      </c>
      <c r="J3455" t="str">
        <f t="shared" si="53"/>
        <v>Campo-Bueno</v>
      </c>
    </row>
    <row r="3456" spans="1:10" x14ac:dyDescent="0.25">
      <c r="A3456" t="s">
        <v>10760</v>
      </c>
      <c r="B3456" t="s">
        <v>10761</v>
      </c>
      <c r="C3456" s="3">
        <v>33714424</v>
      </c>
      <c r="D3456" s="1">
        <v>25682</v>
      </c>
      <c r="E3456" t="s">
        <v>10762</v>
      </c>
      <c r="F3456" t="s">
        <v>31</v>
      </c>
      <c r="G3456" t="s">
        <v>64</v>
      </c>
      <c r="H3456" t="s">
        <v>1028</v>
      </c>
      <c r="I3456" t="s">
        <v>1029</v>
      </c>
      <c r="J3456" t="str">
        <f t="shared" si="53"/>
        <v>Chico-Cuesta</v>
      </c>
    </row>
    <row r="3457" spans="1:10" x14ac:dyDescent="0.25">
      <c r="A3457" t="s">
        <v>10763</v>
      </c>
      <c r="B3457" t="s">
        <v>10764</v>
      </c>
      <c r="C3457" s="3">
        <v>90318670</v>
      </c>
      <c r="D3457" s="1">
        <v>36053</v>
      </c>
      <c r="E3457" t="s">
        <v>10765</v>
      </c>
      <c r="F3457" t="s">
        <v>19</v>
      </c>
      <c r="G3457" t="s">
        <v>58</v>
      </c>
      <c r="H3457" t="s">
        <v>607</v>
      </c>
      <c r="I3457" t="s">
        <v>608</v>
      </c>
      <c r="J3457" t="str">
        <f t="shared" si="53"/>
        <v>Primitiva</v>
      </c>
    </row>
    <row r="3458" spans="1:10" x14ac:dyDescent="0.25">
      <c r="A3458" t="s">
        <v>10766</v>
      </c>
      <c r="B3458" t="s">
        <v>10767</v>
      </c>
      <c r="C3458" s="3">
        <v>99014167</v>
      </c>
      <c r="D3458" s="1">
        <v>30905</v>
      </c>
      <c r="E3458" t="s">
        <v>10768</v>
      </c>
      <c r="F3458" t="s">
        <v>31</v>
      </c>
      <c r="G3458" t="s">
        <v>13</v>
      </c>
      <c r="H3458" t="s">
        <v>1051</v>
      </c>
      <c r="I3458" t="s">
        <v>1052</v>
      </c>
      <c r="J3458" t="str">
        <f t="shared" si="53"/>
        <v>Ruben</v>
      </c>
    </row>
    <row r="3459" spans="1:10" x14ac:dyDescent="0.25">
      <c r="A3459" t="s">
        <v>10769</v>
      </c>
      <c r="B3459" t="s">
        <v>10770</v>
      </c>
      <c r="C3459" s="3">
        <v>87524164</v>
      </c>
      <c r="D3459" s="1">
        <v>35304</v>
      </c>
      <c r="E3459" t="s">
        <v>10771</v>
      </c>
      <c r="F3459" t="s">
        <v>45</v>
      </c>
      <c r="G3459" t="s">
        <v>13</v>
      </c>
      <c r="H3459" t="s">
        <v>220</v>
      </c>
      <c r="I3459" t="s">
        <v>221</v>
      </c>
      <c r="J3459" t="str">
        <f t="shared" ref="J3459:J3522" si="54">MID(A3459, SEARCH(" ",A3459)+1,100)</f>
        <v>Eloísa</v>
      </c>
    </row>
    <row r="3460" spans="1:10" x14ac:dyDescent="0.25">
      <c r="A3460" t="s">
        <v>10772</v>
      </c>
      <c r="B3460" t="s">
        <v>10773</v>
      </c>
      <c r="C3460" s="3">
        <v>71014525</v>
      </c>
      <c r="D3460" s="1">
        <v>32943</v>
      </c>
      <c r="E3460" t="s">
        <v>10774</v>
      </c>
      <c r="F3460" t="s">
        <v>12</v>
      </c>
      <c r="G3460" t="s">
        <v>64</v>
      </c>
      <c r="H3460" t="s">
        <v>1311</v>
      </c>
      <c r="I3460" t="s">
        <v>1312</v>
      </c>
      <c r="J3460" t="str">
        <f t="shared" si="54"/>
        <v>Blanca</v>
      </c>
    </row>
    <row r="3461" spans="1:10" x14ac:dyDescent="0.25">
      <c r="A3461" t="s">
        <v>10775</v>
      </c>
      <c r="B3461" t="s">
        <v>10776</v>
      </c>
      <c r="C3461" s="3">
        <v>54595070</v>
      </c>
      <c r="D3461" s="1">
        <v>33744</v>
      </c>
      <c r="E3461" t="s">
        <v>10777</v>
      </c>
      <c r="F3461" t="s">
        <v>31</v>
      </c>
      <c r="G3461" t="s">
        <v>64</v>
      </c>
      <c r="H3461" t="s">
        <v>429</v>
      </c>
      <c r="I3461" t="s">
        <v>430</v>
      </c>
      <c r="J3461" t="str">
        <f t="shared" si="54"/>
        <v>Marina</v>
      </c>
    </row>
    <row r="3462" spans="1:10" x14ac:dyDescent="0.25">
      <c r="A3462" t="s">
        <v>10778</v>
      </c>
      <c r="B3462" t="s">
        <v>10779</v>
      </c>
      <c r="C3462" s="3">
        <v>14057182</v>
      </c>
      <c r="D3462" s="1">
        <v>25899</v>
      </c>
      <c r="E3462" t="s">
        <v>10780</v>
      </c>
      <c r="F3462" t="s">
        <v>19</v>
      </c>
      <c r="G3462" t="s">
        <v>58</v>
      </c>
      <c r="H3462" t="s">
        <v>483</v>
      </c>
      <c r="I3462" t="s">
        <v>484</v>
      </c>
      <c r="J3462" t="str">
        <f t="shared" si="54"/>
        <v>Melisa</v>
      </c>
    </row>
    <row r="3463" spans="1:10" x14ac:dyDescent="0.25">
      <c r="A3463" t="s">
        <v>10781</v>
      </c>
      <c r="B3463" t="s">
        <v>10782</v>
      </c>
      <c r="C3463" s="3">
        <v>24699742</v>
      </c>
      <c r="D3463" s="1">
        <v>28367</v>
      </c>
      <c r="E3463" t="s">
        <v>10783</v>
      </c>
      <c r="F3463" t="s">
        <v>19</v>
      </c>
      <c r="G3463" t="s">
        <v>25</v>
      </c>
      <c r="H3463" t="s">
        <v>1408</v>
      </c>
      <c r="I3463" t="s">
        <v>1409</v>
      </c>
      <c r="J3463" t="str">
        <f t="shared" si="54"/>
        <v>Román</v>
      </c>
    </row>
    <row r="3464" spans="1:10" x14ac:dyDescent="0.25">
      <c r="A3464" t="s">
        <v>10784</v>
      </c>
      <c r="B3464" t="s">
        <v>10785</v>
      </c>
      <c r="C3464" s="3">
        <v>30165588</v>
      </c>
      <c r="D3464" s="1">
        <v>29854</v>
      </c>
      <c r="E3464" t="s">
        <v>10786</v>
      </c>
      <c r="F3464" t="s">
        <v>45</v>
      </c>
      <c r="G3464" t="s">
        <v>25</v>
      </c>
      <c r="H3464" t="s">
        <v>627</v>
      </c>
      <c r="I3464" t="s">
        <v>628</v>
      </c>
      <c r="J3464" t="str">
        <f t="shared" si="54"/>
        <v>Lupita</v>
      </c>
    </row>
    <row r="3465" spans="1:10" x14ac:dyDescent="0.25">
      <c r="A3465" t="s">
        <v>10787</v>
      </c>
      <c r="B3465" t="s">
        <v>10788</v>
      </c>
      <c r="C3465" s="3">
        <v>64460415</v>
      </c>
      <c r="D3465" s="1">
        <v>35943</v>
      </c>
      <c r="E3465" t="s">
        <v>10789</v>
      </c>
      <c r="F3465" t="s">
        <v>45</v>
      </c>
      <c r="G3465" t="s">
        <v>25</v>
      </c>
      <c r="H3465" t="s">
        <v>1210</v>
      </c>
      <c r="I3465" t="s">
        <v>1211</v>
      </c>
      <c r="J3465" t="str">
        <f t="shared" si="54"/>
        <v>Noemí</v>
      </c>
    </row>
    <row r="3466" spans="1:10" x14ac:dyDescent="0.25">
      <c r="A3466" t="s">
        <v>10790</v>
      </c>
      <c r="B3466" t="s">
        <v>10791</v>
      </c>
      <c r="C3466" s="3">
        <v>33157823</v>
      </c>
      <c r="D3466" s="1">
        <v>31942</v>
      </c>
      <c r="E3466" t="s">
        <v>10792</v>
      </c>
      <c r="F3466" t="s">
        <v>45</v>
      </c>
      <c r="G3466" t="s">
        <v>25</v>
      </c>
      <c r="H3466" t="s">
        <v>837</v>
      </c>
      <c r="I3466" t="s">
        <v>838</v>
      </c>
      <c r="J3466" t="str">
        <f t="shared" si="54"/>
        <v>Ibán</v>
      </c>
    </row>
    <row r="3467" spans="1:10" x14ac:dyDescent="0.25">
      <c r="A3467" t="s">
        <v>10793</v>
      </c>
      <c r="B3467" t="s">
        <v>10794</v>
      </c>
      <c r="C3467" s="3">
        <v>65107350</v>
      </c>
      <c r="D3467" s="1">
        <v>36134</v>
      </c>
      <c r="E3467" t="s">
        <v>10795</v>
      </c>
      <c r="F3467" t="s">
        <v>31</v>
      </c>
      <c r="G3467" t="s">
        <v>58</v>
      </c>
      <c r="H3467" t="s">
        <v>305</v>
      </c>
      <c r="I3467" t="s">
        <v>306</v>
      </c>
      <c r="J3467" t="str">
        <f t="shared" si="54"/>
        <v>Donoso</v>
      </c>
    </row>
    <row r="3468" spans="1:10" x14ac:dyDescent="0.25">
      <c r="A3468" t="s">
        <v>10796</v>
      </c>
      <c r="B3468" t="s">
        <v>10797</v>
      </c>
      <c r="C3468" s="3">
        <v>49470477</v>
      </c>
      <c r="D3468" s="1">
        <v>36078</v>
      </c>
      <c r="E3468" t="s">
        <v>10798</v>
      </c>
      <c r="F3468" t="s">
        <v>31</v>
      </c>
      <c r="G3468" t="s">
        <v>13</v>
      </c>
      <c r="H3468" t="s">
        <v>1885</v>
      </c>
      <c r="I3468" t="s">
        <v>1886</v>
      </c>
      <c r="J3468" t="str">
        <f t="shared" si="54"/>
        <v>Iris</v>
      </c>
    </row>
    <row r="3469" spans="1:10" x14ac:dyDescent="0.25">
      <c r="A3469" t="s">
        <v>10799</v>
      </c>
      <c r="B3469" t="s">
        <v>10800</v>
      </c>
      <c r="C3469" s="3">
        <v>46935256</v>
      </c>
      <c r="D3469" s="1">
        <v>29970</v>
      </c>
      <c r="E3469" t="s">
        <v>10801</v>
      </c>
      <c r="F3469" t="s">
        <v>31</v>
      </c>
      <c r="G3469" t="s">
        <v>58</v>
      </c>
      <c r="H3469" t="s">
        <v>1673</v>
      </c>
      <c r="I3469" t="s">
        <v>1674</v>
      </c>
      <c r="J3469" t="str">
        <f t="shared" si="54"/>
        <v>Egea</v>
      </c>
    </row>
    <row r="3470" spans="1:10" x14ac:dyDescent="0.25">
      <c r="A3470" t="s">
        <v>10802</v>
      </c>
      <c r="B3470" t="s">
        <v>10803</v>
      </c>
      <c r="C3470" s="3">
        <v>47853293</v>
      </c>
      <c r="D3470" s="1">
        <v>31963</v>
      </c>
      <c r="E3470" t="s">
        <v>10804</v>
      </c>
      <c r="F3470" t="s">
        <v>12</v>
      </c>
      <c r="G3470" t="s">
        <v>64</v>
      </c>
      <c r="H3470" t="s">
        <v>70</v>
      </c>
      <c r="I3470" t="s">
        <v>71</v>
      </c>
      <c r="J3470" t="str">
        <f t="shared" si="54"/>
        <v>Iris</v>
      </c>
    </row>
    <row r="3471" spans="1:10" x14ac:dyDescent="0.25">
      <c r="A3471" t="s">
        <v>10805</v>
      </c>
      <c r="B3471" t="s">
        <v>10806</v>
      </c>
      <c r="C3471" s="3">
        <v>13215865</v>
      </c>
      <c r="D3471" s="1">
        <v>27753</v>
      </c>
      <c r="E3471" t="s">
        <v>10807</v>
      </c>
      <c r="F3471" t="s">
        <v>31</v>
      </c>
      <c r="G3471" t="s">
        <v>64</v>
      </c>
      <c r="H3471" t="s">
        <v>1425</v>
      </c>
      <c r="I3471" t="s">
        <v>1426</v>
      </c>
      <c r="J3471" t="str">
        <f t="shared" si="54"/>
        <v>Jorge</v>
      </c>
    </row>
    <row r="3472" spans="1:10" x14ac:dyDescent="0.25">
      <c r="A3472" t="s">
        <v>10808</v>
      </c>
      <c r="B3472" t="s">
        <v>10809</v>
      </c>
      <c r="C3472" s="3">
        <v>80997229</v>
      </c>
      <c r="D3472" s="1">
        <v>35620</v>
      </c>
      <c r="E3472" t="s">
        <v>10810</v>
      </c>
      <c r="F3472" t="s">
        <v>19</v>
      </c>
      <c r="G3472" t="s">
        <v>58</v>
      </c>
      <c r="H3472" t="s">
        <v>1117</v>
      </c>
      <c r="I3472" t="s">
        <v>1118</v>
      </c>
      <c r="J3472" t="str">
        <f t="shared" si="54"/>
        <v>Benito</v>
      </c>
    </row>
    <row r="3473" spans="1:10" x14ac:dyDescent="0.25">
      <c r="A3473" t="s">
        <v>10811</v>
      </c>
      <c r="B3473" t="s">
        <v>10812</v>
      </c>
      <c r="C3473" s="3">
        <v>79223903</v>
      </c>
      <c r="D3473" s="1">
        <v>33669</v>
      </c>
      <c r="E3473" t="s">
        <v>10813</v>
      </c>
      <c r="F3473" t="s">
        <v>19</v>
      </c>
      <c r="G3473" t="s">
        <v>64</v>
      </c>
      <c r="H3473" t="s">
        <v>1073</v>
      </c>
      <c r="I3473" t="s">
        <v>1074</v>
      </c>
      <c r="J3473" t="str">
        <f t="shared" si="54"/>
        <v>Renato</v>
      </c>
    </row>
    <row r="3474" spans="1:10" x14ac:dyDescent="0.25">
      <c r="A3474" t="s">
        <v>10814</v>
      </c>
      <c r="B3474" t="s">
        <v>10815</v>
      </c>
      <c r="C3474" s="3">
        <v>99948771</v>
      </c>
      <c r="D3474" s="1">
        <v>34448</v>
      </c>
      <c r="E3474" t="s">
        <v>10816</v>
      </c>
      <c r="F3474" t="s">
        <v>31</v>
      </c>
      <c r="G3474" t="s">
        <v>64</v>
      </c>
      <c r="H3474" t="s">
        <v>65</v>
      </c>
      <c r="I3474" t="s">
        <v>66</v>
      </c>
      <c r="J3474" t="str">
        <f t="shared" si="54"/>
        <v>Luís</v>
      </c>
    </row>
    <row r="3475" spans="1:10" x14ac:dyDescent="0.25">
      <c r="A3475" t="s">
        <v>10817</v>
      </c>
      <c r="B3475" t="s">
        <v>10818</v>
      </c>
      <c r="C3475" s="3">
        <v>27951288</v>
      </c>
      <c r="D3475" s="1">
        <v>29961</v>
      </c>
      <c r="E3475" t="s">
        <v>10819</v>
      </c>
      <c r="F3475" t="s">
        <v>31</v>
      </c>
      <c r="G3475" t="s">
        <v>25</v>
      </c>
      <c r="H3475" t="s">
        <v>1144</v>
      </c>
      <c r="I3475" t="s">
        <v>1145</v>
      </c>
      <c r="J3475" t="str">
        <f t="shared" si="54"/>
        <v>Elodia</v>
      </c>
    </row>
    <row r="3476" spans="1:10" x14ac:dyDescent="0.25">
      <c r="A3476" t="s">
        <v>10820</v>
      </c>
      <c r="B3476" t="s">
        <v>10821</v>
      </c>
      <c r="C3476" s="3">
        <v>96726015</v>
      </c>
      <c r="D3476" s="1">
        <v>31295</v>
      </c>
      <c r="E3476" t="s">
        <v>10822</v>
      </c>
      <c r="F3476" t="s">
        <v>19</v>
      </c>
      <c r="G3476" t="s">
        <v>46</v>
      </c>
      <c r="H3476" t="s">
        <v>1394</v>
      </c>
      <c r="I3476" t="s">
        <v>1395</v>
      </c>
      <c r="J3476" t="str">
        <f t="shared" si="54"/>
        <v>Carmelo</v>
      </c>
    </row>
    <row r="3477" spans="1:10" x14ac:dyDescent="0.25">
      <c r="A3477" t="s">
        <v>10823</v>
      </c>
      <c r="B3477" t="s">
        <v>10824</v>
      </c>
      <c r="C3477" s="3">
        <v>43221465</v>
      </c>
      <c r="D3477" s="1">
        <v>29785</v>
      </c>
      <c r="E3477" t="s">
        <v>10825</v>
      </c>
      <c r="F3477" t="s">
        <v>31</v>
      </c>
      <c r="G3477" t="s">
        <v>13</v>
      </c>
      <c r="H3477" t="s">
        <v>824</v>
      </c>
      <c r="I3477" t="s">
        <v>825</v>
      </c>
      <c r="J3477" t="str">
        <f t="shared" si="54"/>
        <v>Clemente</v>
      </c>
    </row>
    <row r="3478" spans="1:10" x14ac:dyDescent="0.25">
      <c r="A3478" t="s">
        <v>10826</v>
      </c>
      <c r="B3478" t="s">
        <v>10827</v>
      </c>
      <c r="C3478" s="3">
        <v>87632084</v>
      </c>
      <c r="D3478" s="1">
        <v>33827</v>
      </c>
      <c r="E3478" t="s">
        <v>10828</v>
      </c>
      <c r="F3478" t="s">
        <v>19</v>
      </c>
      <c r="G3478" t="s">
        <v>25</v>
      </c>
      <c r="H3478" t="s">
        <v>549</v>
      </c>
      <c r="I3478" t="s">
        <v>550</v>
      </c>
      <c r="J3478" t="str">
        <f t="shared" si="54"/>
        <v>Renata</v>
      </c>
    </row>
    <row r="3479" spans="1:10" x14ac:dyDescent="0.25">
      <c r="A3479" t="s">
        <v>10829</v>
      </c>
      <c r="B3479" t="s">
        <v>10830</v>
      </c>
      <c r="C3479" s="3">
        <v>18159367</v>
      </c>
      <c r="D3479" s="1">
        <v>30036</v>
      </c>
      <c r="E3479" t="s">
        <v>10831</v>
      </c>
      <c r="F3479" t="s">
        <v>45</v>
      </c>
      <c r="G3479" t="s">
        <v>46</v>
      </c>
      <c r="H3479" t="s">
        <v>115</v>
      </c>
      <c r="I3479" t="s">
        <v>116</v>
      </c>
      <c r="J3479" t="str">
        <f t="shared" si="54"/>
        <v>Manuelita</v>
      </c>
    </row>
    <row r="3480" spans="1:10" x14ac:dyDescent="0.25">
      <c r="A3480" t="s">
        <v>10832</v>
      </c>
      <c r="B3480" t="s">
        <v>10833</v>
      </c>
      <c r="C3480" s="3">
        <v>92450071</v>
      </c>
      <c r="D3480" s="1">
        <v>28319</v>
      </c>
      <c r="E3480" t="s">
        <v>10834</v>
      </c>
      <c r="F3480" t="s">
        <v>19</v>
      </c>
      <c r="G3480" t="s">
        <v>58</v>
      </c>
      <c r="H3480" t="s">
        <v>262</v>
      </c>
      <c r="I3480" t="s">
        <v>263</v>
      </c>
      <c r="J3480" t="str">
        <f t="shared" si="54"/>
        <v>José</v>
      </c>
    </row>
    <row r="3481" spans="1:10" x14ac:dyDescent="0.25">
      <c r="A3481" t="s">
        <v>10835</v>
      </c>
      <c r="B3481" t="s">
        <v>10836</v>
      </c>
      <c r="C3481" s="3">
        <v>64807187</v>
      </c>
      <c r="D3481" s="1">
        <v>28321</v>
      </c>
      <c r="E3481" t="s">
        <v>10837</v>
      </c>
      <c r="F3481" t="s">
        <v>31</v>
      </c>
      <c r="G3481" t="s">
        <v>25</v>
      </c>
      <c r="H3481" t="s">
        <v>515</v>
      </c>
      <c r="I3481" t="s">
        <v>516</v>
      </c>
      <c r="J3481" t="str">
        <f t="shared" si="54"/>
        <v>Florinda</v>
      </c>
    </row>
    <row r="3482" spans="1:10" x14ac:dyDescent="0.25">
      <c r="A3482" t="s">
        <v>10838</v>
      </c>
      <c r="B3482" t="s">
        <v>10839</v>
      </c>
      <c r="C3482" s="3">
        <v>36281598</v>
      </c>
      <c r="D3482" s="1">
        <v>28874</v>
      </c>
      <c r="E3482" t="s">
        <v>10840</v>
      </c>
      <c r="F3482" t="s">
        <v>31</v>
      </c>
      <c r="G3482" t="s">
        <v>13</v>
      </c>
      <c r="H3482" t="s">
        <v>1973</v>
      </c>
      <c r="I3482" t="s">
        <v>1974</v>
      </c>
      <c r="J3482" t="str">
        <f t="shared" si="54"/>
        <v>Darío</v>
      </c>
    </row>
    <row r="3483" spans="1:10" x14ac:dyDescent="0.25">
      <c r="A3483" t="s">
        <v>10841</v>
      </c>
      <c r="B3483" t="s">
        <v>10842</v>
      </c>
      <c r="C3483" s="3">
        <v>91087105</v>
      </c>
      <c r="D3483" s="1">
        <v>31227</v>
      </c>
      <c r="E3483" t="s">
        <v>10843</v>
      </c>
      <c r="F3483" t="s">
        <v>45</v>
      </c>
      <c r="G3483" t="s">
        <v>25</v>
      </c>
      <c r="H3483" t="s">
        <v>171</v>
      </c>
      <c r="I3483" t="s">
        <v>172</v>
      </c>
      <c r="J3483" t="str">
        <f t="shared" si="54"/>
        <v>Borja</v>
      </c>
    </row>
    <row r="3484" spans="1:10" x14ac:dyDescent="0.25">
      <c r="A3484" t="s">
        <v>10844</v>
      </c>
      <c r="B3484" t="s">
        <v>10845</v>
      </c>
      <c r="C3484" s="3">
        <v>28139045</v>
      </c>
      <c r="D3484" s="1">
        <v>31361</v>
      </c>
      <c r="E3484" t="s">
        <v>10846</v>
      </c>
      <c r="F3484" t="s">
        <v>31</v>
      </c>
      <c r="G3484" t="s">
        <v>13</v>
      </c>
      <c r="H3484" t="s">
        <v>1068</v>
      </c>
      <c r="I3484" t="s">
        <v>1069</v>
      </c>
      <c r="J3484" t="str">
        <f t="shared" si="54"/>
        <v>Amor</v>
      </c>
    </row>
    <row r="3485" spans="1:10" x14ac:dyDescent="0.25">
      <c r="A3485" t="s">
        <v>10847</v>
      </c>
      <c r="B3485" t="s">
        <v>10848</v>
      </c>
      <c r="C3485" s="3">
        <v>25512250</v>
      </c>
      <c r="D3485" s="1">
        <v>29175</v>
      </c>
      <c r="E3485" t="s">
        <v>10849</v>
      </c>
      <c r="F3485" t="s">
        <v>19</v>
      </c>
      <c r="G3485" t="s">
        <v>64</v>
      </c>
      <c r="H3485" t="s">
        <v>1028</v>
      </c>
      <c r="I3485" t="s">
        <v>1029</v>
      </c>
      <c r="J3485" t="str">
        <f t="shared" si="54"/>
        <v>Petrona</v>
      </c>
    </row>
    <row r="3486" spans="1:10" x14ac:dyDescent="0.25">
      <c r="A3486" t="s">
        <v>10850</v>
      </c>
      <c r="B3486" t="s">
        <v>10851</v>
      </c>
      <c r="C3486" s="3">
        <v>26884134</v>
      </c>
      <c r="D3486" s="1">
        <v>34119</v>
      </c>
      <c r="E3486" t="s">
        <v>10852</v>
      </c>
      <c r="F3486" t="s">
        <v>31</v>
      </c>
      <c r="G3486" t="s">
        <v>64</v>
      </c>
      <c r="H3486" t="s">
        <v>2954</v>
      </c>
      <c r="I3486" t="s">
        <v>2955</v>
      </c>
      <c r="J3486" t="str">
        <f t="shared" si="54"/>
        <v>Teresita</v>
      </c>
    </row>
    <row r="3487" spans="1:10" x14ac:dyDescent="0.25">
      <c r="A3487" t="s">
        <v>10853</v>
      </c>
      <c r="B3487" t="s">
        <v>10854</v>
      </c>
      <c r="C3487" s="3">
        <v>50845828</v>
      </c>
      <c r="D3487" s="1">
        <v>34091</v>
      </c>
      <c r="E3487" t="s">
        <v>10855</v>
      </c>
      <c r="F3487" t="s">
        <v>19</v>
      </c>
      <c r="G3487" t="s">
        <v>13</v>
      </c>
      <c r="H3487" t="s">
        <v>1122</v>
      </c>
      <c r="I3487" t="s">
        <v>1123</v>
      </c>
      <c r="J3487" t="str">
        <f t="shared" si="54"/>
        <v>Calista</v>
      </c>
    </row>
    <row r="3488" spans="1:10" x14ac:dyDescent="0.25">
      <c r="A3488" t="s">
        <v>10856</v>
      </c>
      <c r="B3488" t="s">
        <v>10857</v>
      </c>
      <c r="C3488" s="3">
        <v>17878360</v>
      </c>
      <c r="D3488" s="1">
        <v>30101</v>
      </c>
      <c r="E3488" t="s">
        <v>10858</v>
      </c>
      <c r="F3488" t="s">
        <v>31</v>
      </c>
      <c r="G3488" t="s">
        <v>46</v>
      </c>
      <c r="H3488" t="s">
        <v>346</v>
      </c>
      <c r="I3488" t="s">
        <v>347</v>
      </c>
      <c r="J3488" t="str">
        <f t="shared" si="54"/>
        <v>Aura</v>
      </c>
    </row>
    <row r="3489" spans="1:10" x14ac:dyDescent="0.25">
      <c r="A3489" t="s">
        <v>10859</v>
      </c>
      <c r="B3489" t="s">
        <v>10860</v>
      </c>
      <c r="C3489" s="3">
        <v>79944628</v>
      </c>
      <c r="D3489" s="1">
        <v>35082</v>
      </c>
      <c r="E3489" t="s">
        <v>10861</v>
      </c>
      <c r="F3489" t="s">
        <v>45</v>
      </c>
      <c r="G3489" t="s">
        <v>13</v>
      </c>
      <c r="H3489" t="s">
        <v>488</v>
      </c>
      <c r="I3489" t="s">
        <v>489</v>
      </c>
      <c r="J3489" t="str">
        <f t="shared" si="54"/>
        <v>Simón</v>
      </c>
    </row>
    <row r="3490" spans="1:10" x14ac:dyDescent="0.25">
      <c r="A3490" t="s">
        <v>10862</v>
      </c>
      <c r="B3490" t="s">
        <v>10863</v>
      </c>
      <c r="C3490" s="3">
        <v>92637019</v>
      </c>
      <c r="D3490" s="1">
        <v>27334</v>
      </c>
      <c r="E3490" t="s">
        <v>10864</v>
      </c>
      <c r="F3490" t="s">
        <v>12</v>
      </c>
      <c r="G3490" t="s">
        <v>64</v>
      </c>
      <c r="H3490" t="s">
        <v>525</v>
      </c>
      <c r="I3490" t="s">
        <v>526</v>
      </c>
      <c r="J3490" t="str">
        <f t="shared" si="54"/>
        <v>Saturnino</v>
      </c>
    </row>
    <row r="3491" spans="1:10" x14ac:dyDescent="0.25">
      <c r="A3491" t="s">
        <v>10865</v>
      </c>
      <c r="B3491" t="s">
        <v>10866</v>
      </c>
      <c r="C3491" s="3">
        <v>43657766</v>
      </c>
      <c r="D3491" s="1">
        <v>25720</v>
      </c>
      <c r="E3491" t="s">
        <v>10867</v>
      </c>
      <c r="F3491" t="s">
        <v>31</v>
      </c>
      <c r="G3491" t="s">
        <v>13</v>
      </c>
      <c r="H3491" t="s">
        <v>20</v>
      </c>
      <c r="I3491" t="s">
        <v>21</v>
      </c>
      <c r="J3491" t="str">
        <f t="shared" si="54"/>
        <v>Arsenio</v>
      </c>
    </row>
    <row r="3492" spans="1:10" x14ac:dyDescent="0.25">
      <c r="A3492" t="s">
        <v>10868</v>
      </c>
      <c r="B3492" t="s">
        <v>10869</v>
      </c>
      <c r="C3492" s="3">
        <v>89017829</v>
      </c>
      <c r="D3492" s="1">
        <v>30553</v>
      </c>
      <c r="E3492" t="s">
        <v>10870</v>
      </c>
      <c r="F3492" t="s">
        <v>45</v>
      </c>
      <c r="G3492" t="s">
        <v>25</v>
      </c>
      <c r="H3492" t="s">
        <v>775</v>
      </c>
      <c r="I3492" t="s">
        <v>776</v>
      </c>
      <c r="J3492" t="str">
        <f t="shared" si="54"/>
        <v>Aitor</v>
      </c>
    </row>
    <row r="3493" spans="1:10" x14ac:dyDescent="0.25">
      <c r="A3493" t="s">
        <v>10871</v>
      </c>
      <c r="B3493" t="s">
        <v>10872</v>
      </c>
      <c r="C3493" s="3">
        <v>26481999</v>
      </c>
      <c r="D3493" s="1">
        <v>31051</v>
      </c>
      <c r="E3493" t="s">
        <v>10873</v>
      </c>
      <c r="F3493" t="s">
        <v>19</v>
      </c>
      <c r="G3493" t="s">
        <v>64</v>
      </c>
      <c r="H3493" t="s">
        <v>1425</v>
      </c>
      <c r="I3493" t="s">
        <v>1426</v>
      </c>
      <c r="J3493" t="str">
        <f t="shared" si="54"/>
        <v>Osorio</v>
      </c>
    </row>
    <row r="3494" spans="1:10" x14ac:dyDescent="0.25">
      <c r="A3494" t="s">
        <v>10874</v>
      </c>
      <c r="B3494" t="s">
        <v>10875</v>
      </c>
      <c r="C3494" s="3">
        <v>16415999</v>
      </c>
      <c r="D3494" s="1">
        <v>25618</v>
      </c>
      <c r="E3494" t="s">
        <v>10876</v>
      </c>
      <c r="F3494" t="s">
        <v>31</v>
      </c>
      <c r="G3494" t="s">
        <v>25</v>
      </c>
      <c r="H3494" t="s">
        <v>336</v>
      </c>
      <c r="I3494" t="s">
        <v>337</v>
      </c>
      <c r="J3494" t="str">
        <f t="shared" si="54"/>
        <v>Gonzalo</v>
      </c>
    </row>
    <row r="3495" spans="1:10" x14ac:dyDescent="0.25">
      <c r="A3495" t="s">
        <v>10877</v>
      </c>
      <c r="B3495" t="s">
        <v>10878</v>
      </c>
      <c r="C3495" s="3">
        <v>30585537</v>
      </c>
      <c r="D3495" s="1">
        <v>34568</v>
      </c>
      <c r="E3495" t="s">
        <v>10879</v>
      </c>
      <c r="F3495" t="s">
        <v>12</v>
      </c>
      <c r="G3495" t="s">
        <v>13</v>
      </c>
      <c r="H3495" t="s">
        <v>1291</v>
      </c>
      <c r="I3495" t="s">
        <v>1292</v>
      </c>
      <c r="J3495" t="str">
        <f t="shared" si="54"/>
        <v>Duilio</v>
      </c>
    </row>
    <row r="3496" spans="1:10" x14ac:dyDescent="0.25">
      <c r="A3496" t="s">
        <v>10880</v>
      </c>
      <c r="B3496" t="s">
        <v>10881</v>
      </c>
      <c r="C3496" s="3">
        <v>31794665</v>
      </c>
      <c r="D3496" s="1">
        <v>29541</v>
      </c>
      <c r="E3496" t="s">
        <v>10882</v>
      </c>
      <c r="F3496" t="s">
        <v>19</v>
      </c>
      <c r="G3496" t="s">
        <v>25</v>
      </c>
      <c r="H3496" t="s">
        <v>215</v>
      </c>
      <c r="I3496" t="s">
        <v>216</v>
      </c>
      <c r="J3496" t="str">
        <f t="shared" si="54"/>
        <v>Ignacio</v>
      </c>
    </row>
    <row r="3497" spans="1:10" x14ac:dyDescent="0.25">
      <c r="A3497" t="s">
        <v>10883</v>
      </c>
      <c r="B3497" t="s">
        <v>10884</v>
      </c>
      <c r="C3497" s="3">
        <v>89409435</v>
      </c>
      <c r="D3497" s="1">
        <v>27279</v>
      </c>
      <c r="E3497" t="s">
        <v>10885</v>
      </c>
      <c r="F3497" t="s">
        <v>12</v>
      </c>
      <c r="G3497" t="s">
        <v>64</v>
      </c>
      <c r="H3497" t="s">
        <v>1023</v>
      </c>
      <c r="I3497" t="s">
        <v>1024</v>
      </c>
      <c r="J3497" t="str">
        <f t="shared" si="54"/>
        <v>Josué</v>
      </c>
    </row>
    <row r="3498" spans="1:10" x14ac:dyDescent="0.25">
      <c r="A3498" t="s">
        <v>10886</v>
      </c>
      <c r="B3498" t="s">
        <v>10887</v>
      </c>
      <c r="C3498" s="3">
        <v>34814524</v>
      </c>
      <c r="D3498" s="1">
        <v>26103</v>
      </c>
      <c r="E3498" t="s">
        <v>10888</v>
      </c>
      <c r="F3498" t="s">
        <v>31</v>
      </c>
      <c r="G3498" t="s">
        <v>64</v>
      </c>
      <c r="H3498" t="s">
        <v>100</v>
      </c>
      <c r="I3498" t="s">
        <v>101</v>
      </c>
      <c r="J3498" t="str">
        <f t="shared" si="54"/>
        <v>Nilo</v>
      </c>
    </row>
    <row r="3499" spans="1:10" x14ac:dyDescent="0.25">
      <c r="A3499" t="s">
        <v>10889</v>
      </c>
      <c r="B3499" t="s">
        <v>10890</v>
      </c>
      <c r="C3499" s="3">
        <v>72210066</v>
      </c>
      <c r="D3499" s="1">
        <v>31587</v>
      </c>
      <c r="E3499" t="s">
        <v>10891</v>
      </c>
      <c r="F3499" t="s">
        <v>31</v>
      </c>
      <c r="G3499" t="s">
        <v>46</v>
      </c>
      <c r="H3499" t="s">
        <v>530</v>
      </c>
      <c r="I3499" t="s">
        <v>531</v>
      </c>
      <c r="J3499" t="str">
        <f t="shared" si="54"/>
        <v>Norberto</v>
      </c>
    </row>
    <row r="3500" spans="1:10" x14ac:dyDescent="0.25">
      <c r="A3500" t="s">
        <v>10892</v>
      </c>
      <c r="B3500" t="s">
        <v>10893</v>
      </c>
      <c r="C3500" s="3">
        <v>18169819</v>
      </c>
      <c r="D3500" s="1">
        <v>26022</v>
      </c>
      <c r="E3500" t="s">
        <v>10894</v>
      </c>
      <c r="F3500" t="s">
        <v>19</v>
      </c>
      <c r="G3500" t="s">
        <v>64</v>
      </c>
      <c r="H3500" t="s">
        <v>341</v>
      </c>
      <c r="I3500" t="s">
        <v>342</v>
      </c>
      <c r="J3500" t="str">
        <f t="shared" si="54"/>
        <v>Estefanía</v>
      </c>
    </row>
    <row r="3501" spans="1:10" x14ac:dyDescent="0.25">
      <c r="A3501" t="s">
        <v>10895</v>
      </c>
      <c r="B3501" t="s">
        <v>10896</v>
      </c>
      <c r="C3501" s="3">
        <v>96969381</v>
      </c>
      <c r="D3501" s="1">
        <v>28792</v>
      </c>
      <c r="E3501" t="s">
        <v>10897</v>
      </c>
      <c r="F3501" t="s">
        <v>31</v>
      </c>
      <c r="G3501" t="s">
        <v>64</v>
      </c>
      <c r="H3501" t="s">
        <v>429</v>
      </c>
      <c r="I3501" t="s">
        <v>430</v>
      </c>
      <c r="J3501" t="str">
        <f t="shared" si="54"/>
        <v>Laura</v>
      </c>
    </row>
    <row r="3502" spans="1:10" x14ac:dyDescent="0.25">
      <c r="A3502" t="s">
        <v>10898</v>
      </c>
      <c r="B3502" t="s">
        <v>10899</v>
      </c>
      <c r="C3502" s="3">
        <v>84240304</v>
      </c>
      <c r="D3502" s="1">
        <v>31224</v>
      </c>
      <c r="E3502" t="s">
        <v>10900</v>
      </c>
      <c r="F3502" t="s">
        <v>12</v>
      </c>
      <c r="G3502" t="s">
        <v>13</v>
      </c>
      <c r="H3502" t="s">
        <v>1776</v>
      </c>
      <c r="I3502" t="s">
        <v>1777</v>
      </c>
      <c r="J3502" t="str">
        <f t="shared" si="54"/>
        <v>Elena</v>
      </c>
    </row>
    <row r="3503" spans="1:10" x14ac:dyDescent="0.25">
      <c r="A3503" t="s">
        <v>10901</v>
      </c>
      <c r="B3503" t="s">
        <v>10902</v>
      </c>
      <c r="C3503" s="3">
        <v>50593626</v>
      </c>
      <c r="D3503" s="1">
        <v>30913</v>
      </c>
      <c r="E3503" t="s">
        <v>10903</v>
      </c>
      <c r="F3503" t="s">
        <v>31</v>
      </c>
      <c r="G3503" t="s">
        <v>46</v>
      </c>
      <c r="H3503" t="s">
        <v>374</v>
      </c>
      <c r="I3503" t="s">
        <v>375</v>
      </c>
      <c r="J3503" t="str">
        <f t="shared" si="54"/>
        <v>Tomasa</v>
      </c>
    </row>
    <row r="3504" spans="1:10" x14ac:dyDescent="0.25">
      <c r="A3504" t="s">
        <v>10904</v>
      </c>
      <c r="B3504" t="s">
        <v>10905</v>
      </c>
      <c r="C3504" s="3">
        <v>42495078</v>
      </c>
      <c r="D3504" s="1">
        <v>26399</v>
      </c>
      <c r="E3504" t="s">
        <v>10906</v>
      </c>
      <c r="F3504" t="s">
        <v>12</v>
      </c>
      <c r="G3504" t="s">
        <v>13</v>
      </c>
      <c r="H3504" t="s">
        <v>87</v>
      </c>
      <c r="I3504" t="s">
        <v>88</v>
      </c>
      <c r="J3504" t="str">
        <f t="shared" si="54"/>
        <v>Larrañaga</v>
      </c>
    </row>
    <row r="3505" spans="1:10" x14ac:dyDescent="0.25">
      <c r="A3505" t="s">
        <v>10907</v>
      </c>
      <c r="B3505" t="s">
        <v>10908</v>
      </c>
      <c r="C3505" s="3">
        <v>92901556</v>
      </c>
      <c r="D3505" s="1">
        <v>27753</v>
      </c>
      <c r="E3505" t="s">
        <v>10909</v>
      </c>
      <c r="F3505" t="s">
        <v>19</v>
      </c>
      <c r="G3505" t="s">
        <v>58</v>
      </c>
      <c r="H3505" t="s">
        <v>607</v>
      </c>
      <c r="I3505" t="s">
        <v>608</v>
      </c>
      <c r="J3505" t="str">
        <f t="shared" si="54"/>
        <v>Chita</v>
      </c>
    </row>
    <row r="3506" spans="1:10" x14ac:dyDescent="0.25">
      <c r="A3506" t="s">
        <v>10910</v>
      </c>
      <c r="B3506" t="s">
        <v>10911</v>
      </c>
      <c r="C3506" s="3">
        <v>45861298</v>
      </c>
      <c r="D3506" s="1">
        <v>31283</v>
      </c>
      <c r="E3506" t="s">
        <v>10912</v>
      </c>
      <c r="F3506" t="s">
        <v>31</v>
      </c>
      <c r="G3506" t="s">
        <v>64</v>
      </c>
      <c r="H3506" t="s">
        <v>1753</v>
      </c>
      <c r="I3506" t="s">
        <v>1754</v>
      </c>
      <c r="J3506" t="str">
        <f t="shared" si="54"/>
        <v>Moreno</v>
      </c>
    </row>
    <row r="3507" spans="1:10" x14ac:dyDescent="0.25">
      <c r="A3507" t="s">
        <v>10913</v>
      </c>
      <c r="B3507" t="s">
        <v>10914</v>
      </c>
      <c r="C3507" s="3">
        <v>81519241</v>
      </c>
      <c r="D3507" s="1">
        <v>32282</v>
      </c>
      <c r="E3507" t="s">
        <v>10915</v>
      </c>
      <c r="F3507" t="s">
        <v>31</v>
      </c>
      <c r="G3507" t="s">
        <v>58</v>
      </c>
      <c r="H3507" t="s">
        <v>411</v>
      </c>
      <c r="I3507" t="s">
        <v>412</v>
      </c>
      <c r="J3507" t="str">
        <f t="shared" si="54"/>
        <v>Carmelita</v>
      </c>
    </row>
    <row r="3508" spans="1:10" x14ac:dyDescent="0.25">
      <c r="A3508" t="s">
        <v>10916</v>
      </c>
      <c r="B3508" t="s">
        <v>10917</v>
      </c>
      <c r="C3508" s="3">
        <v>91730055</v>
      </c>
      <c r="D3508" s="1">
        <v>34548</v>
      </c>
      <c r="E3508" t="s">
        <v>10918</v>
      </c>
      <c r="F3508" t="s">
        <v>45</v>
      </c>
      <c r="G3508" t="s">
        <v>64</v>
      </c>
      <c r="H3508" t="s">
        <v>184</v>
      </c>
      <c r="I3508" t="s">
        <v>185</v>
      </c>
      <c r="J3508" t="str">
        <f t="shared" si="54"/>
        <v>Celestina</v>
      </c>
    </row>
    <row r="3509" spans="1:10" x14ac:dyDescent="0.25">
      <c r="A3509" t="s">
        <v>10919</v>
      </c>
      <c r="B3509" t="s">
        <v>10920</v>
      </c>
      <c r="C3509" s="3">
        <v>94704253</v>
      </c>
      <c r="D3509" s="1">
        <v>27750</v>
      </c>
      <c r="E3509" t="s">
        <v>10921</v>
      </c>
      <c r="F3509" t="s">
        <v>12</v>
      </c>
      <c r="G3509" t="s">
        <v>64</v>
      </c>
      <c r="H3509" t="s">
        <v>1311</v>
      </c>
      <c r="I3509" t="s">
        <v>1312</v>
      </c>
      <c r="J3509" t="str">
        <f t="shared" si="54"/>
        <v>Fátima</v>
      </c>
    </row>
    <row r="3510" spans="1:10" x14ac:dyDescent="0.25">
      <c r="A3510" t="s">
        <v>10922</v>
      </c>
      <c r="B3510" t="s">
        <v>10923</v>
      </c>
      <c r="C3510" s="3">
        <v>75543681</v>
      </c>
      <c r="D3510" s="1">
        <v>33258</v>
      </c>
      <c r="E3510" t="s">
        <v>10924</v>
      </c>
      <c r="F3510" t="s">
        <v>31</v>
      </c>
      <c r="G3510" t="s">
        <v>58</v>
      </c>
      <c r="H3510" t="s">
        <v>607</v>
      </c>
      <c r="I3510" t="s">
        <v>608</v>
      </c>
      <c r="J3510" t="str">
        <f t="shared" si="54"/>
        <v>Feliu</v>
      </c>
    </row>
    <row r="3511" spans="1:10" x14ac:dyDescent="0.25">
      <c r="A3511" t="s">
        <v>10925</v>
      </c>
      <c r="B3511" t="s">
        <v>10926</v>
      </c>
      <c r="C3511" s="3">
        <v>60693309</v>
      </c>
      <c r="D3511" s="1">
        <v>30458</v>
      </c>
      <c r="E3511" t="s">
        <v>10927</v>
      </c>
      <c r="F3511" t="s">
        <v>31</v>
      </c>
      <c r="G3511" t="s">
        <v>64</v>
      </c>
      <c r="H3511" t="s">
        <v>1311</v>
      </c>
      <c r="I3511" t="s">
        <v>1312</v>
      </c>
      <c r="J3511" t="str">
        <f t="shared" si="54"/>
        <v>Moreno</v>
      </c>
    </row>
    <row r="3512" spans="1:10" x14ac:dyDescent="0.25">
      <c r="A3512" t="s">
        <v>10928</v>
      </c>
      <c r="B3512" t="s">
        <v>10929</v>
      </c>
      <c r="C3512" s="3">
        <v>71312411</v>
      </c>
      <c r="D3512" s="1">
        <v>35498</v>
      </c>
      <c r="E3512" t="s">
        <v>10930</v>
      </c>
      <c r="F3512" t="s">
        <v>12</v>
      </c>
      <c r="G3512" t="s">
        <v>64</v>
      </c>
      <c r="H3512" t="s">
        <v>475</v>
      </c>
      <c r="I3512" t="s">
        <v>476</v>
      </c>
      <c r="J3512" t="str">
        <f t="shared" si="54"/>
        <v>Joel</v>
      </c>
    </row>
    <row r="3513" spans="1:10" x14ac:dyDescent="0.25">
      <c r="A3513" t="s">
        <v>10931</v>
      </c>
      <c r="B3513" t="s">
        <v>10932</v>
      </c>
      <c r="C3513" s="3">
        <v>78257334</v>
      </c>
      <c r="D3513" s="1">
        <v>31671</v>
      </c>
      <c r="E3513" t="s">
        <v>10933</v>
      </c>
      <c r="F3513" t="s">
        <v>19</v>
      </c>
      <c r="G3513" t="s">
        <v>58</v>
      </c>
      <c r="H3513" t="s">
        <v>520</v>
      </c>
      <c r="I3513" t="s">
        <v>521</v>
      </c>
      <c r="J3513" t="str">
        <f t="shared" si="54"/>
        <v>Abilio</v>
      </c>
    </row>
    <row r="3514" spans="1:10" x14ac:dyDescent="0.25">
      <c r="A3514" t="s">
        <v>10934</v>
      </c>
      <c r="B3514" t="s">
        <v>10935</v>
      </c>
      <c r="C3514" s="3">
        <v>16251294</v>
      </c>
      <c r="D3514" s="1">
        <v>29325</v>
      </c>
      <c r="E3514" t="s">
        <v>10936</v>
      </c>
      <c r="F3514" t="s">
        <v>45</v>
      </c>
      <c r="G3514" t="s">
        <v>25</v>
      </c>
      <c r="H3514" t="s">
        <v>387</v>
      </c>
      <c r="I3514" t="s">
        <v>388</v>
      </c>
      <c r="J3514" t="str">
        <f t="shared" si="54"/>
        <v>Gregorio</v>
      </c>
    </row>
    <row r="3515" spans="1:10" x14ac:dyDescent="0.25">
      <c r="A3515" t="s">
        <v>10937</v>
      </c>
      <c r="B3515" t="s">
        <v>10938</v>
      </c>
      <c r="C3515" s="3">
        <v>66320874</v>
      </c>
      <c r="D3515" s="1">
        <v>33325</v>
      </c>
      <c r="E3515" t="s">
        <v>10939</v>
      </c>
      <c r="F3515" t="s">
        <v>45</v>
      </c>
      <c r="G3515" t="s">
        <v>64</v>
      </c>
      <c r="H3515" t="s">
        <v>158</v>
      </c>
      <c r="I3515" t="s">
        <v>159</v>
      </c>
      <c r="J3515" t="str">
        <f t="shared" si="54"/>
        <v>Rosendo</v>
      </c>
    </row>
    <row r="3516" spans="1:10" x14ac:dyDescent="0.25">
      <c r="A3516" t="s">
        <v>10940</v>
      </c>
      <c r="B3516" t="s">
        <v>10941</v>
      </c>
      <c r="C3516" s="3">
        <v>56983515</v>
      </c>
      <c r="D3516" s="1">
        <v>27560</v>
      </c>
      <c r="E3516" t="s">
        <v>10942</v>
      </c>
      <c r="F3516" t="s">
        <v>19</v>
      </c>
      <c r="G3516" t="s">
        <v>58</v>
      </c>
      <c r="H3516" t="s">
        <v>262</v>
      </c>
      <c r="I3516" t="s">
        <v>263</v>
      </c>
      <c r="J3516" t="str">
        <f t="shared" si="54"/>
        <v>Pascual</v>
      </c>
    </row>
    <row r="3517" spans="1:10" x14ac:dyDescent="0.25">
      <c r="A3517" t="s">
        <v>10943</v>
      </c>
      <c r="B3517" t="s">
        <v>10944</v>
      </c>
      <c r="C3517" s="3">
        <v>25285407</v>
      </c>
      <c r="D3517" s="1">
        <v>27517</v>
      </c>
      <c r="E3517" t="s">
        <v>10945</v>
      </c>
      <c r="F3517" t="s">
        <v>12</v>
      </c>
      <c r="G3517" t="s">
        <v>58</v>
      </c>
      <c r="H3517" t="s">
        <v>447</v>
      </c>
      <c r="I3517" t="s">
        <v>448</v>
      </c>
      <c r="J3517" t="str">
        <f t="shared" si="54"/>
        <v>Fernando</v>
      </c>
    </row>
    <row r="3518" spans="1:10" x14ac:dyDescent="0.25">
      <c r="A3518" t="s">
        <v>10946</v>
      </c>
      <c r="B3518" t="s">
        <v>10947</v>
      </c>
      <c r="C3518" s="3">
        <v>19233653</v>
      </c>
      <c r="D3518" s="1">
        <v>25959</v>
      </c>
      <c r="E3518" t="s">
        <v>10948</v>
      </c>
      <c r="F3518" t="s">
        <v>19</v>
      </c>
      <c r="G3518" t="s">
        <v>46</v>
      </c>
      <c r="H3518" t="s">
        <v>1394</v>
      </c>
      <c r="I3518" t="s">
        <v>1395</v>
      </c>
      <c r="J3518" t="str">
        <f t="shared" si="54"/>
        <v>Óscar</v>
      </c>
    </row>
    <row r="3519" spans="1:10" x14ac:dyDescent="0.25">
      <c r="A3519" t="s">
        <v>10949</v>
      </c>
      <c r="B3519" t="s">
        <v>10950</v>
      </c>
      <c r="C3519" s="3">
        <v>48826775</v>
      </c>
      <c r="D3519" s="1">
        <v>31098</v>
      </c>
      <c r="E3519" t="s">
        <v>10951</v>
      </c>
      <c r="F3519" t="s">
        <v>31</v>
      </c>
      <c r="G3519" t="s">
        <v>58</v>
      </c>
      <c r="H3519" t="s">
        <v>1954</v>
      </c>
      <c r="I3519" t="s">
        <v>1955</v>
      </c>
      <c r="J3519" t="str">
        <f t="shared" si="54"/>
        <v>Irene</v>
      </c>
    </row>
    <row r="3520" spans="1:10" x14ac:dyDescent="0.25">
      <c r="A3520" t="s">
        <v>10952</v>
      </c>
      <c r="B3520" t="s">
        <v>10953</v>
      </c>
      <c r="C3520" s="3">
        <v>75417491</v>
      </c>
      <c r="D3520" s="1">
        <v>27586</v>
      </c>
      <c r="E3520" t="s">
        <v>10954</v>
      </c>
      <c r="F3520" t="s">
        <v>31</v>
      </c>
      <c r="G3520" t="s">
        <v>25</v>
      </c>
      <c r="H3520" t="s">
        <v>692</v>
      </c>
      <c r="I3520" t="s">
        <v>693</v>
      </c>
      <c r="J3520" t="str">
        <f t="shared" si="54"/>
        <v>Teodora</v>
      </c>
    </row>
    <row r="3521" spans="1:10" x14ac:dyDescent="0.25">
      <c r="A3521" t="s">
        <v>10955</v>
      </c>
      <c r="B3521" t="s">
        <v>10956</v>
      </c>
      <c r="C3521" s="3">
        <v>57166416</v>
      </c>
      <c r="D3521" s="1">
        <v>28930</v>
      </c>
      <c r="E3521" t="s">
        <v>10957</v>
      </c>
      <c r="F3521" t="s">
        <v>19</v>
      </c>
      <c r="G3521" t="s">
        <v>64</v>
      </c>
      <c r="H3521" t="s">
        <v>2616</v>
      </c>
      <c r="I3521" t="s">
        <v>2617</v>
      </c>
      <c r="J3521" t="str">
        <f t="shared" si="54"/>
        <v>Isidoro</v>
      </c>
    </row>
    <row r="3522" spans="1:10" x14ac:dyDescent="0.25">
      <c r="A3522" t="s">
        <v>10958</v>
      </c>
      <c r="B3522" t="s">
        <v>10959</v>
      </c>
      <c r="C3522" s="3">
        <v>30684389</v>
      </c>
      <c r="D3522" s="1">
        <v>30433</v>
      </c>
      <c r="E3522" t="s">
        <v>10960</v>
      </c>
      <c r="F3522" t="s">
        <v>45</v>
      </c>
      <c r="G3522" t="s">
        <v>58</v>
      </c>
      <c r="H3522" t="s">
        <v>807</v>
      </c>
      <c r="I3522" t="s">
        <v>808</v>
      </c>
      <c r="J3522" t="str">
        <f t="shared" si="54"/>
        <v>Zacarías</v>
      </c>
    </row>
    <row r="3523" spans="1:10" x14ac:dyDescent="0.25">
      <c r="A3523" t="s">
        <v>10961</v>
      </c>
      <c r="B3523" t="s">
        <v>10962</v>
      </c>
      <c r="C3523" s="3">
        <v>19233000</v>
      </c>
      <c r="D3523" s="1">
        <v>27825</v>
      </c>
      <c r="E3523" t="s">
        <v>10963</v>
      </c>
      <c r="F3523" t="s">
        <v>31</v>
      </c>
      <c r="G3523" t="s">
        <v>13</v>
      </c>
      <c r="H3523" t="s">
        <v>392</v>
      </c>
      <c r="I3523" t="s">
        <v>393</v>
      </c>
      <c r="J3523" t="str">
        <f t="shared" ref="J3523:J3586" si="55">MID(A3523, SEARCH(" ",A3523)+1,100)</f>
        <v>Sabina</v>
      </c>
    </row>
    <row r="3524" spans="1:10" x14ac:dyDescent="0.25">
      <c r="A3524" t="s">
        <v>10964</v>
      </c>
      <c r="B3524" t="s">
        <v>10965</v>
      </c>
      <c r="C3524" s="3">
        <v>17156279</v>
      </c>
      <c r="D3524" s="1">
        <v>27050</v>
      </c>
      <c r="E3524" t="s">
        <v>10966</v>
      </c>
      <c r="F3524" t="s">
        <v>45</v>
      </c>
      <c r="G3524" t="s">
        <v>58</v>
      </c>
      <c r="H3524" t="s">
        <v>262</v>
      </c>
      <c r="I3524" t="s">
        <v>263</v>
      </c>
      <c r="J3524" t="str">
        <f t="shared" si="55"/>
        <v>Cayetano</v>
      </c>
    </row>
    <row r="3525" spans="1:10" x14ac:dyDescent="0.25">
      <c r="A3525" t="s">
        <v>10967</v>
      </c>
      <c r="B3525" t="s">
        <v>10968</v>
      </c>
      <c r="C3525" s="3">
        <v>45590123</v>
      </c>
      <c r="D3525" s="1">
        <v>32076</v>
      </c>
      <c r="E3525" t="s">
        <v>10969</v>
      </c>
      <c r="F3525" t="s">
        <v>31</v>
      </c>
      <c r="G3525" t="s">
        <v>58</v>
      </c>
      <c r="H3525" t="s">
        <v>792</v>
      </c>
      <c r="I3525" t="s">
        <v>793</v>
      </c>
      <c r="J3525" t="str">
        <f t="shared" si="55"/>
        <v>Olivia</v>
      </c>
    </row>
    <row r="3526" spans="1:10" x14ac:dyDescent="0.25">
      <c r="A3526" t="s">
        <v>10970</v>
      </c>
      <c r="B3526" t="s">
        <v>10971</v>
      </c>
      <c r="C3526" s="3">
        <v>90424868</v>
      </c>
      <c r="D3526" s="1">
        <v>29757</v>
      </c>
      <c r="E3526" t="s">
        <v>10972</v>
      </c>
      <c r="F3526" t="s">
        <v>45</v>
      </c>
      <c r="G3526" t="s">
        <v>25</v>
      </c>
      <c r="H3526" t="s">
        <v>1408</v>
      </c>
      <c r="I3526" t="s">
        <v>1409</v>
      </c>
      <c r="J3526" t="str">
        <f t="shared" si="55"/>
        <v>Sabas</v>
      </c>
    </row>
    <row r="3527" spans="1:10" x14ac:dyDescent="0.25">
      <c r="A3527" t="s">
        <v>10973</v>
      </c>
      <c r="B3527" t="s">
        <v>10974</v>
      </c>
      <c r="C3527" s="3">
        <v>70709334</v>
      </c>
      <c r="D3527" s="1">
        <v>28581</v>
      </c>
      <c r="E3527" t="s">
        <v>10975</v>
      </c>
      <c r="F3527" t="s">
        <v>31</v>
      </c>
      <c r="G3527" t="s">
        <v>64</v>
      </c>
      <c r="H3527" t="s">
        <v>100</v>
      </c>
      <c r="I3527" t="s">
        <v>101</v>
      </c>
      <c r="J3527" t="str">
        <f t="shared" si="55"/>
        <v>Rómulo</v>
      </c>
    </row>
    <row r="3528" spans="1:10" x14ac:dyDescent="0.25">
      <c r="A3528" t="s">
        <v>10976</v>
      </c>
      <c r="B3528" t="s">
        <v>10977</v>
      </c>
      <c r="C3528" s="3">
        <v>72075426</v>
      </c>
      <c r="D3528" s="1">
        <v>29920</v>
      </c>
      <c r="E3528" t="s">
        <v>10978</v>
      </c>
      <c r="F3528" t="s">
        <v>12</v>
      </c>
      <c r="G3528" t="s">
        <v>13</v>
      </c>
      <c r="H3528" t="s">
        <v>20</v>
      </c>
      <c r="I3528" t="s">
        <v>21</v>
      </c>
      <c r="J3528" t="str">
        <f t="shared" si="55"/>
        <v>Ruben</v>
      </c>
    </row>
    <row r="3529" spans="1:10" x14ac:dyDescent="0.25">
      <c r="A3529" t="s">
        <v>10979</v>
      </c>
      <c r="B3529" t="s">
        <v>10980</v>
      </c>
      <c r="C3529" s="3">
        <v>41792614</v>
      </c>
      <c r="D3529" s="1">
        <v>28177</v>
      </c>
      <c r="E3529" t="s">
        <v>10981</v>
      </c>
      <c r="F3529" t="s">
        <v>19</v>
      </c>
      <c r="G3529" t="s">
        <v>13</v>
      </c>
      <c r="H3529" t="s">
        <v>105</v>
      </c>
      <c r="I3529" t="s">
        <v>106</v>
      </c>
      <c r="J3529" t="str">
        <f t="shared" si="55"/>
        <v>Leandro</v>
      </c>
    </row>
    <row r="3530" spans="1:10" x14ac:dyDescent="0.25">
      <c r="A3530" t="s">
        <v>10982</v>
      </c>
      <c r="B3530" t="s">
        <v>10983</v>
      </c>
      <c r="C3530" s="3">
        <v>57950104</v>
      </c>
      <c r="D3530" s="1">
        <v>32413</v>
      </c>
      <c r="E3530" t="s">
        <v>10984</v>
      </c>
      <c r="F3530" t="s">
        <v>31</v>
      </c>
      <c r="G3530" t="s">
        <v>13</v>
      </c>
      <c r="H3530" t="s">
        <v>230</v>
      </c>
      <c r="I3530" t="s">
        <v>231</v>
      </c>
      <c r="J3530" t="str">
        <f t="shared" si="55"/>
        <v>Marina</v>
      </c>
    </row>
    <row r="3531" spans="1:10" x14ac:dyDescent="0.25">
      <c r="A3531" t="s">
        <v>10985</v>
      </c>
      <c r="B3531" t="s">
        <v>10986</v>
      </c>
      <c r="C3531" s="3">
        <v>74317103</v>
      </c>
      <c r="D3531" s="1">
        <v>31182</v>
      </c>
      <c r="E3531" t="s">
        <v>10987</v>
      </c>
      <c r="F3531" t="s">
        <v>31</v>
      </c>
      <c r="G3531" t="s">
        <v>46</v>
      </c>
      <c r="H3531" t="s">
        <v>656</v>
      </c>
      <c r="I3531" t="s">
        <v>657</v>
      </c>
      <c r="J3531" t="str">
        <f t="shared" si="55"/>
        <v>Hilda</v>
      </c>
    </row>
    <row r="3532" spans="1:10" x14ac:dyDescent="0.25">
      <c r="A3532" t="s">
        <v>10988</v>
      </c>
      <c r="B3532" t="s">
        <v>10989</v>
      </c>
      <c r="C3532" s="3">
        <v>46323434</v>
      </c>
      <c r="D3532" s="1">
        <v>30019</v>
      </c>
      <c r="E3532" t="s">
        <v>10990</v>
      </c>
      <c r="F3532" t="s">
        <v>45</v>
      </c>
      <c r="G3532" t="s">
        <v>58</v>
      </c>
      <c r="H3532" t="s">
        <v>802</v>
      </c>
      <c r="I3532" t="s">
        <v>803</v>
      </c>
      <c r="J3532" t="str">
        <f t="shared" si="55"/>
        <v>Lucía</v>
      </c>
    </row>
    <row r="3533" spans="1:10" x14ac:dyDescent="0.25">
      <c r="A3533" t="s">
        <v>10991</v>
      </c>
      <c r="B3533" t="s">
        <v>10992</v>
      </c>
      <c r="C3533" s="3">
        <v>62153616</v>
      </c>
      <c r="D3533" s="1">
        <v>33478</v>
      </c>
      <c r="E3533" t="s">
        <v>10993</v>
      </c>
      <c r="F3533" t="s">
        <v>19</v>
      </c>
      <c r="G3533" t="s">
        <v>64</v>
      </c>
      <c r="H3533" t="s">
        <v>153</v>
      </c>
      <c r="I3533" t="s">
        <v>154</v>
      </c>
      <c r="J3533" t="str">
        <f t="shared" si="55"/>
        <v>Carmelita</v>
      </c>
    </row>
    <row r="3534" spans="1:10" x14ac:dyDescent="0.25">
      <c r="A3534" t="s">
        <v>10994</v>
      </c>
      <c r="B3534" t="s">
        <v>10995</v>
      </c>
      <c r="C3534" s="3">
        <v>62291220</v>
      </c>
      <c r="D3534" s="1">
        <v>27655</v>
      </c>
      <c r="E3534" t="s">
        <v>10996</v>
      </c>
      <c r="F3534" t="s">
        <v>19</v>
      </c>
      <c r="G3534" t="s">
        <v>25</v>
      </c>
      <c r="H3534" t="s">
        <v>78</v>
      </c>
      <c r="I3534" t="s">
        <v>78</v>
      </c>
      <c r="J3534" t="str">
        <f t="shared" si="55"/>
        <v>Leonel</v>
      </c>
    </row>
    <row r="3535" spans="1:10" x14ac:dyDescent="0.25">
      <c r="A3535" t="s">
        <v>10997</v>
      </c>
      <c r="B3535" t="s">
        <v>10998</v>
      </c>
      <c r="C3535" s="3">
        <v>84492199</v>
      </c>
      <c r="D3535" s="1">
        <v>34578</v>
      </c>
      <c r="E3535" t="s">
        <v>10999</v>
      </c>
      <c r="F3535" t="s">
        <v>45</v>
      </c>
      <c r="G3535" t="s">
        <v>58</v>
      </c>
      <c r="H3535" t="s">
        <v>673</v>
      </c>
      <c r="I3535" t="s">
        <v>674</v>
      </c>
      <c r="J3535" t="str">
        <f t="shared" si="55"/>
        <v>Irene</v>
      </c>
    </row>
    <row r="3536" spans="1:10" x14ac:dyDescent="0.25">
      <c r="A3536" t="s">
        <v>11000</v>
      </c>
      <c r="B3536" t="s">
        <v>11001</v>
      </c>
      <c r="C3536" s="3">
        <v>74088791</v>
      </c>
      <c r="D3536" s="1">
        <v>32352</v>
      </c>
      <c r="E3536" t="s">
        <v>11002</v>
      </c>
      <c r="F3536" t="s">
        <v>31</v>
      </c>
      <c r="G3536" t="s">
        <v>25</v>
      </c>
      <c r="H3536" t="s">
        <v>1144</v>
      </c>
      <c r="I3536" t="s">
        <v>1145</v>
      </c>
      <c r="J3536" t="str">
        <f t="shared" si="55"/>
        <v>Herminia</v>
      </c>
    </row>
    <row r="3537" spans="1:10" x14ac:dyDescent="0.25">
      <c r="A3537" t="s">
        <v>11003</v>
      </c>
      <c r="B3537" t="s">
        <v>11004</v>
      </c>
      <c r="C3537" s="3">
        <v>98172841</v>
      </c>
      <c r="D3537" s="1">
        <v>27698</v>
      </c>
      <c r="E3537" t="s">
        <v>11005</v>
      </c>
      <c r="F3537" t="s">
        <v>31</v>
      </c>
      <c r="G3537" t="s">
        <v>58</v>
      </c>
      <c r="H3537" t="s">
        <v>238</v>
      </c>
      <c r="I3537" t="s">
        <v>239</v>
      </c>
      <c r="J3537" t="str">
        <f t="shared" si="55"/>
        <v>Evita</v>
      </c>
    </row>
    <row r="3538" spans="1:10" x14ac:dyDescent="0.25">
      <c r="A3538" t="s">
        <v>11006</v>
      </c>
      <c r="B3538" t="s">
        <v>11007</v>
      </c>
      <c r="C3538" s="3">
        <v>68546192</v>
      </c>
      <c r="D3538" s="1">
        <v>35035</v>
      </c>
      <c r="E3538" t="s">
        <v>11008</v>
      </c>
      <c r="F3538" t="s">
        <v>31</v>
      </c>
      <c r="G3538" t="s">
        <v>58</v>
      </c>
      <c r="H3538" t="s">
        <v>2173</v>
      </c>
      <c r="I3538" t="s">
        <v>2174</v>
      </c>
      <c r="J3538" t="str">
        <f t="shared" si="55"/>
        <v>Maximino</v>
      </c>
    </row>
    <row r="3539" spans="1:10" x14ac:dyDescent="0.25">
      <c r="A3539" t="s">
        <v>11009</v>
      </c>
      <c r="B3539" t="s">
        <v>11010</v>
      </c>
      <c r="C3539" s="3">
        <v>72100671</v>
      </c>
      <c r="D3539" s="1">
        <v>28164</v>
      </c>
      <c r="E3539" t="s">
        <v>11011</v>
      </c>
      <c r="F3539" t="s">
        <v>19</v>
      </c>
      <c r="G3539" t="s">
        <v>64</v>
      </c>
      <c r="H3539" t="s">
        <v>158</v>
      </c>
      <c r="I3539" t="s">
        <v>159</v>
      </c>
      <c r="J3539" t="str">
        <f t="shared" si="55"/>
        <v>Porfirio</v>
      </c>
    </row>
    <row r="3540" spans="1:10" x14ac:dyDescent="0.25">
      <c r="A3540" t="s">
        <v>11012</v>
      </c>
      <c r="B3540" t="s">
        <v>11013</v>
      </c>
      <c r="C3540" s="3">
        <v>77838657</v>
      </c>
      <c r="D3540" s="1">
        <v>32934</v>
      </c>
      <c r="E3540" t="s">
        <v>11014</v>
      </c>
      <c r="F3540" t="s">
        <v>45</v>
      </c>
      <c r="G3540" t="s">
        <v>64</v>
      </c>
      <c r="H3540" t="s">
        <v>416</v>
      </c>
      <c r="I3540" t="s">
        <v>417</v>
      </c>
      <c r="J3540" t="str">
        <f t="shared" si="55"/>
        <v>Héctor</v>
      </c>
    </row>
    <row r="3541" spans="1:10" x14ac:dyDescent="0.25">
      <c r="A3541" t="s">
        <v>11015</v>
      </c>
      <c r="B3541" t="s">
        <v>11016</v>
      </c>
      <c r="C3541" s="3">
        <v>81965169</v>
      </c>
      <c r="D3541" s="1">
        <v>31914</v>
      </c>
      <c r="E3541" t="s">
        <v>11017</v>
      </c>
      <c r="F3541" t="s">
        <v>31</v>
      </c>
      <c r="G3541" t="s">
        <v>25</v>
      </c>
      <c r="H3541" t="s">
        <v>705</v>
      </c>
      <c r="I3541" t="s">
        <v>706</v>
      </c>
      <c r="J3541" t="str">
        <f t="shared" si="55"/>
        <v>Norberto</v>
      </c>
    </row>
    <row r="3542" spans="1:10" x14ac:dyDescent="0.25">
      <c r="A3542" t="s">
        <v>11018</v>
      </c>
      <c r="B3542" t="s">
        <v>11019</v>
      </c>
      <c r="C3542" s="3">
        <v>97265060</v>
      </c>
      <c r="D3542" s="1">
        <v>35966</v>
      </c>
      <c r="E3542" t="s">
        <v>11020</v>
      </c>
      <c r="F3542" t="s">
        <v>31</v>
      </c>
      <c r="G3542" t="s">
        <v>25</v>
      </c>
      <c r="H3542" t="s">
        <v>640</v>
      </c>
      <c r="I3542" t="s">
        <v>641</v>
      </c>
      <c r="J3542" t="str">
        <f t="shared" si="55"/>
        <v>Alejandra</v>
      </c>
    </row>
    <row r="3543" spans="1:10" x14ac:dyDescent="0.25">
      <c r="A3543" t="s">
        <v>11021</v>
      </c>
      <c r="B3543" t="s">
        <v>11022</v>
      </c>
      <c r="C3543" s="3">
        <v>17517622</v>
      </c>
      <c r="D3543" s="1">
        <v>30211</v>
      </c>
      <c r="E3543" t="s">
        <v>11023</v>
      </c>
      <c r="F3543" t="s">
        <v>45</v>
      </c>
      <c r="G3543" t="s">
        <v>25</v>
      </c>
      <c r="H3543" t="s">
        <v>640</v>
      </c>
      <c r="I3543" t="s">
        <v>641</v>
      </c>
      <c r="J3543" t="str">
        <f t="shared" si="55"/>
        <v>Eutropio</v>
      </c>
    </row>
    <row r="3544" spans="1:10" x14ac:dyDescent="0.25">
      <c r="A3544" t="s">
        <v>11024</v>
      </c>
      <c r="B3544" t="s">
        <v>11025</v>
      </c>
      <c r="C3544" s="3">
        <v>73692902</v>
      </c>
      <c r="D3544" s="1">
        <v>26299</v>
      </c>
      <c r="E3544" t="s">
        <v>11026</v>
      </c>
      <c r="F3544" t="s">
        <v>12</v>
      </c>
      <c r="G3544" t="s">
        <v>58</v>
      </c>
      <c r="H3544" t="s">
        <v>1117</v>
      </c>
      <c r="I3544" t="s">
        <v>1118</v>
      </c>
      <c r="J3544" t="str">
        <f t="shared" si="55"/>
        <v>África</v>
      </c>
    </row>
    <row r="3545" spans="1:10" x14ac:dyDescent="0.25">
      <c r="A3545" t="s">
        <v>11027</v>
      </c>
      <c r="B3545" t="s">
        <v>11028</v>
      </c>
      <c r="C3545" s="3">
        <v>30066020</v>
      </c>
      <c r="D3545" s="1">
        <v>29159</v>
      </c>
      <c r="E3545" t="s">
        <v>11029</v>
      </c>
      <c r="F3545" t="s">
        <v>31</v>
      </c>
      <c r="G3545" t="s">
        <v>46</v>
      </c>
      <c r="H3545" t="s">
        <v>47</v>
      </c>
      <c r="I3545" t="s">
        <v>48</v>
      </c>
      <c r="J3545" t="str">
        <f t="shared" si="55"/>
        <v>Benjamín</v>
      </c>
    </row>
    <row r="3546" spans="1:10" x14ac:dyDescent="0.25">
      <c r="A3546" t="s">
        <v>11030</v>
      </c>
      <c r="B3546" t="s">
        <v>11031</v>
      </c>
      <c r="C3546" s="3">
        <v>68082560</v>
      </c>
      <c r="D3546" s="1">
        <v>35169</v>
      </c>
      <c r="E3546" t="s">
        <v>11032</v>
      </c>
      <c r="F3546" t="s">
        <v>19</v>
      </c>
      <c r="G3546" t="s">
        <v>64</v>
      </c>
      <c r="H3546" t="s">
        <v>890</v>
      </c>
      <c r="I3546" t="s">
        <v>891</v>
      </c>
      <c r="J3546" t="str">
        <f t="shared" si="55"/>
        <v>Hilda</v>
      </c>
    </row>
    <row r="3547" spans="1:10" x14ac:dyDescent="0.25">
      <c r="A3547" t="s">
        <v>11033</v>
      </c>
      <c r="B3547" t="s">
        <v>11034</v>
      </c>
      <c r="C3547" s="3">
        <v>74010236</v>
      </c>
      <c r="D3547" s="1">
        <v>35020</v>
      </c>
      <c r="E3547" t="s">
        <v>11035</v>
      </c>
      <c r="F3547" t="s">
        <v>45</v>
      </c>
      <c r="G3547" t="s">
        <v>25</v>
      </c>
      <c r="H3547" t="s">
        <v>1144</v>
      </c>
      <c r="I3547" t="s">
        <v>1145</v>
      </c>
      <c r="J3547" t="str">
        <f t="shared" si="55"/>
        <v>Carmelita</v>
      </c>
    </row>
    <row r="3548" spans="1:10" x14ac:dyDescent="0.25">
      <c r="A3548" t="s">
        <v>11036</v>
      </c>
      <c r="B3548" t="s">
        <v>11037</v>
      </c>
      <c r="C3548" s="3">
        <v>72694491</v>
      </c>
      <c r="D3548" s="1">
        <v>29029</v>
      </c>
      <c r="E3548" t="s">
        <v>11038</v>
      </c>
      <c r="F3548" t="s">
        <v>45</v>
      </c>
      <c r="G3548" t="s">
        <v>64</v>
      </c>
      <c r="H3548" t="s">
        <v>295</v>
      </c>
      <c r="I3548" t="s">
        <v>296</v>
      </c>
      <c r="J3548" t="str">
        <f t="shared" si="55"/>
        <v>Leandro</v>
      </c>
    </row>
    <row r="3549" spans="1:10" x14ac:dyDescent="0.25">
      <c r="A3549" t="s">
        <v>11039</v>
      </c>
      <c r="B3549" t="s">
        <v>11040</v>
      </c>
      <c r="C3549" s="3">
        <v>93636901</v>
      </c>
      <c r="D3549" s="1">
        <v>35574</v>
      </c>
      <c r="E3549" t="s">
        <v>11041</v>
      </c>
      <c r="F3549" t="s">
        <v>31</v>
      </c>
      <c r="G3549" t="s">
        <v>64</v>
      </c>
      <c r="H3549" t="s">
        <v>2954</v>
      </c>
      <c r="I3549" t="s">
        <v>2955</v>
      </c>
      <c r="J3549" t="str">
        <f t="shared" si="55"/>
        <v>Paola</v>
      </c>
    </row>
    <row r="3550" spans="1:10" x14ac:dyDescent="0.25">
      <c r="A3550" t="s">
        <v>11042</v>
      </c>
      <c r="B3550" t="s">
        <v>11043</v>
      </c>
      <c r="C3550" s="3">
        <v>84354251</v>
      </c>
      <c r="D3550" s="1">
        <v>27425</v>
      </c>
      <c r="E3550" t="s">
        <v>11044</v>
      </c>
      <c r="F3550" t="s">
        <v>31</v>
      </c>
      <c r="G3550" t="s">
        <v>58</v>
      </c>
      <c r="H3550" t="s">
        <v>205</v>
      </c>
      <c r="I3550" t="s">
        <v>206</v>
      </c>
      <c r="J3550" t="str">
        <f t="shared" si="55"/>
        <v>Lilia</v>
      </c>
    </row>
    <row r="3551" spans="1:10" x14ac:dyDescent="0.25">
      <c r="A3551" t="s">
        <v>11045</v>
      </c>
      <c r="B3551" t="s">
        <v>11046</v>
      </c>
      <c r="C3551" s="3">
        <v>76774791</v>
      </c>
      <c r="D3551" s="1">
        <v>26451</v>
      </c>
      <c r="E3551" t="s">
        <v>11047</v>
      </c>
      <c r="F3551" t="s">
        <v>19</v>
      </c>
      <c r="G3551" t="s">
        <v>13</v>
      </c>
      <c r="H3551" t="s">
        <v>105</v>
      </c>
      <c r="I3551" t="s">
        <v>106</v>
      </c>
      <c r="J3551" t="str">
        <f t="shared" si="55"/>
        <v>Rosenda</v>
      </c>
    </row>
    <row r="3552" spans="1:10" x14ac:dyDescent="0.25">
      <c r="A3552" t="s">
        <v>11048</v>
      </c>
      <c r="B3552" t="s">
        <v>11049</v>
      </c>
      <c r="C3552" s="3">
        <v>89303553</v>
      </c>
      <c r="D3552" s="1">
        <v>27409</v>
      </c>
      <c r="E3552" t="s">
        <v>11050</v>
      </c>
      <c r="F3552" t="s">
        <v>45</v>
      </c>
      <c r="G3552" t="s">
        <v>13</v>
      </c>
      <c r="H3552" t="s">
        <v>1252</v>
      </c>
      <c r="I3552" t="s">
        <v>1253</v>
      </c>
      <c r="J3552" t="str">
        <f t="shared" si="55"/>
        <v>Franco</v>
      </c>
    </row>
    <row r="3553" spans="1:10" x14ac:dyDescent="0.25">
      <c r="A3553" t="s">
        <v>11051</v>
      </c>
      <c r="B3553" t="s">
        <v>11052</v>
      </c>
      <c r="C3553" s="3">
        <v>36381134</v>
      </c>
      <c r="D3553" s="1">
        <v>34325</v>
      </c>
      <c r="E3553" t="s">
        <v>11053</v>
      </c>
      <c r="F3553" t="s">
        <v>19</v>
      </c>
      <c r="G3553" t="s">
        <v>25</v>
      </c>
      <c r="H3553" t="s">
        <v>627</v>
      </c>
      <c r="I3553" t="s">
        <v>628</v>
      </c>
      <c r="J3553" t="str">
        <f t="shared" si="55"/>
        <v>Severiano</v>
      </c>
    </row>
    <row r="3554" spans="1:10" x14ac:dyDescent="0.25">
      <c r="A3554" t="s">
        <v>11054</v>
      </c>
      <c r="B3554" t="s">
        <v>11055</v>
      </c>
      <c r="C3554" s="3">
        <v>98865547</v>
      </c>
      <c r="D3554" s="1">
        <v>28238</v>
      </c>
      <c r="E3554" t="s">
        <v>11056</v>
      </c>
      <c r="F3554" t="s">
        <v>31</v>
      </c>
      <c r="G3554" t="s">
        <v>58</v>
      </c>
      <c r="H3554" t="s">
        <v>955</v>
      </c>
      <c r="I3554" t="s">
        <v>956</v>
      </c>
      <c r="J3554" t="str">
        <f t="shared" si="55"/>
        <v>Belen</v>
      </c>
    </row>
    <row r="3555" spans="1:10" x14ac:dyDescent="0.25">
      <c r="A3555" t="s">
        <v>11057</v>
      </c>
      <c r="B3555" t="s">
        <v>11058</v>
      </c>
      <c r="C3555" s="3">
        <v>32959169</v>
      </c>
      <c r="D3555" s="1">
        <v>27954</v>
      </c>
      <c r="E3555" t="s">
        <v>11059</v>
      </c>
      <c r="F3555" t="s">
        <v>19</v>
      </c>
      <c r="G3555" t="s">
        <v>46</v>
      </c>
      <c r="H3555" t="s">
        <v>346</v>
      </c>
      <c r="I3555" t="s">
        <v>347</v>
      </c>
      <c r="J3555" t="str">
        <f t="shared" si="55"/>
        <v>Nieves</v>
      </c>
    </row>
    <row r="3556" spans="1:10" x14ac:dyDescent="0.25">
      <c r="A3556" t="s">
        <v>11060</v>
      </c>
      <c r="B3556" t="s">
        <v>11061</v>
      </c>
      <c r="C3556" s="3">
        <v>71182841</v>
      </c>
      <c r="D3556" s="1">
        <v>28000</v>
      </c>
      <c r="E3556" t="s">
        <v>11062</v>
      </c>
      <c r="F3556" t="s">
        <v>19</v>
      </c>
      <c r="G3556" t="s">
        <v>58</v>
      </c>
      <c r="H3556" t="s">
        <v>1480</v>
      </c>
      <c r="I3556" t="s">
        <v>1481</v>
      </c>
      <c r="J3556" t="str">
        <f t="shared" si="55"/>
        <v>Larrañaga</v>
      </c>
    </row>
    <row r="3557" spans="1:10" x14ac:dyDescent="0.25">
      <c r="A3557" t="s">
        <v>11063</v>
      </c>
      <c r="B3557" t="s">
        <v>11064</v>
      </c>
      <c r="C3557" s="3">
        <v>17777083</v>
      </c>
      <c r="D3557" s="1">
        <v>32392</v>
      </c>
      <c r="E3557" t="s">
        <v>11065</v>
      </c>
      <c r="F3557" t="s">
        <v>31</v>
      </c>
      <c r="G3557" t="s">
        <v>46</v>
      </c>
      <c r="H3557" t="s">
        <v>656</v>
      </c>
      <c r="I3557" t="s">
        <v>657</v>
      </c>
      <c r="J3557" t="str">
        <f t="shared" si="55"/>
        <v>Tello</v>
      </c>
    </row>
    <row r="3558" spans="1:10" x14ac:dyDescent="0.25">
      <c r="A3558" t="s">
        <v>11066</v>
      </c>
      <c r="B3558" t="s">
        <v>11067</v>
      </c>
      <c r="C3558" s="3">
        <v>20100045</v>
      </c>
      <c r="D3558" s="1">
        <v>30254</v>
      </c>
      <c r="E3558" t="s">
        <v>11068</v>
      </c>
      <c r="F3558" t="s">
        <v>19</v>
      </c>
      <c r="G3558" t="s">
        <v>58</v>
      </c>
      <c r="H3558" t="s">
        <v>257</v>
      </c>
      <c r="I3558" t="s">
        <v>258</v>
      </c>
      <c r="J3558" t="str">
        <f t="shared" si="55"/>
        <v>Fernando</v>
      </c>
    </row>
    <row r="3559" spans="1:10" x14ac:dyDescent="0.25">
      <c r="A3559" t="s">
        <v>11069</v>
      </c>
      <c r="B3559" t="s">
        <v>11070</v>
      </c>
      <c r="C3559" s="3">
        <v>75319569</v>
      </c>
      <c r="D3559" s="1">
        <v>30651</v>
      </c>
      <c r="E3559" t="s">
        <v>11071</v>
      </c>
      <c r="F3559" t="s">
        <v>19</v>
      </c>
      <c r="G3559" t="s">
        <v>58</v>
      </c>
      <c r="H3559" t="s">
        <v>166</v>
      </c>
      <c r="I3559" t="s">
        <v>167</v>
      </c>
      <c r="J3559" t="str">
        <f t="shared" si="55"/>
        <v>Lledó</v>
      </c>
    </row>
    <row r="3560" spans="1:10" x14ac:dyDescent="0.25">
      <c r="A3560" t="s">
        <v>11072</v>
      </c>
      <c r="B3560" t="s">
        <v>11073</v>
      </c>
      <c r="C3560" s="3">
        <v>47482883</v>
      </c>
      <c r="D3560" s="1">
        <v>27406</v>
      </c>
      <c r="E3560" t="s">
        <v>11074</v>
      </c>
      <c r="F3560" t="s">
        <v>12</v>
      </c>
      <c r="G3560" t="s">
        <v>13</v>
      </c>
      <c r="H3560" t="s">
        <v>95</v>
      </c>
      <c r="I3560" t="s">
        <v>96</v>
      </c>
      <c r="J3560" t="str">
        <f t="shared" si="55"/>
        <v>Leonor</v>
      </c>
    </row>
    <row r="3561" spans="1:10" x14ac:dyDescent="0.25">
      <c r="A3561" t="s">
        <v>11075</v>
      </c>
      <c r="B3561" t="s">
        <v>11076</v>
      </c>
      <c r="C3561" s="3">
        <v>16495072</v>
      </c>
      <c r="D3561" s="1">
        <v>35456</v>
      </c>
      <c r="E3561" t="s">
        <v>11077</v>
      </c>
      <c r="F3561" t="s">
        <v>19</v>
      </c>
      <c r="G3561" t="s">
        <v>13</v>
      </c>
      <c r="H3561" t="s">
        <v>1885</v>
      </c>
      <c r="I3561" t="s">
        <v>1886</v>
      </c>
      <c r="J3561" t="str">
        <f t="shared" si="55"/>
        <v>Pastor</v>
      </c>
    </row>
    <row r="3562" spans="1:10" x14ac:dyDescent="0.25">
      <c r="A3562" t="s">
        <v>11078</v>
      </c>
      <c r="B3562" t="s">
        <v>11079</v>
      </c>
      <c r="C3562" s="3">
        <v>13985566</v>
      </c>
      <c r="D3562" s="1">
        <v>26814</v>
      </c>
      <c r="E3562" t="s">
        <v>11080</v>
      </c>
      <c r="F3562" t="s">
        <v>19</v>
      </c>
      <c r="G3562" t="s">
        <v>58</v>
      </c>
      <c r="H3562" t="s">
        <v>176</v>
      </c>
      <c r="I3562" t="s">
        <v>177</v>
      </c>
      <c r="J3562" t="str">
        <f t="shared" si="55"/>
        <v>Anastasio</v>
      </c>
    </row>
    <row r="3563" spans="1:10" x14ac:dyDescent="0.25">
      <c r="A3563" t="s">
        <v>11081</v>
      </c>
      <c r="B3563" t="s">
        <v>11082</v>
      </c>
      <c r="C3563" s="3">
        <v>75607886</v>
      </c>
      <c r="D3563" s="1">
        <v>31023</v>
      </c>
      <c r="E3563" t="s">
        <v>11083</v>
      </c>
      <c r="F3563" t="s">
        <v>45</v>
      </c>
      <c r="G3563" t="s">
        <v>64</v>
      </c>
      <c r="H3563" t="s">
        <v>1753</v>
      </c>
      <c r="I3563" t="s">
        <v>1754</v>
      </c>
      <c r="J3563" t="str">
        <f t="shared" si="55"/>
        <v>Enrique</v>
      </c>
    </row>
    <row r="3564" spans="1:10" x14ac:dyDescent="0.25">
      <c r="A3564" t="s">
        <v>11084</v>
      </c>
      <c r="B3564" t="s">
        <v>11085</v>
      </c>
      <c r="C3564" s="3">
        <v>71236643</v>
      </c>
      <c r="D3564" s="1">
        <v>25732</v>
      </c>
      <c r="E3564" t="s">
        <v>11086</v>
      </c>
      <c r="F3564" t="s">
        <v>19</v>
      </c>
      <c r="G3564" t="s">
        <v>64</v>
      </c>
      <c r="H3564" t="s">
        <v>1753</v>
      </c>
      <c r="I3564" t="s">
        <v>1754</v>
      </c>
      <c r="J3564" t="str">
        <f t="shared" si="55"/>
        <v>Evita</v>
      </c>
    </row>
    <row r="3565" spans="1:10" x14ac:dyDescent="0.25">
      <c r="A3565" t="s">
        <v>11087</v>
      </c>
      <c r="B3565" t="s">
        <v>11088</v>
      </c>
      <c r="C3565" s="3">
        <v>77921756</v>
      </c>
      <c r="D3565" s="1">
        <v>25595</v>
      </c>
      <c r="E3565" t="s">
        <v>11089</v>
      </c>
      <c r="F3565" t="s">
        <v>31</v>
      </c>
      <c r="G3565" t="s">
        <v>64</v>
      </c>
      <c r="H3565" t="s">
        <v>767</v>
      </c>
      <c r="I3565" t="s">
        <v>768</v>
      </c>
      <c r="J3565" t="str">
        <f t="shared" si="55"/>
        <v>Rufino</v>
      </c>
    </row>
    <row r="3566" spans="1:10" x14ac:dyDescent="0.25">
      <c r="A3566" t="s">
        <v>11090</v>
      </c>
      <c r="B3566" t="s">
        <v>11091</v>
      </c>
      <c r="C3566" s="3">
        <v>49141451</v>
      </c>
      <c r="D3566" s="1">
        <v>27120</v>
      </c>
      <c r="E3566" t="s">
        <v>11092</v>
      </c>
      <c r="F3566" t="s">
        <v>19</v>
      </c>
      <c r="G3566" t="s">
        <v>58</v>
      </c>
      <c r="H3566" t="s">
        <v>802</v>
      </c>
      <c r="I3566" t="s">
        <v>803</v>
      </c>
      <c r="J3566" t="str">
        <f t="shared" si="55"/>
        <v>Teófilo</v>
      </c>
    </row>
    <row r="3567" spans="1:10" x14ac:dyDescent="0.25">
      <c r="A3567" t="s">
        <v>11093</v>
      </c>
      <c r="B3567" t="s">
        <v>11094</v>
      </c>
      <c r="C3567" s="3">
        <v>88914937</v>
      </c>
      <c r="D3567" s="1">
        <v>31665</v>
      </c>
      <c r="E3567" t="s">
        <v>11095</v>
      </c>
      <c r="F3567" t="s">
        <v>31</v>
      </c>
      <c r="G3567" t="s">
        <v>46</v>
      </c>
      <c r="H3567" t="s">
        <v>1015</v>
      </c>
      <c r="I3567" t="s">
        <v>1016</v>
      </c>
      <c r="J3567" t="str">
        <f t="shared" si="55"/>
        <v>Hernán</v>
      </c>
    </row>
    <row r="3568" spans="1:10" x14ac:dyDescent="0.25">
      <c r="A3568" t="s">
        <v>11096</v>
      </c>
      <c r="B3568" t="s">
        <v>11097</v>
      </c>
      <c r="C3568" s="3">
        <v>12159630</v>
      </c>
      <c r="D3568" s="1">
        <v>35462</v>
      </c>
      <c r="E3568" t="s">
        <v>11098</v>
      </c>
      <c r="F3568" t="s">
        <v>45</v>
      </c>
      <c r="G3568" t="s">
        <v>58</v>
      </c>
      <c r="H3568" t="s">
        <v>205</v>
      </c>
      <c r="I3568" t="s">
        <v>206</v>
      </c>
      <c r="J3568" t="str">
        <f t="shared" si="55"/>
        <v>Zacarías</v>
      </c>
    </row>
    <row r="3569" spans="1:10" x14ac:dyDescent="0.25">
      <c r="A3569" t="s">
        <v>11099</v>
      </c>
      <c r="B3569" t="s">
        <v>11100</v>
      </c>
      <c r="C3569" s="3">
        <v>72167537</v>
      </c>
      <c r="D3569" s="1">
        <v>33710</v>
      </c>
      <c r="E3569" t="s">
        <v>11101</v>
      </c>
      <c r="F3569" t="s">
        <v>19</v>
      </c>
      <c r="G3569" t="s">
        <v>64</v>
      </c>
      <c r="H3569" t="s">
        <v>429</v>
      </c>
      <c r="I3569" t="s">
        <v>430</v>
      </c>
      <c r="J3569" t="str">
        <f t="shared" si="55"/>
        <v>Venceslás</v>
      </c>
    </row>
    <row r="3570" spans="1:10" x14ac:dyDescent="0.25">
      <c r="A3570" t="s">
        <v>11102</v>
      </c>
      <c r="B3570" t="s">
        <v>11103</v>
      </c>
      <c r="C3570" s="3">
        <v>26770336</v>
      </c>
      <c r="D3570" s="1">
        <v>32190</v>
      </c>
      <c r="E3570" t="s">
        <v>11104</v>
      </c>
      <c r="F3570" t="s">
        <v>19</v>
      </c>
      <c r="G3570" t="s">
        <v>58</v>
      </c>
      <c r="H3570" t="s">
        <v>2648</v>
      </c>
      <c r="I3570" t="s">
        <v>2649</v>
      </c>
      <c r="J3570" t="str">
        <f t="shared" si="55"/>
        <v>Hilda</v>
      </c>
    </row>
    <row r="3571" spans="1:10" x14ac:dyDescent="0.25">
      <c r="A3571" t="s">
        <v>11105</v>
      </c>
      <c r="B3571" t="s">
        <v>11106</v>
      </c>
      <c r="C3571" s="3">
        <v>91219666</v>
      </c>
      <c r="D3571" s="1">
        <v>30966</v>
      </c>
      <c r="E3571" t="s">
        <v>11107</v>
      </c>
      <c r="F3571" t="s">
        <v>19</v>
      </c>
      <c r="G3571" t="s">
        <v>64</v>
      </c>
      <c r="H3571" t="s">
        <v>715</v>
      </c>
      <c r="I3571" t="s">
        <v>716</v>
      </c>
      <c r="J3571" t="str">
        <f t="shared" si="55"/>
        <v>Martín</v>
      </c>
    </row>
    <row r="3572" spans="1:10" x14ac:dyDescent="0.25">
      <c r="A3572" t="s">
        <v>11108</v>
      </c>
      <c r="B3572" t="s">
        <v>11109</v>
      </c>
      <c r="C3572" s="3">
        <v>58705731</v>
      </c>
      <c r="D3572" s="1">
        <v>31131</v>
      </c>
      <c r="E3572" t="s">
        <v>11110</v>
      </c>
      <c r="F3572" t="s">
        <v>45</v>
      </c>
      <c r="G3572" t="s">
        <v>64</v>
      </c>
      <c r="H3572" t="s">
        <v>1073</v>
      </c>
      <c r="I3572" t="s">
        <v>1074</v>
      </c>
      <c r="J3572" t="str">
        <f t="shared" si="55"/>
        <v>Alexandra</v>
      </c>
    </row>
    <row r="3573" spans="1:10" x14ac:dyDescent="0.25">
      <c r="A3573" t="s">
        <v>11111</v>
      </c>
      <c r="B3573" t="s">
        <v>11112</v>
      </c>
      <c r="C3573" s="3">
        <v>96711318</v>
      </c>
      <c r="D3573" s="1">
        <v>31687</v>
      </c>
      <c r="E3573" t="s">
        <v>11113</v>
      </c>
      <c r="F3573" t="s">
        <v>31</v>
      </c>
      <c r="G3573" t="s">
        <v>25</v>
      </c>
      <c r="H3573" t="s">
        <v>406</v>
      </c>
      <c r="I3573" t="s">
        <v>407</v>
      </c>
      <c r="J3573" t="str">
        <f t="shared" si="55"/>
        <v>Belén</v>
      </c>
    </row>
    <row r="3574" spans="1:10" x14ac:dyDescent="0.25">
      <c r="A3574" t="s">
        <v>11114</v>
      </c>
      <c r="B3574" t="s">
        <v>11115</v>
      </c>
      <c r="C3574" s="3">
        <v>81474184</v>
      </c>
      <c r="D3574" s="1">
        <v>36342</v>
      </c>
      <c r="E3574" t="s">
        <v>11116</v>
      </c>
      <c r="F3574" t="s">
        <v>31</v>
      </c>
      <c r="G3574" t="s">
        <v>25</v>
      </c>
      <c r="H3574" t="s">
        <v>627</v>
      </c>
      <c r="I3574" t="s">
        <v>628</v>
      </c>
      <c r="J3574" t="str">
        <f t="shared" si="55"/>
        <v>Alba</v>
      </c>
    </row>
    <row r="3575" spans="1:10" x14ac:dyDescent="0.25">
      <c r="A3575" t="s">
        <v>11117</v>
      </c>
      <c r="B3575" t="s">
        <v>11118</v>
      </c>
      <c r="C3575" s="3">
        <v>17256793</v>
      </c>
      <c r="D3575" s="1">
        <v>33348</v>
      </c>
      <c r="E3575" t="s">
        <v>11119</v>
      </c>
      <c r="F3575" t="s">
        <v>31</v>
      </c>
      <c r="G3575" t="s">
        <v>58</v>
      </c>
      <c r="H3575" t="s">
        <v>176</v>
      </c>
      <c r="I3575" t="s">
        <v>177</v>
      </c>
      <c r="J3575" t="str">
        <f t="shared" si="55"/>
        <v>Hermenegildo</v>
      </c>
    </row>
    <row r="3576" spans="1:10" x14ac:dyDescent="0.25">
      <c r="A3576" t="s">
        <v>11120</v>
      </c>
      <c r="B3576" t="s">
        <v>11121</v>
      </c>
      <c r="C3576" s="3">
        <v>52044259</v>
      </c>
      <c r="D3576" s="1">
        <v>36271</v>
      </c>
      <c r="E3576" t="s">
        <v>11122</v>
      </c>
      <c r="F3576" t="s">
        <v>19</v>
      </c>
      <c r="G3576" t="s">
        <v>13</v>
      </c>
      <c r="H3576" t="s">
        <v>243</v>
      </c>
      <c r="I3576" t="s">
        <v>244</v>
      </c>
      <c r="J3576" t="str">
        <f t="shared" si="55"/>
        <v>Febe</v>
      </c>
    </row>
    <row r="3577" spans="1:10" x14ac:dyDescent="0.25">
      <c r="A3577" t="s">
        <v>11123</v>
      </c>
      <c r="B3577" t="s">
        <v>11124</v>
      </c>
      <c r="C3577" s="3">
        <v>34576073</v>
      </c>
      <c r="D3577" s="1">
        <v>32127</v>
      </c>
      <c r="E3577" t="s">
        <v>11125</v>
      </c>
      <c r="F3577" t="s">
        <v>45</v>
      </c>
      <c r="G3577" t="s">
        <v>46</v>
      </c>
      <c r="H3577" t="s">
        <v>115</v>
      </c>
      <c r="I3577" t="s">
        <v>116</v>
      </c>
      <c r="J3577" t="str">
        <f t="shared" si="55"/>
        <v>Vito</v>
      </c>
    </row>
    <row r="3578" spans="1:10" x14ac:dyDescent="0.25">
      <c r="A3578" t="s">
        <v>11126</v>
      </c>
      <c r="B3578" t="s">
        <v>11127</v>
      </c>
      <c r="C3578" s="3">
        <v>73104349</v>
      </c>
      <c r="D3578" s="1">
        <v>34020</v>
      </c>
      <c r="E3578" t="s">
        <v>11128</v>
      </c>
      <c r="F3578" t="s">
        <v>31</v>
      </c>
      <c r="G3578" t="s">
        <v>13</v>
      </c>
      <c r="H3578" t="s">
        <v>87</v>
      </c>
      <c r="I3578" t="s">
        <v>88</v>
      </c>
      <c r="J3578" t="str">
        <f t="shared" si="55"/>
        <v>Borja</v>
      </c>
    </row>
    <row r="3579" spans="1:10" x14ac:dyDescent="0.25">
      <c r="A3579" t="s">
        <v>11129</v>
      </c>
      <c r="B3579" t="s">
        <v>11130</v>
      </c>
      <c r="C3579" s="3">
        <v>58907175</v>
      </c>
      <c r="D3579" s="1">
        <v>36160</v>
      </c>
      <c r="E3579" t="s">
        <v>11131</v>
      </c>
      <c r="F3579" t="s">
        <v>12</v>
      </c>
      <c r="G3579" t="s">
        <v>13</v>
      </c>
      <c r="H3579" t="s">
        <v>742</v>
      </c>
      <c r="I3579" t="s">
        <v>743</v>
      </c>
      <c r="J3579" t="str">
        <f t="shared" si="55"/>
        <v>Hilda</v>
      </c>
    </row>
    <row r="3580" spans="1:10" x14ac:dyDescent="0.25">
      <c r="A3580" t="s">
        <v>11132</v>
      </c>
      <c r="B3580" t="s">
        <v>11133</v>
      </c>
      <c r="C3580" s="3">
        <v>51796250</v>
      </c>
      <c r="D3580" s="1">
        <v>35999</v>
      </c>
      <c r="E3580" t="s">
        <v>11134</v>
      </c>
      <c r="F3580" t="s">
        <v>19</v>
      </c>
      <c r="G3580" t="s">
        <v>58</v>
      </c>
      <c r="H3580" t="s">
        <v>520</v>
      </c>
      <c r="I3580" t="s">
        <v>521</v>
      </c>
      <c r="J3580" t="str">
        <f t="shared" si="55"/>
        <v>Leire</v>
      </c>
    </row>
    <row r="3581" spans="1:10" x14ac:dyDescent="0.25">
      <c r="A3581" t="s">
        <v>11135</v>
      </c>
      <c r="B3581" t="s">
        <v>11136</v>
      </c>
      <c r="C3581" s="3">
        <v>62225509</v>
      </c>
      <c r="D3581" s="1">
        <v>35187</v>
      </c>
      <c r="E3581" t="s">
        <v>11137</v>
      </c>
      <c r="F3581" t="s">
        <v>45</v>
      </c>
      <c r="G3581" t="s">
        <v>25</v>
      </c>
      <c r="H3581" t="s">
        <v>731</v>
      </c>
      <c r="I3581" t="s">
        <v>732</v>
      </c>
      <c r="J3581" t="str">
        <f t="shared" si="55"/>
        <v>Remigio</v>
      </c>
    </row>
    <row r="3582" spans="1:10" x14ac:dyDescent="0.25">
      <c r="A3582" t="s">
        <v>11138</v>
      </c>
      <c r="B3582" t="s">
        <v>11139</v>
      </c>
      <c r="C3582" s="3">
        <v>35683219</v>
      </c>
      <c r="D3582" s="1">
        <v>25848</v>
      </c>
      <c r="E3582" t="s">
        <v>11140</v>
      </c>
      <c r="F3582" t="s">
        <v>31</v>
      </c>
      <c r="G3582" t="s">
        <v>25</v>
      </c>
      <c r="H3582" t="s">
        <v>361</v>
      </c>
      <c r="I3582" t="s">
        <v>362</v>
      </c>
      <c r="J3582" t="str">
        <f t="shared" si="55"/>
        <v>Zaida</v>
      </c>
    </row>
    <row r="3583" spans="1:10" x14ac:dyDescent="0.25">
      <c r="A3583" t="s">
        <v>11141</v>
      </c>
      <c r="B3583" t="s">
        <v>11142</v>
      </c>
      <c r="C3583" s="3">
        <v>94298043</v>
      </c>
      <c r="D3583" s="1">
        <v>26436</v>
      </c>
      <c r="E3583" t="s">
        <v>11143</v>
      </c>
      <c r="F3583" t="s">
        <v>31</v>
      </c>
      <c r="G3583" t="s">
        <v>58</v>
      </c>
      <c r="H3583" t="s">
        <v>580</v>
      </c>
      <c r="I3583" t="s">
        <v>581</v>
      </c>
      <c r="J3583" t="str">
        <f t="shared" si="55"/>
        <v>Valentina</v>
      </c>
    </row>
    <row r="3584" spans="1:10" x14ac:dyDescent="0.25">
      <c r="A3584" t="s">
        <v>11144</v>
      </c>
      <c r="B3584" t="s">
        <v>11145</v>
      </c>
      <c r="C3584" s="3">
        <v>18554825</v>
      </c>
      <c r="D3584" s="1">
        <v>27860</v>
      </c>
      <c r="E3584" t="s">
        <v>11146</v>
      </c>
      <c r="F3584" t="s">
        <v>19</v>
      </c>
      <c r="G3584" t="s">
        <v>25</v>
      </c>
      <c r="H3584" t="s">
        <v>32</v>
      </c>
      <c r="I3584" t="s">
        <v>33</v>
      </c>
      <c r="J3584" t="str">
        <f t="shared" si="55"/>
        <v>Manuela</v>
      </c>
    </row>
    <row r="3585" spans="1:10" x14ac:dyDescent="0.25">
      <c r="A3585" t="s">
        <v>11147</v>
      </c>
      <c r="B3585" t="s">
        <v>11148</v>
      </c>
      <c r="C3585" s="3">
        <v>50030114</v>
      </c>
      <c r="D3585" s="1">
        <v>34553</v>
      </c>
      <c r="E3585" t="s">
        <v>11149</v>
      </c>
      <c r="F3585" t="s">
        <v>45</v>
      </c>
      <c r="G3585" t="s">
        <v>58</v>
      </c>
      <c r="H3585" t="s">
        <v>562</v>
      </c>
      <c r="I3585" t="s">
        <v>563</v>
      </c>
      <c r="J3585" t="str">
        <f t="shared" si="55"/>
        <v>Herminio</v>
      </c>
    </row>
    <row r="3586" spans="1:10" x14ac:dyDescent="0.25">
      <c r="A3586" t="s">
        <v>11150</v>
      </c>
      <c r="B3586" t="s">
        <v>11151</v>
      </c>
      <c r="C3586" s="3">
        <v>92748515</v>
      </c>
      <c r="D3586" s="1">
        <v>30876</v>
      </c>
      <c r="E3586" t="s">
        <v>11152</v>
      </c>
      <c r="F3586" t="s">
        <v>31</v>
      </c>
      <c r="G3586" t="s">
        <v>13</v>
      </c>
      <c r="H3586" t="s">
        <v>2294</v>
      </c>
      <c r="I3586" t="s">
        <v>2295</v>
      </c>
      <c r="J3586" t="str">
        <f t="shared" si="55"/>
        <v>Pacífica</v>
      </c>
    </row>
    <row r="3587" spans="1:10" x14ac:dyDescent="0.25">
      <c r="A3587" t="s">
        <v>11153</v>
      </c>
      <c r="B3587" t="s">
        <v>11154</v>
      </c>
      <c r="C3587" s="3">
        <v>45178583</v>
      </c>
      <c r="D3587" s="1">
        <v>31577</v>
      </c>
      <c r="E3587" t="s">
        <v>11155</v>
      </c>
      <c r="F3587" t="s">
        <v>19</v>
      </c>
      <c r="G3587" t="s">
        <v>13</v>
      </c>
      <c r="H3587" t="s">
        <v>1648</v>
      </c>
      <c r="I3587" t="s">
        <v>1649</v>
      </c>
      <c r="J3587" t="str">
        <f t="shared" ref="J3587:J3650" si="56">MID(A3587, SEARCH(" ",A3587)+1,100)</f>
        <v>Eligio</v>
      </c>
    </row>
    <row r="3588" spans="1:10" x14ac:dyDescent="0.25">
      <c r="A3588" t="s">
        <v>11156</v>
      </c>
      <c r="B3588" t="s">
        <v>11157</v>
      </c>
      <c r="C3588" s="3">
        <v>63718111</v>
      </c>
      <c r="D3588" s="1">
        <v>35011</v>
      </c>
      <c r="E3588" t="s">
        <v>11158</v>
      </c>
      <c r="F3588" t="s">
        <v>31</v>
      </c>
      <c r="G3588" t="s">
        <v>58</v>
      </c>
      <c r="H3588" t="s">
        <v>447</v>
      </c>
      <c r="I3588" t="s">
        <v>448</v>
      </c>
      <c r="J3588" t="str">
        <f t="shared" si="56"/>
        <v>Juliana</v>
      </c>
    </row>
    <row r="3589" spans="1:10" x14ac:dyDescent="0.25">
      <c r="A3589" t="s">
        <v>11159</v>
      </c>
      <c r="B3589" t="s">
        <v>11160</v>
      </c>
      <c r="C3589" s="3">
        <v>74520913</v>
      </c>
      <c r="D3589" s="1">
        <v>25847</v>
      </c>
      <c r="E3589" t="s">
        <v>11161</v>
      </c>
      <c r="F3589" t="s">
        <v>19</v>
      </c>
      <c r="G3589" t="s">
        <v>64</v>
      </c>
      <c r="H3589" t="s">
        <v>429</v>
      </c>
      <c r="I3589" t="s">
        <v>430</v>
      </c>
      <c r="J3589" t="str">
        <f t="shared" si="56"/>
        <v>Amada</v>
      </c>
    </row>
    <row r="3590" spans="1:10" x14ac:dyDescent="0.25">
      <c r="A3590" t="s">
        <v>11162</v>
      </c>
      <c r="B3590" t="s">
        <v>11163</v>
      </c>
      <c r="C3590" s="3">
        <v>60840475</v>
      </c>
      <c r="D3590" s="1">
        <v>35300</v>
      </c>
      <c r="E3590" t="s">
        <v>11164</v>
      </c>
      <c r="F3590" t="s">
        <v>45</v>
      </c>
      <c r="G3590" t="s">
        <v>58</v>
      </c>
      <c r="H3590" t="s">
        <v>687</v>
      </c>
      <c r="I3590" t="s">
        <v>688</v>
      </c>
      <c r="J3590" t="str">
        <f t="shared" si="56"/>
        <v>Marciano</v>
      </c>
    </row>
    <row r="3591" spans="1:10" x14ac:dyDescent="0.25">
      <c r="A3591" t="s">
        <v>11165</v>
      </c>
      <c r="B3591" t="s">
        <v>11166</v>
      </c>
      <c r="C3591" s="3">
        <v>31036881</v>
      </c>
      <c r="D3591" s="1">
        <v>31986</v>
      </c>
      <c r="E3591" t="s">
        <v>11167</v>
      </c>
      <c r="F3591" t="s">
        <v>31</v>
      </c>
      <c r="G3591" t="s">
        <v>25</v>
      </c>
      <c r="H3591" t="s">
        <v>651</v>
      </c>
      <c r="I3591" t="s">
        <v>652</v>
      </c>
      <c r="J3591" t="str">
        <f t="shared" si="56"/>
        <v>Asdrubal</v>
      </c>
    </row>
    <row r="3592" spans="1:10" x14ac:dyDescent="0.25">
      <c r="A3592" t="s">
        <v>11168</v>
      </c>
      <c r="B3592" t="s">
        <v>11169</v>
      </c>
      <c r="C3592" s="3">
        <v>48147145</v>
      </c>
      <c r="D3592" s="1">
        <v>31676</v>
      </c>
      <c r="E3592" t="s">
        <v>11170</v>
      </c>
      <c r="F3592" t="s">
        <v>31</v>
      </c>
      <c r="G3592" t="s">
        <v>52</v>
      </c>
      <c r="H3592" t="s">
        <v>53</v>
      </c>
      <c r="I3592" t="s">
        <v>54</v>
      </c>
      <c r="J3592" t="str">
        <f t="shared" si="56"/>
        <v>Amaro</v>
      </c>
    </row>
    <row r="3593" spans="1:10" x14ac:dyDescent="0.25">
      <c r="A3593" t="s">
        <v>11171</v>
      </c>
      <c r="B3593" t="s">
        <v>11172</v>
      </c>
      <c r="C3593" s="3">
        <v>98592883</v>
      </c>
      <c r="D3593" s="1">
        <v>28705</v>
      </c>
      <c r="E3593" t="s">
        <v>11173</v>
      </c>
      <c r="F3593" t="s">
        <v>19</v>
      </c>
      <c r="G3593" t="s">
        <v>58</v>
      </c>
      <c r="H3593" t="s">
        <v>1877</v>
      </c>
      <c r="I3593" t="s">
        <v>1878</v>
      </c>
      <c r="J3593" t="str">
        <f t="shared" si="56"/>
        <v>Seve</v>
      </c>
    </row>
    <row r="3594" spans="1:10" x14ac:dyDescent="0.25">
      <c r="A3594" t="s">
        <v>11174</v>
      </c>
      <c r="B3594" t="s">
        <v>11175</v>
      </c>
      <c r="C3594" s="3">
        <v>62686884</v>
      </c>
      <c r="D3594" s="1">
        <v>34217</v>
      </c>
      <c r="E3594" t="s">
        <v>11176</v>
      </c>
      <c r="F3594" t="s">
        <v>31</v>
      </c>
      <c r="G3594" t="s">
        <v>46</v>
      </c>
      <c r="H3594" t="s">
        <v>885</v>
      </c>
      <c r="I3594" t="s">
        <v>886</v>
      </c>
      <c r="J3594" t="str">
        <f t="shared" si="56"/>
        <v>Calisto</v>
      </c>
    </row>
    <row r="3595" spans="1:10" x14ac:dyDescent="0.25">
      <c r="A3595" t="s">
        <v>11177</v>
      </c>
      <c r="B3595" t="s">
        <v>11178</v>
      </c>
      <c r="C3595" s="3">
        <v>49768849</v>
      </c>
      <c r="D3595" s="1">
        <v>26971</v>
      </c>
      <c r="E3595" t="s">
        <v>11179</v>
      </c>
      <c r="F3595" t="s">
        <v>45</v>
      </c>
      <c r="G3595" t="s">
        <v>25</v>
      </c>
      <c r="H3595" t="s">
        <v>627</v>
      </c>
      <c r="I3595" t="s">
        <v>628</v>
      </c>
      <c r="J3595" t="str">
        <f t="shared" si="56"/>
        <v>Viana</v>
      </c>
    </row>
    <row r="3596" spans="1:10" x14ac:dyDescent="0.25">
      <c r="A3596" t="s">
        <v>11180</v>
      </c>
      <c r="B3596" t="s">
        <v>11181</v>
      </c>
      <c r="C3596" s="3">
        <v>55908740</v>
      </c>
      <c r="D3596" s="1">
        <v>30643</v>
      </c>
      <c r="E3596" t="s">
        <v>11182</v>
      </c>
      <c r="F3596" t="s">
        <v>45</v>
      </c>
      <c r="G3596" t="s">
        <v>58</v>
      </c>
      <c r="H3596" t="s">
        <v>607</v>
      </c>
      <c r="I3596" t="s">
        <v>608</v>
      </c>
      <c r="J3596" t="str">
        <f t="shared" si="56"/>
        <v>Amelia</v>
      </c>
    </row>
    <row r="3597" spans="1:10" x14ac:dyDescent="0.25">
      <c r="A3597" t="s">
        <v>11183</v>
      </c>
      <c r="B3597" t="s">
        <v>11184</v>
      </c>
      <c r="C3597" s="3">
        <v>20670369</v>
      </c>
      <c r="D3597" s="1">
        <v>28373</v>
      </c>
      <c r="E3597" t="s">
        <v>11185</v>
      </c>
      <c r="F3597" t="s">
        <v>31</v>
      </c>
      <c r="G3597" t="s">
        <v>46</v>
      </c>
      <c r="H3597" t="s">
        <v>567</v>
      </c>
      <c r="I3597" t="s">
        <v>568</v>
      </c>
      <c r="J3597" t="str">
        <f t="shared" si="56"/>
        <v>Amelia</v>
      </c>
    </row>
    <row r="3598" spans="1:10" x14ac:dyDescent="0.25">
      <c r="A3598" t="s">
        <v>11186</v>
      </c>
      <c r="B3598" t="s">
        <v>11187</v>
      </c>
      <c r="C3598" s="3">
        <v>76642125</v>
      </c>
      <c r="D3598" s="1">
        <v>27773</v>
      </c>
      <c r="E3598" t="s">
        <v>11188</v>
      </c>
      <c r="F3598" t="s">
        <v>31</v>
      </c>
      <c r="G3598" t="s">
        <v>52</v>
      </c>
      <c r="H3598" t="s">
        <v>53</v>
      </c>
      <c r="I3598" t="s">
        <v>54</v>
      </c>
      <c r="J3598" t="str">
        <f t="shared" si="56"/>
        <v>Calisto</v>
      </c>
    </row>
    <row r="3599" spans="1:10" x14ac:dyDescent="0.25">
      <c r="A3599" t="s">
        <v>11189</v>
      </c>
      <c r="B3599" t="s">
        <v>11190</v>
      </c>
      <c r="C3599" s="3">
        <v>65450757</v>
      </c>
      <c r="D3599" s="1">
        <v>31260</v>
      </c>
      <c r="E3599" t="s">
        <v>11191</v>
      </c>
      <c r="F3599" t="s">
        <v>31</v>
      </c>
      <c r="G3599" t="s">
        <v>58</v>
      </c>
      <c r="H3599" t="s">
        <v>166</v>
      </c>
      <c r="I3599" t="s">
        <v>167</v>
      </c>
      <c r="J3599" t="str">
        <f t="shared" si="56"/>
        <v>Fátima</v>
      </c>
    </row>
    <row r="3600" spans="1:10" x14ac:dyDescent="0.25">
      <c r="A3600" t="s">
        <v>11192</v>
      </c>
      <c r="B3600" t="s">
        <v>11193</v>
      </c>
      <c r="C3600" s="3">
        <v>55661559</v>
      </c>
      <c r="D3600" s="1">
        <v>29227</v>
      </c>
      <c r="E3600" t="s">
        <v>11194</v>
      </c>
      <c r="F3600" t="s">
        <v>31</v>
      </c>
      <c r="G3600" t="s">
        <v>13</v>
      </c>
      <c r="H3600" t="s">
        <v>488</v>
      </c>
      <c r="I3600" t="s">
        <v>489</v>
      </c>
      <c r="J3600" t="str">
        <f t="shared" si="56"/>
        <v>Primitiva</v>
      </c>
    </row>
    <row r="3601" spans="1:10" x14ac:dyDescent="0.25">
      <c r="A3601" t="s">
        <v>11195</v>
      </c>
      <c r="B3601" t="s">
        <v>11196</v>
      </c>
      <c r="C3601" s="3">
        <v>29541881</v>
      </c>
      <c r="D3601" s="1">
        <v>26678</v>
      </c>
      <c r="E3601" t="s">
        <v>11197</v>
      </c>
      <c r="F3601" t="s">
        <v>19</v>
      </c>
      <c r="G3601" t="s">
        <v>58</v>
      </c>
      <c r="H3601" t="s">
        <v>305</v>
      </c>
      <c r="I3601" t="s">
        <v>306</v>
      </c>
      <c r="J3601" t="str">
        <f t="shared" si="56"/>
        <v>Gustavo</v>
      </c>
    </row>
    <row r="3602" spans="1:10" x14ac:dyDescent="0.25">
      <c r="A3602" t="s">
        <v>11198</v>
      </c>
      <c r="B3602" t="s">
        <v>11199</v>
      </c>
      <c r="C3602" s="3">
        <v>74198214</v>
      </c>
      <c r="D3602" s="1">
        <v>35271</v>
      </c>
      <c r="E3602" t="s">
        <v>11200</v>
      </c>
      <c r="F3602" t="s">
        <v>12</v>
      </c>
      <c r="G3602" t="s">
        <v>58</v>
      </c>
      <c r="H3602" t="s">
        <v>166</v>
      </c>
      <c r="I3602" t="s">
        <v>167</v>
      </c>
      <c r="J3602" t="str">
        <f t="shared" si="56"/>
        <v>Arsenio</v>
      </c>
    </row>
    <row r="3603" spans="1:10" x14ac:dyDescent="0.25">
      <c r="A3603" t="s">
        <v>11201</v>
      </c>
      <c r="B3603" t="s">
        <v>11202</v>
      </c>
      <c r="C3603" s="3">
        <v>69594024</v>
      </c>
      <c r="D3603" s="1">
        <v>27971</v>
      </c>
      <c r="E3603" t="s">
        <v>11203</v>
      </c>
      <c r="F3603" t="s">
        <v>19</v>
      </c>
      <c r="G3603" t="s">
        <v>64</v>
      </c>
      <c r="H3603" t="s">
        <v>341</v>
      </c>
      <c r="I3603" t="s">
        <v>342</v>
      </c>
      <c r="J3603" t="str">
        <f t="shared" si="56"/>
        <v>Lilia</v>
      </c>
    </row>
    <row r="3604" spans="1:10" x14ac:dyDescent="0.25">
      <c r="A3604" t="s">
        <v>11204</v>
      </c>
      <c r="B3604" t="s">
        <v>11205</v>
      </c>
      <c r="C3604" s="3">
        <v>35575118</v>
      </c>
      <c r="D3604" s="1">
        <v>29181</v>
      </c>
      <c r="E3604" t="s">
        <v>11206</v>
      </c>
      <c r="F3604" t="s">
        <v>19</v>
      </c>
      <c r="G3604" t="s">
        <v>64</v>
      </c>
      <c r="H3604" t="s">
        <v>890</v>
      </c>
      <c r="I3604" t="s">
        <v>891</v>
      </c>
      <c r="J3604" t="str">
        <f t="shared" si="56"/>
        <v>Julie</v>
      </c>
    </row>
    <row r="3605" spans="1:10" x14ac:dyDescent="0.25">
      <c r="A3605" t="s">
        <v>11207</v>
      </c>
      <c r="B3605" t="s">
        <v>11208</v>
      </c>
      <c r="C3605" s="3">
        <v>21643721</v>
      </c>
      <c r="D3605" s="1">
        <v>30095</v>
      </c>
      <c r="E3605" t="s">
        <v>11209</v>
      </c>
      <c r="F3605" t="s">
        <v>31</v>
      </c>
      <c r="G3605" t="s">
        <v>13</v>
      </c>
      <c r="H3605" t="s">
        <v>1885</v>
      </c>
      <c r="I3605" t="s">
        <v>1886</v>
      </c>
      <c r="J3605" t="str">
        <f t="shared" si="56"/>
        <v>Marco</v>
      </c>
    </row>
    <row r="3606" spans="1:10" x14ac:dyDescent="0.25">
      <c r="A3606" t="s">
        <v>11210</v>
      </c>
      <c r="B3606" t="s">
        <v>11211</v>
      </c>
      <c r="C3606" s="3">
        <v>16258846</v>
      </c>
      <c r="D3606" s="1">
        <v>36341</v>
      </c>
      <c r="E3606" t="s">
        <v>11212</v>
      </c>
      <c r="F3606" t="s">
        <v>12</v>
      </c>
      <c r="G3606" t="s">
        <v>13</v>
      </c>
      <c r="H3606" t="s">
        <v>136</v>
      </c>
      <c r="I3606" t="s">
        <v>137</v>
      </c>
      <c r="J3606" t="str">
        <f t="shared" si="56"/>
        <v>Obdulia</v>
      </c>
    </row>
    <row r="3607" spans="1:10" x14ac:dyDescent="0.25">
      <c r="A3607" t="s">
        <v>11213</v>
      </c>
      <c r="B3607" t="s">
        <v>11214</v>
      </c>
      <c r="C3607" s="3">
        <v>16152141</v>
      </c>
      <c r="D3607" s="1">
        <v>36401</v>
      </c>
      <c r="E3607" t="s">
        <v>11215</v>
      </c>
      <c r="F3607" t="s">
        <v>31</v>
      </c>
      <c r="G3607" t="s">
        <v>46</v>
      </c>
      <c r="H3607" t="s">
        <v>1394</v>
      </c>
      <c r="I3607" t="s">
        <v>1395</v>
      </c>
      <c r="J3607" t="str">
        <f t="shared" si="56"/>
        <v>Severiano</v>
      </c>
    </row>
    <row r="3608" spans="1:10" x14ac:dyDescent="0.25">
      <c r="A3608" t="s">
        <v>11216</v>
      </c>
      <c r="B3608" t="s">
        <v>11217</v>
      </c>
      <c r="C3608" s="3">
        <v>32609623</v>
      </c>
      <c r="D3608" s="1">
        <v>26591</v>
      </c>
      <c r="E3608" t="s">
        <v>11218</v>
      </c>
      <c r="F3608" t="s">
        <v>12</v>
      </c>
      <c r="G3608" t="s">
        <v>46</v>
      </c>
      <c r="H3608" t="s">
        <v>47</v>
      </c>
      <c r="I3608" t="s">
        <v>48</v>
      </c>
      <c r="J3608" t="str">
        <f t="shared" si="56"/>
        <v>Hilda</v>
      </c>
    </row>
    <row r="3609" spans="1:10" x14ac:dyDescent="0.25">
      <c r="A3609" t="s">
        <v>11219</v>
      </c>
      <c r="B3609" t="s">
        <v>11220</v>
      </c>
      <c r="C3609" s="3">
        <v>53800855</v>
      </c>
      <c r="D3609" s="1">
        <v>29448</v>
      </c>
      <c r="E3609" t="s">
        <v>11221</v>
      </c>
      <c r="F3609" t="s">
        <v>19</v>
      </c>
      <c r="G3609" t="s">
        <v>25</v>
      </c>
      <c r="H3609" t="s">
        <v>700</v>
      </c>
      <c r="I3609" t="s">
        <v>701</v>
      </c>
      <c r="J3609" t="str">
        <f t="shared" si="56"/>
        <v>Mayte</v>
      </c>
    </row>
    <row r="3610" spans="1:10" x14ac:dyDescent="0.25">
      <c r="A3610" t="s">
        <v>11222</v>
      </c>
      <c r="B3610" t="s">
        <v>11223</v>
      </c>
      <c r="C3610" s="3">
        <v>71693072</v>
      </c>
      <c r="D3610" s="1">
        <v>33596</v>
      </c>
      <c r="E3610" t="s">
        <v>11224</v>
      </c>
      <c r="F3610" t="s">
        <v>31</v>
      </c>
      <c r="G3610" t="s">
        <v>25</v>
      </c>
      <c r="H3610" t="s">
        <v>78</v>
      </c>
      <c r="I3610" t="s">
        <v>78</v>
      </c>
      <c r="J3610" t="str">
        <f t="shared" si="56"/>
        <v>Remedios</v>
      </c>
    </row>
    <row r="3611" spans="1:10" x14ac:dyDescent="0.25">
      <c r="A3611" t="s">
        <v>11225</v>
      </c>
      <c r="B3611" t="s">
        <v>11226</v>
      </c>
      <c r="C3611" s="3">
        <v>67119478</v>
      </c>
      <c r="D3611" s="1">
        <v>27988</v>
      </c>
      <c r="E3611" t="s">
        <v>11227</v>
      </c>
      <c r="F3611" t="s">
        <v>19</v>
      </c>
      <c r="G3611" t="s">
        <v>25</v>
      </c>
      <c r="H3611" t="s">
        <v>632</v>
      </c>
      <c r="I3611" t="s">
        <v>633</v>
      </c>
      <c r="J3611" t="str">
        <f t="shared" si="56"/>
        <v>Fabián</v>
      </c>
    </row>
    <row r="3612" spans="1:10" x14ac:dyDescent="0.25">
      <c r="A3612" t="s">
        <v>11228</v>
      </c>
      <c r="B3612" t="s">
        <v>11229</v>
      </c>
      <c r="C3612" s="3">
        <v>69520611</v>
      </c>
      <c r="D3612" s="1">
        <v>30072</v>
      </c>
      <c r="E3612" t="s">
        <v>11230</v>
      </c>
      <c r="F3612" t="s">
        <v>45</v>
      </c>
      <c r="G3612" t="s">
        <v>25</v>
      </c>
      <c r="H3612" t="s">
        <v>387</v>
      </c>
      <c r="I3612" t="s">
        <v>388</v>
      </c>
      <c r="J3612" t="str">
        <f t="shared" si="56"/>
        <v>Casandra</v>
      </c>
    </row>
    <row r="3613" spans="1:10" x14ac:dyDescent="0.25">
      <c r="A3613" t="s">
        <v>11231</v>
      </c>
      <c r="B3613" t="s">
        <v>11232</v>
      </c>
      <c r="C3613" s="3">
        <v>47896366</v>
      </c>
      <c r="D3613" s="1">
        <v>34345</v>
      </c>
      <c r="E3613" t="s">
        <v>11233</v>
      </c>
      <c r="F3613" t="s">
        <v>31</v>
      </c>
      <c r="G3613" t="s">
        <v>46</v>
      </c>
      <c r="H3613" t="s">
        <v>424</v>
      </c>
      <c r="I3613" t="s">
        <v>425</v>
      </c>
      <c r="J3613" t="str">
        <f t="shared" si="56"/>
        <v>Sonia</v>
      </c>
    </row>
    <row r="3614" spans="1:10" x14ac:dyDescent="0.25">
      <c r="A3614" t="s">
        <v>11234</v>
      </c>
      <c r="B3614" t="s">
        <v>11235</v>
      </c>
      <c r="C3614" s="3">
        <v>26485845</v>
      </c>
      <c r="D3614" s="1">
        <v>30280</v>
      </c>
      <c r="E3614" t="s">
        <v>11236</v>
      </c>
      <c r="F3614" t="s">
        <v>45</v>
      </c>
      <c r="G3614" t="s">
        <v>64</v>
      </c>
      <c r="H3614" t="s">
        <v>2616</v>
      </c>
      <c r="I3614" t="s">
        <v>2617</v>
      </c>
      <c r="J3614" t="str">
        <f t="shared" si="56"/>
        <v>Dorotea</v>
      </c>
    </row>
    <row r="3615" spans="1:10" x14ac:dyDescent="0.25">
      <c r="A3615" t="s">
        <v>11237</v>
      </c>
      <c r="B3615" t="s">
        <v>11238</v>
      </c>
      <c r="C3615" s="3">
        <v>29994350</v>
      </c>
      <c r="D3615" s="1">
        <v>27755</v>
      </c>
      <c r="E3615" t="s">
        <v>11239</v>
      </c>
      <c r="F3615" t="s">
        <v>31</v>
      </c>
      <c r="G3615" t="s">
        <v>46</v>
      </c>
      <c r="H3615" t="s">
        <v>325</v>
      </c>
      <c r="I3615" t="s">
        <v>326</v>
      </c>
      <c r="J3615" t="str">
        <f t="shared" si="56"/>
        <v>Graciana</v>
      </c>
    </row>
    <row r="3616" spans="1:10" x14ac:dyDescent="0.25">
      <c r="A3616" t="s">
        <v>11240</v>
      </c>
      <c r="B3616" t="s">
        <v>11241</v>
      </c>
      <c r="C3616" s="3">
        <v>75840064</v>
      </c>
      <c r="D3616" s="1">
        <v>36264</v>
      </c>
      <c r="E3616" t="s">
        <v>11242</v>
      </c>
      <c r="F3616" t="s">
        <v>19</v>
      </c>
      <c r="G3616" t="s">
        <v>64</v>
      </c>
      <c r="H3616" t="s">
        <v>153</v>
      </c>
      <c r="I3616" t="s">
        <v>154</v>
      </c>
      <c r="J3616" t="str">
        <f t="shared" si="56"/>
        <v>Jose</v>
      </c>
    </row>
    <row r="3617" spans="1:10" x14ac:dyDescent="0.25">
      <c r="A3617" t="s">
        <v>11243</v>
      </c>
      <c r="B3617" t="s">
        <v>11244</v>
      </c>
      <c r="C3617" s="3">
        <v>80177769</v>
      </c>
      <c r="D3617" s="1">
        <v>28690</v>
      </c>
      <c r="E3617" t="s">
        <v>11245</v>
      </c>
      <c r="F3617" t="s">
        <v>31</v>
      </c>
      <c r="G3617" t="s">
        <v>25</v>
      </c>
      <c r="H3617" t="s">
        <v>731</v>
      </c>
      <c r="I3617" t="s">
        <v>732</v>
      </c>
      <c r="J3617" t="str">
        <f t="shared" si="56"/>
        <v>Eugenio</v>
      </c>
    </row>
    <row r="3618" spans="1:10" x14ac:dyDescent="0.25">
      <c r="A3618" t="s">
        <v>11246</v>
      </c>
      <c r="B3618" t="s">
        <v>11247</v>
      </c>
      <c r="C3618" s="3">
        <v>55566063</v>
      </c>
      <c r="D3618" s="1">
        <v>26729</v>
      </c>
      <c r="E3618" t="s">
        <v>11248</v>
      </c>
      <c r="F3618" t="s">
        <v>31</v>
      </c>
      <c r="G3618" t="s">
        <v>25</v>
      </c>
      <c r="H3618" t="s">
        <v>700</v>
      </c>
      <c r="I3618" t="s">
        <v>701</v>
      </c>
      <c r="J3618" t="str">
        <f t="shared" si="56"/>
        <v>Marta</v>
      </c>
    </row>
    <row r="3619" spans="1:10" x14ac:dyDescent="0.25">
      <c r="A3619" t="s">
        <v>11249</v>
      </c>
      <c r="B3619" t="s">
        <v>11250</v>
      </c>
      <c r="C3619" s="3">
        <v>61270175</v>
      </c>
      <c r="D3619" s="1">
        <v>29961</v>
      </c>
      <c r="E3619" t="s">
        <v>11251</v>
      </c>
      <c r="F3619" t="s">
        <v>19</v>
      </c>
      <c r="G3619" t="s">
        <v>25</v>
      </c>
      <c r="H3619" t="s">
        <v>493</v>
      </c>
      <c r="I3619" t="s">
        <v>494</v>
      </c>
      <c r="J3619" t="str">
        <f t="shared" si="56"/>
        <v>Evaristo</v>
      </c>
    </row>
    <row r="3620" spans="1:10" x14ac:dyDescent="0.25">
      <c r="A3620" t="s">
        <v>11252</v>
      </c>
      <c r="B3620" t="s">
        <v>11253</v>
      </c>
      <c r="C3620" s="3">
        <v>53022394</v>
      </c>
      <c r="D3620" s="1">
        <v>30640</v>
      </c>
      <c r="E3620" t="s">
        <v>11254</v>
      </c>
      <c r="F3620" t="s">
        <v>19</v>
      </c>
      <c r="G3620" t="s">
        <v>25</v>
      </c>
      <c r="H3620" t="s">
        <v>1078</v>
      </c>
      <c r="I3620" t="s">
        <v>1079</v>
      </c>
      <c r="J3620" t="str">
        <f t="shared" si="56"/>
        <v>Dulce</v>
      </c>
    </row>
    <row r="3621" spans="1:10" x14ac:dyDescent="0.25">
      <c r="A3621" t="s">
        <v>11255</v>
      </c>
      <c r="B3621" t="s">
        <v>11256</v>
      </c>
      <c r="C3621" s="3">
        <v>23211757</v>
      </c>
      <c r="D3621" s="1">
        <v>34795</v>
      </c>
      <c r="E3621" t="s">
        <v>11257</v>
      </c>
      <c r="F3621" t="s">
        <v>31</v>
      </c>
      <c r="G3621" t="s">
        <v>46</v>
      </c>
      <c r="H3621" t="s">
        <v>885</v>
      </c>
      <c r="I3621" t="s">
        <v>886</v>
      </c>
      <c r="J3621" t="str">
        <f t="shared" si="56"/>
        <v>Carlos</v>
      </c>
    </row>
    <row r="3622" spans="1:10" x14ac:dyDescent="0.25">
      <c r="A3622" t="s">
        <v>11258</v>
      </c>
      <c r="B3622" t="s">
        <v>11259</v>
      </c>
      <c r="C3622" s="3">
        <v>94397844</v>
      </c>
      <c r="D3622" s="1">
        <v>28778</v>
      </c>
      <c r="E3622" t="s">
        <v>11260</v>
      </c>
      <c r="F3622" t="s">
        <v>31</v>
      </c>
      <c r="G3622" t="s">
        <v>64</v>
      </c>
      <c r="H3622" t="s">
        <v>1753</v>
      </c>
      <c r="I3622" t="s">
        <v>1754</v>
      </c>
      <c r="J3622" t="str">
        <f t="shared" si="56"/>
        <v>Petrona</v>
      </c>
    </row>
    <row r="3623" spans="1:10" x14ac:dyDescent="0.25">
      <c r="A3623" t="s">
        <v>11261</v>
      </c>
      <c r="B3623" t="s">
        <v>11262</v>
      </c>
      <c r="C3623" s="3">
        <v>49413412</v>
      </c>
      <c r="D3623" s="1">
        <v>33664</v>
      </c>
      <c r="E3623" t="s">
        <v>11263</v>
      </c>
      <c r="F3623" t="s">
        <v>19</v>
      </c>
      <c r="G3623" t="s">
        <v>58</v>
      </c>
      <c r="H3623" t="s">
        <v>807</v>
      </c>
      <c r="I3623" t="s">
        <v>808</v>
      </c>
      <c r="J3623" t="str">
        <f t="shared" si="56"/>
        <v>Obdulia</v>
      </c>
    </row>
    <row r="3624" spans="1:10" x14ac:dyDescent="0.25">
      <c r="A3624" t="s">
        <v>11264</v>
      </c>
      <c r="B3624" t="s">
        <v>11265</v>
      </c>
      <c r="C3624" s="3">
        <v>90075835</v>
      </c>
      <c r="D3624" s="1">
        <v>25814</v>
      </c>
      <c r="E3624" t="s">
        <v>11266</v>
      </c>
      <c r="F3624" t="s">
        <v>45</v>
      </c>
      <c r="G3624" t="s">
        <v>46</v>
      </c>
      <c r="H3624" t="s">
        <v>530</v>
      </c>
      <c r="I3624" t="s">
        <v>531</v>
      </c>
      <c r="J3624" t="str">
        <f t="shared" si="56"/>
        <v>Florinda</v>
      </c>
    </row>
    <row r="3625" spans="1:10" x14ac:dyDescent="0.25">
      <c r="A3625" t="s">
        <v>11267</v>
      </c>
      <c r="B3625" t="s">
        <v>11268</v>
      </c>
      <c r="C3625" s="3">
        <v>32931438</v>
      </c>
      <c r="D3625" s="1">
        <v>31429</v>
      </c>
      <c r="E3625" t="s">
        <v>11269</v>
      </c>
      <c r="F3625" t="s">
        <v>45</v>
      </c>
      <c r="G3625" t="s">
        <v>25</v>
      </c>
      <c r="H3625" t="s">
        <v>406</v>
      </c>
      <c r="I3625" t="s">
        <v>407</v>
      </c>
      <c r="J3625" t="str">
        <f t="shared" si="56"/>
        <v>Carlota</v>
      </c>
    </row>
    <row r="3626" spans="1:10" x14ac:dyDescent="0.25">
      <c r="A3626" t="s">
        <v>11270</v>
      </c>
      <c r="B3626" t="s">
        <v>11271</v>
      </c>
      <c r="C3626" s="3">
        <v>31765556</v>
      </c>
      <c r="D3626" s="1">
        <v>26819</v>
      </c>
      <c r="E3626" t="s">
        <v>11272</v>
      </c>
      <c r="F3626" t="s">
        <v>31</v>
      </c>
      <c r="G3626" t="s">
        <v>13</v>
      </c>
      <c r="H3626" t="s">
        <v>1659</v>
      </c>
      <c r="I3626" t="s">
        <v>1660</v>
      </c>
      <c r="J3626" t="str">
        <f t="shared" si="56"/>
        <v>Calisto</v>
      </c>
    </row>
    <row r="3627" spans="1:10" x14ac:dyDescent="0.25">
      <c r="A3627" t="s">
        <v>11273</v>
      </c>
      <c r="B3627" t="s">
        <v>11274</v>
      </c>
      <c r="C3627" s="3">
        <v>56829367</v>
      </c>
      <c r="D3627" s="1">
        <v>32542</v>
      </c>
      <c r="E3627" t="s">
        <v>11275</v>
      </c>
      <c r="F3627" t="s">
        <v>19</v>
      </c>
      <c r="G3627" t="s">
        <v>58</v>
      </c>
      <c r="H3627" t="s">
        <v>580</v>
      </c>
      <c r="I3627" t="s">
        <v>581</v>
      </c>
      <c r="J3627" t="str">
        <f t="shared" si="56"/>
        <v>Santiago</v>
      </c>
    </row>
    <row r="3628" spans="1:10" x14ac:dyDescent="0.25">
      <c r="A3628" t="s">
        <v>11276</v>
      </c>
      <c r="B3628" t="s">
        <v>11277</v>
      </c>
      <c r="C3628" s="3">
        <v>48254529</v>
      </c>
      <c r="D3628" s="1">
        <v>32756</v>
      </c>
      <c r="E3628" t="s">
        <v>11278</v>
      </c>
      <c r="F3628" t="s">
        <v>31</v>
      </c>
      <c r="G3628" t="s">
        <v>64</v>
      </c>
      <c r="H3628" t="s">
        <v>1946</v>
      </c>
      <c r="I3628" t="s">
        <v>1947</v>
      </c>
      <c r="J3628" t="str">
        <f t="shared" si="56"/>
        <v>Albina</v>
      </c>
    </row>
    <row r="3629" spans="1:10" x14ac:dyDescent="0.25">
      <c r="A3629" t="s">
        <v>11279</v>
      </c>
      <c r="B3629" t="s">
        <v>11280</v>
      </c>
      <c r="C3629" s="3">
        <v>69438989</v>
      </c>
      <c r="D3629" s="1">
        <v>30504</v>
      </c>
      <c r="E3629" t="s">
        <v>11281</v>
      </c>
      <c r="F3629" t="s">
        <v>19</v>
      </c>
      <c r="G3629" t="s">
        <v>25</v>
      </c>
      <c r="H3629" t="s">
        <v>640</v>
      </c>
      <c r="I3629" t="s">
        <v>641</v>
      </c>
      <c r="J3629" t="str">
        <f t="shared" si="56"/>
        <v>Catalina</v>
      </c>
    </row>
    <row r="3630" spans="1:10" x14ac:dyDescent="0.25">
      <c r="A3630" t="s">
        <v>11282</v>
      </c>
      <c r="B3630" t="s">
        <v>11283</v>
      </c>
      <c r="C3630" s="3">
        <v>90214762</v>
      </c>
      <c r="D3630" s="1">
        <v>30645</v>
      </c>
      <c r="E3630" t="s">
        <v>11284</v>
      </c>
      <c r="F3630" t="s">
        <v>31</v>
      </c>
      <c r="G3630" t="s">
        <v>13</v>
      </c>
      <c r="H3630" t="s">
        <v>871</v>
      </c>
      <c r="I3630" t="s">
        <v>872</v>
      </c>
      <c r="J3630" t="str">
        <f t="shared" si="56"/>
        <v>Nilo</v>
      </c>
    </row>
    <row r="3631" spans="1:10" x14ac:dyDescent="0.25">
      <c r="A3631" t="s">
        <v>11285</v>
      </c>
      <c r="B3631" t="s">
        <v>11286</v>
      </c>
      <c r="C3631" s="3">
        <v>61363917</v>
      </c>
      <c r="D3631" s="1">
        <v>30897</v>
      </c>
      <c r="E3631" t="s">
        <v>11287</v>
      </c>
      <c r="F3631" t="s">
        <v>45</v>
      </c>
      <c r="G3631" t="s">
        <v>13</v>
      </c>
      <c r="H3631" t="s">
        <v>1648</v>
      </c>
      <c r="I3631" t="s">
        <v>1649</v>
      </c>
      <c r="J3631" t="str">
        <f t="shared" si="56"/>
        <v>Tomasa</v>
      </c>
    </row>
    <row r="3632" spans="1:10" x14ac:dyDescent="0.25">
      <c r="A3632" t="s">
        <v>11288</v>
      </c>
      <c r="B3632" t="s">
        <v>11289</v>
      </c>
      <c r="C3632" s="3">
        <v>48348903</v>
      </c>
      <c r="D3632" s="1">
        <v>29659</v>
      </c>
      <c r="E3632" t="s">
        <v>11290</v>
      </c>
      <c r="F3632" t="s">
        <v>12</v>
      </c>
      <c r="G3632" t="s">
        <v>25</v>
      </c>
      <c r="H3632" t="s">
        <v>705</v>
      </c>
      <c r="I3632" t="s">
        <v>706</v>
      </c>
      <c r="J3632" t="str">
        <f t="shared" si="56"/>
        <v>Macarena</v>
      </c>
    </row>
    <row r="3633" spans="1:10" x14ac:dyDescent="0.25">
      <c r="A3633" t="s">
        <v>11291</v>
      </c>
      <c r="B3633" t="s">
        <v>11292</v>
      </c>
      <c r="C3633" s="3">
        <v>69278344</v>
      </c>
      <c r="D3633" s="1">
        <v>31326</v>
      </c>
      <c r="E3633" t="s">
        <v>11293</v>
      </c>
      <c r="F3633" t="s">
        <v>31</v>
      </c>
      <c r="G3633" t="s">
        <v>25</v>
      </c>
      <c r="H3633" t="s">
        <v>336</v>
      </c>
      <c r="I3633" t="s">
        <v>337</v>
      </c>
      <c r="J3633" t="str">
        <f t="shared" si="56"/>
        <v>Reynaldo</v>
      </c>
    </row>
    <row r="3634" spans="1:10" x14ac:dyDescent="0.25">
      <c r="A3634" t="s">
        <v>11294</v>
      </c>
      <c r="B3634" t="s">
        <v>11295</v>
      </c>
      <c r="C3634" s="3">
        <v>62227847</v>
      </c>
      <c r="D3634" s="1">
        <v>27860</v>
      </c>
      <c r="E3634" t="s">
        <v>11296</v>
      </c>
      <c r="F3634" t="s">
        <v>19</v>
      </c>
      <c r="G3634" t="s">
        <v>13</v>
      </c>
      <c r="H3634" t="s">
        <v>1648</v>
      </c>
      <c r="I3634" t="s">
        <v>1649</v>
      </c>
      <c r="J3634" t="str">
        <f t="shared" si="56"/>
        <v>Eusebio</v>
      </c>
    </row>
    <row r="3635" spans="1:10" x14ac:dyDescent="0.25">
      <c r="A3635" t="s">
        <v>11297</v>
      </c>
      <c r="B3635" t="s">
        <v>11298</v>
      </c>
      <c r="C3635" s="3">
        <v>26568239</v>
      </c>
      <c r="D3635" s="1">
        <v>33862</v>
      </c>
      <c r="E3635" t="s">
        <v>11299</v>
      </c>
      <c r="F3635" t="s">
        <v>12</v>
      </c>
      <c r="G3635" t="s">
        <v>64</v>
      </c>
      <c r="H3635" t="s">
        <v>310</v>
      </c>
      <c r="I3635" t="s">
        <v>311</v>
      </c>
      <c r="J3635" t="str">
        <f t="shared" si="56"/>
        <v>Ruth</v>
      </c>
    </row>
    <row r="3636" spans="1:10" x14ac:dyDescent="0.25">
      <c r="A3636" t="s">
        <v>11300</v>
      </c>
      <c r="B3636" t="s">
        <v>11301</v>
      </c>
      <c r="C3636" s="3">
        <v>75535351</v>
      </c>
      <c r="D3636" s="1">
        <v>27300</v>
      </c>
      <c r="E3636" t="s">
        <v>11302</v>
      </c>
      <c r="F3636" t="s">
        <v>12</v>
      </c>
      <c r="G3636" t="s">
        <v>58</v>
      </c>
      <c r="H3636" t="s">
        <v>585</v>
      </c>
      <c r="I3636" t="s">
        <v>586</v>
      </c>
      <c r="J3636" t="str">
        <f t="shared" si="56"/>
        <v>Calixta</v>
      </c>
    </row>
    <row r="3637" spans="1:10" x14ac:dyDescent="0.25">
      <c r="A3637" t="s">
        <v>11303</v>
      </c>
      <c r="B3637" t="s">
        <v>11304</v>
      </c>
      <c r="C3637" s="3">
        <v>51234276</v>
      </c>
      <c r="D3637" s="1">
        <v>26412</v>
      </c>
      <c r="E3637" t="s">
        <v>11305</v>
      </c>
      <c r="F3637" t="s">
        <v>19</v>
      </c>
      <c r="G3637" t="s">
        <v>13</v>
      </c>
      <c r="H3637" t="s">
        <v>742</v>
      </c>
      <c r="I3637" t="s">
        <v>743</v>
      </c>
      <c r="J3637" t="str">
        <f t="shared" si="56"/>
        <v>Itziar</v>
      </c>
    </row>
    <row r="3638" spans="1:10" x14ac:dyDescent="0.25">
      <c r="A3638" t="s">
        <v>11306</v>
      </c>
      <c r="B3638" t="s">
        <v>11307</v>
      </c>
      <c r="C3638" s="3">
        <v>92598365</v>
      </c>
      <c r="D3638" s="1">
        <v>31364</v>
      </c>
      <c r="E3638" t="s">
        <v>11308</v>
      </c>
      <c r="F3638" t="s">
        <v>19</v>
      </c>
      <c r="G3638" t="s">
        <v>58</v>
      </c>
      <c r="H3638" t="s">
        <v>1117</v>
      </c>
      <c r="I3638" t="s">
        <v>1118</v>
      </c>
      <c r="J3638" t="str">
        <f t="shared" si="56"/>
        <v>Itziar</v>
      </c>
    </row>
    <row r="3639" spans="1:10" x14ac:dyDescent="0.25">
      <c r="A3639" t="s">
        <v>11309</v>
      </c>
      <c r="B3639" t="s">
        <v>11310</v>
      </c>
      <c r="C3639" s="3">
        <v>92484619</v>
      </c>
      <c r="D3639" s="1">
        <v>34460</v>
      </c>
      <c r="E3639" t="s">
        <v>11311</v>
      </c>
      <c r="F3639" t="s">
        <v>12</v>
      </c>
      <c r="G3639" t="s">
        <v>64</v>
      </c>
      <c r="H3639" t="s">
        <v>295</v>
      </c>
      <c r="I3639" t="s">
        <v>296</v>
      </c>
      <c r="J3639" t="str">
        <f t="shared" si="56"/>
        <v>Isidro</v>
      </c>
    </row>
    <row r="3640" spans="1:10" x14ac:dyDescent="0.25">
      <c r="A3640" t="s">
        <v>11312</v>
      </c>
      <c r="B3640" t="s">
        <v>11313</v>
      </c>
      <c r="C3640" s="3">
        <v>27057655</v>
      </c>
      <c r="D3640" s="1">
        <v>30231</v>
      </c>
      <c r="E3640" t="s">
        <v>11314</v>
      </c>
      <c r="F3640" t="s">
        <v>19</v>
      </c>
      <c r="G3640" t="s">
        <v>64</v>
      </c>
      <c r="H3640" t="s">
        <v>158</v>
      </c>
      <c r="I3640" t="s">
        <v>159</v>
      </c>
      <c r="J3640" t="str">
        <f t="shared" si="56"/>
        <v>Clementina</v>
      </c>
    </row>
    <row r="3641" spans="1:10" x14ac:dyDescent="0.25">
      <c r="A3641" t="s">
        <v>11315</v>
      </c>
      <c r="B3641" t="s">
        <v>11316</v>
      </c>
      <c r="C3641" s="3">
        <v>37469137</v>
      </c>
      <c r="D3641" s="1">
        <v>26100</v>
      </c>
      <c r="E3641" t="s">
        <v>11317</v>
      </c>
      <c r="F3641" t="s">
        <v>12</v>
      </c>
      <c r="G3641" t="s">
        <v>46</v>
      </c>
      <c r="H3641" t="s">
        <v>115</v>
      </c>
      <c r="I3641" t="s">
        <v>116</v>
      </c>
      <c r="J3641" t="str">
        <f t="shared" si="56"/>
        <v>Iris</v>
      </c>
    </row>
    <row r="3642" spans="1:10" x14ac:dyDescent="0.25">
      <c r="A3642" t="s">
        <v>11318</v>
      </c>
      <c r="B3642" t="s">
        <v>11319</v>
      </c>
      <c r="C3642" s="3">
        <v>59685363</v>
      </c>
      <c r="D3642" s="1">
        <v>35847</v>
      </c>
      <c r="E3642" t="s">
        <v>11320</v>
      </c>
      <c r="F3642" t="s">
        <v>45</v>
      </c>
      <c r="G3642" t="s">
        <v>58</v>
      </c>
      <c r="H3642" t="s">
        <v>59</v>
      </c>
      <c r="I3642" t="s">
        <v>60</v>
      </c>
      <c r="J3642" t="str">
        <f t="shared" si="56"/>
        <v>Maribel</v>
      </c>
    </row>
    <row r="3643" spans="1:10" x14ac:dyDescent="0.25">
      <c r="A3643" t="s">
        <v>11321</v>
      </c>
      <c r="B3643" t="s">
        <v>11322</v>
      </c>
      <c r="C3643" s="3">
        <v>89841707</v>
      </c>
      <c r="D3643" s="1">
        <v>31582</v>
      </c>
      <c r="E3643" t="s">
        <v>11323</v>
      </c>
      <c r="F3643" t="s">
        <v>45</v>
      </c>
      <c r="G3643" t="s">
        <v>25</v>
      </c>
      <c r="H3643" t="s">
        <v>640</v>
      </c>
      <c r="I3643" t="s">
        <v>641</v>
      </c>
      <c r="J3643" t="str">
        <f t="shared" si="56"/>
        <v>Alba</v>
      </c>
    </row>
    <row r="3644" spans="1:10" x14ac:dyDescent="0.25">
      <c r="A3644" t="s">
        <v>11324</v>
      </c>
      <c r="B3644" t="s">
        <v>11325</v>
      </c>
      <c r="C3644" s="3">
        <v>75490334</v>
      </c>
      <c r="D3644" s="1">
        <v>28317</v>
      </c>
      <c r="E3644" t="s">
        <v>11326</v>
      </c>
      <c r="F3644" t="s">
        <v>19</v>
      </c>
      <c r="G3644" t="s">
        <v>25</v>
      </c>
      <c r="H3644" t="s">
        <v>557</v>
      </c>
      <c r="I3644" t="s">
        <v>558</v>
      </c>
      <c r="J3644" t="str">
        <f t="shared" si="56"/>
        <v>Jenny</v>
      </c>
    </row>
    <row r="3645" spans="1:10" x14ac:dyDescent="0.25">
      <c r="A3645" t="s">
        <v>11327</v>
      </c>
      <c r="B3645" t="s">
        <v>11328</v>
      </c>
      <c r="C3645" s="3">
        <v>33017546</v>
      </c>
      <c r="D3645" s="1">
        <v>25733</v>
      </c>
      <c r="E3645" t="s">
        <v>11329</v>
      </c>
      <c r="F3645" t="s">
        <v>19</v>
      </c>
      <c r="G3645" t="s">
        <v>64</v>
      </c>
      <c r="H3645" t="s">
        <v>110</v>
      </c>
      <c r="I3645" t="s">
        <v>111</v>
      </c>
      <c r="J3645" t="str">
        <f t="shared" si="56"/>
        <v>Jorge</v>
      </c>
    </row>
    <row r="3646" spans="1:10" x14ac:dyDescent="0.25">
      <c r="A3646" t="s">
        <v>11330</v>
      </c>
      <c r="B3646" t="s">
        <v>11331</v>
      </c>
      <c r="C3646" s="3">
        <v>99951682</v>
      </c>
      <c r="D3646" s="1">
        <v>31585</v>
      </c>
      <c r="E3646" t="s">
        <v>11332</v>
      </c>
      <c r="F3646" t="s">
        <v>45</v>
      </c>
      <c r="G3646" t="s">
        <v>64</v>
      </c>
      <c r="H3646" t="s">
        <v>1425</v>
      </c>
      <c r="I3646" t="s">
        <v>1426</v>
      </c>
      <c r="J3646" t="str">
        <f t="shared" si="56"/>
        <v>Palmira</v>
      </c>
    </row>
    <row r="3647" spans="1:10" x14ac:dyDescent="0.25">
      <c r="A3647" t="s">
        <v>11333</v>
      </c>
      <c r="B3647" t="s">
        <v>11334</v>
      </c>
      <c r="C3647" s="3">
        <v>98252931</v>
      </c>
      <c r="D3647" s="1">
        <v>28880</v>
      </c>
      <c r="E3647" t="s">
        <v>11335</v>
      </c>
      <c r="F3647" t="s">
        <v>12</v>
      </c>
      <c r="G3647" t="s">
        <v>58</v>
      </c>
      <c r="H3647" t="s">
        <v>369</v>
      </c>
      <c r="I3647" t="s">
        <v>370</v>
      </c>
      <c r="J3647" t="str">
        <f t="shared" si="56"/>
        <v>Herminia</v>
      </c>
    </row>
    <row r="3648" spans="1:10" x14ac:dyDescent="0.25">
      <c r="A3648" t="s">
        <v>11336</v>
      </c>
      <c r="B3648" t="s">
        <v>11337</v>
      </c>
      <c r="C3648" s="3">
        <v>64668650</v>
      </c>
      <c r="D3648" s="1">
        <v>25752</v>
      </c>
      <c r="E3648" t="s">
        <v>11338</v>
      </c>
      <c r="F3648" t="s">
        <v>12</v>
      </c>
      <c r="G3648" t="s">
        <v>13</v>
      </c>
      <c r="H3648" t="s">
        <v>14</v>
      </c>
      <c r="I3648" t="s">
        <v>15</v>
      </c>
      <c r="J3648" t="str">
        <f t="shared" si="56"/>
        <v>Manu</v>
      </c>
    </row>
    <row r="3649" spans="1:10" x14ac:dyDescent="0.25">
      <c r="A3649" t="s">
        <v>11339</v>
      </c>
      <c r="B3649" t="s">
        <v>11340</v>
      </c>
      <c r="C3649" s="3">
        <v>87018729</v>
      </c>
      <c r="D3649" s="1">
        <v>31771</v>
      </c>
      <c r="E3649" t="s">
        <v>11341</v>
      </c>
      <c r="F3649" t="s">
        <v>31</v>
      </c>
      <c r="G3649" t="s">
        <v>64</v>
      </c>
      <c r="H3649" t="s">
        <v>70</v>
      </c>
      <c r="I3649" t="s">
        <v>71</v>
      </c>
      <c r="J3649" t="str">
        <f t="shared" si="56"/>
        <v>Vito</v>
      </c>
    </row>
    <row r="3650" spans="1:10" x14ac:dyDescent="0.25">
      <c r="A3650" t="s">
        <v>11342</v>
      </c>
      <c r="B3650" t="s">
        <v>11343</v>
      </c>
      <c r="C3650" s="3">
        <v>52790719</v>
      </c>
      <c r="D3650" s="1">
        <v>36476</v>
      </c>
      <c r="E3650" t="s">
        <v>11344</v>
      </c>
      <c r="F3650" t="s">
        <v>19</v>
      </c>
      <c r="G3650" t="s">
        <v>13</v>
      </c>
      <c r="H3650" t="s">
        <v>220</v>
      </c>
      <c r="I3650" t="s">
        <v>221</v>
      </c>
      <c r="J3650" t="str">
        <f t="shared" si="56"/>
        <v>Beatriz</v>
      </c>
    </row>
    <row r="3651" spans="1:10" x14ac:dyDescent="0.25">
      <c r="A3651" t="s">
        <v>11345</v>
      </c>
      <c r="B3651" t="s">
        <v>11346</v>
      </c>
      <c r="C3651" s="3">
        <v>26174739</v>
      </c>
      <c r="D3651" s="1">
        <v>34012</v>
      </c>
      <c r="E3651" t="s">
        <v>11347</v>
      </c>
      <c r="F3651" t="s">
        <v>19</v>
      </c>
      <c r="G3651" t="s">
        <v>25</v>
      </c>
      <c r="H3651" t="s">
        <v>32</v>
      </c>
      <c r="I3651" t="s">
        <v>33</v>
      </c>
      <c r="J3651" t="str">
        <f t="shared" ref="J3651:J3714" si="57">MID(A3651, SEARCH(" ",A3651)+1,100)</f>
        <v>Paca</v>
      </c>
    </row>
    <row r="3652" spans="1:10" x14ac:dyDescent="0.25">
      <c r="A3652" t="s">
        <v>11348</v>
      </c>
      <c r="B3652" t="s">
        <v>11349</v>
      </c>
      <c r="C3652" s="3">
        <v>75901027</v>
      </c>
      <c r="D3652" s="1">
        <v>30468</v>
      </c>
      <c r="E3652" t="s">
        <v>11350</v>
      </c>
      <c r="F3652" t="s">
        <v>45</v>
      </c>
      <c r="G3652" t="s">
        <v>64</v>
      </c>
      <c r="H3652" t="s">
        <v>356</v>
      </c>
      <c r="I3652" t="s">
        <v>357</v>
      </c>
      <c r="J3652" t="str">
        <f t="shared" si="57"/>
        <v>Humberto</v>
      </c>
    </row>
    <row r="3653" spans="1:10" x14ac:dyDescent="0.25">
      <c r="A3653" t="s">
        <v>11351</v>
      </c>
      <c r="B3653" t="s">
        <v>11352</v>
      </c>
      <c r="C3653" s="3">
        <v>28689854</v>
      </c>
      <c r="D3653" s="1">
        <v>27878</v>
      </c>
      <c r="E3653" t="s">
        <v>11353</v>
      </c>
      <c r="F3653" t="s">
        <v>31</v>
      </c>
      <c r="G3653" t="s">
        <v>25</v>
      </c>
      <c r="H3653" t="s">
        <v>627</v>
      </c>
      <c r="I3653" t="s">
        <v>628</v>
      </c>
      <c r="J3653" t="str">
        <f t="shared" si="57"/>
        <v>Sabas</v>
      </c>
    </row>
    <row r="3654" spans="1:10" x14ac:dyDescent="0.25">
      <c r="A3654" t="s">
        <v>11354</v>
      </c>
      <c r="B3654" t="s">
        <v>11355</v>
      </c>
      <c r="C3654" s="3">
        <v>27318246</v>
      </c>
      <c r="D3654" s="1">
        <v>30975</v>
      </c>
      <c r="E3654" t="s">
        <v>11356</v>
      </c>
      <c r="F3654" t="s">
        <v>12</v>
      </c>
      <c r="G3654" t="s">
        <v>13</v>
      </c>
      <c r="H3654" t="s">
        <v>1097</v>
      </c>
      <c r="I3654" t="s">
        <v>1098</v>
      </c>
      <c r="J3654" t="str">
        <f t="shared" si="57"/>
        <v>Clara</v>
      </c>
    </row>
    <row r="3655" spans="1:10" x14ac:dyDescent="0.25">
      <c r="A3655" t="s">
        <v>11357</v>
      </c>
      <c r="B3655" t="s">
        <v>11358</v>
      </c>
      <c r="C3655" s="3">
        <v>46629137</v>
      </c>
      <c r="D3655" s="1">
        <v>29827</v>
      </c>
      <c r="E3655" t="s">
        <v>11359</v>
      </c>
      <c r="F3655" t="s">
        <v>45</v>
      </c>
      <c r="G3655" t="s">
        <v>58</v>
      </c>
      <c r="H3655" t="s">
        <v>305</v>
      </c>
      <c r="I3655" t="s">
        <v>306</v>
      </c>
      <c r="J3655" t="str">
        <f t="shared" si="57"/>
        <v>Felicidad</v>
      </c>
    </row>
    <row r="3656" spans="1:10" x14ac:dyDescent="0.25">
      <c r="A3656" t="s">
        <v>11360</v>
      </c>
      <c r="B3656" t="s">
        <v>11361</v>
      </c>
      <c r="C3656" s="3">
        <v>95059659</v>
      </c>
      <c r="D3656" s="1">
        <v>28299</v>
      </c>
      <c r="E3656" t="s">
        <v>11362</v>
      </c>
      <c r="F3656" t="s">
        <v>31</v>
      </c>
      <c r="G3656" t="s">
        <v>46</v>
      </c>
      <c r="H3656" t="s">
        <v>374</v>
      </c>
      <c r="I3656" t="s">
        <v>375</v>
      </c>
      <c r="J3656" t="str">
        <f t="shared" si="57"/>
        <v>Anabel</v>
      </c>
    </row>
    <row r="3657" spans="1:10" x14ac:dyDescent="0.25">
      <c r="A3657" t="s">
        <v>11363</v>
      </c>
      <c r="B3657" t="s">
        <v>11364</v>
      </c>
      <c r="C3657" s="3">
        <v>78109220</v>
      </c>
      <c r="D3657" s="1">
        <v>28616</v>
      </c>
      <c r="E3657" t="s">
        <v>11365</v>
      </c>
      <c r="F3657" t="s">
        <v>31</v>
      </c>
      <c r="G3657" t="s">
        <v>13</v>
      </c>
      <c r="H3657" t="s">
        <v>20</v>
      </c>
      <c r="I3657" t="s">
        <v>21</v>
      </c>
      <c r="J3657" t="str">
        <f t="shared" si="57"/>
        <v>Baeza-Rodriguez</v>
      </c>
    </row>
    <row r="3658" spans="1:10" x14ac:dyDescent="0.25">
      <c r="A3658" t="s">
        <v>11366</v>
      </c>
      <c r="B3658" t="s">
        <v>11367</v>
      </c>
      <c r="C3658" s="3">
        <v>23426082</v>
      </c>
      <c r="D3658" s="1">
        <v>29078</v>
      </c>
      <c r="E3658" t="s">
        <v>11368</v>
      </c>
      <c r="F3658" t="s">
        <v>31</v>
      </c>
      <c r="G3658" t="s">
        <v>64</v>
      </c>
      <c r="H3658" t="s">
        <v>1311</v>
      </c>
      <c r="I3658" t="s">
        <v>1312</v>
      </c>
      <c r="J3658" t="str">
        <f t="shared" si="57"/>
        <v>Florencio</v>
      </c>
    </row>
    <row r="3659" spans="1:10" x14ac:dyDescent="0.25">
      <c r="A3659" t="s">
        <v>11369</v>
      </c>
      <c r="B3659" t="s">
        <v>11370</v>
      </c>
      <c r="C3659" s="3">
        <v>59267351</v>
      </c>
      <c r="D3659" s="1">
        <v>36211</v>
      </c>
      <c r="E3659" t="s">
        <v>11371</v>
      </c>
      <c r="F3659" t="s">
        <v>31</v>
      </c>
      <c r="G3659" t="s">
        <v>64</v>
      </c>
      <c r="H3659" t="s">
        <v>126</v>
      </c>
      <c r="I3659" t="s">
        <v>127</v>
      </c>
      <c r="J3659" t="str">
        <f t="shared" si="57"/>
        <v>Rufino</v>
      </c>
    </row>
    <row r="3660" spans="1:10" x14ac:dyDescent="0.25">
      <c r="A3660" t="s">
        <v>11372</v>
      </c>
      <c r="B3660" t="s">
        <v>11373</v>
      </c>
      <c r="C3660" s="3">
        <v>36071179</v>
      </c>
      <c r="D3660" s="1">
        <v>29289</v>
      </c>
      <c r="E3660" t="s">
        <v>11374</v>
      </c>
      <c r="F3660" t="s">
        <v>19</v>
      </c>
      <c r="G3660" t="s">
        <v>64</v>
      </c>
      <c r="H3660" t="s">
        <v>525</v>
      </c>
      <c r="I3660" t="s">
        <v>526</v>
      </c>
      <c r="J3660" t="str">
        <f t="shared" si="57"/>
        <v>Arsenio</v>
      </c>
    </row>
    <row r="3661" spans="1:10" x14ac:dyDescent="0.25">
      <c r="A3661" t="s">
        <v>11375</v>
      </c>
      <c r="B3661" t="s">
        <v>11376</v>
      </c>
      <c r="C3661" s="3">
        <v>44859230</v>
      </c>
      <c r="D3661" s="1">
        <v>35196</v>
      </c>
      <c r="E3661" t="s">
        <v>11377</v>
      </c>
      <c r="F3661" t="s">
        <v>31</v>
      </c>
      <c r="G3661" t="s">
        <v>25</v>
      </c>
      <c r="H3661" t="s">
        <v>434</v>
      </c>
      <c r="I3661" t="s">
        <v>435</v>
      </c>
      <c r="J3661" t="str">
        <f t="shared" si="57"/>
        <v>Aitor</v>
      </c>
    </row>
    <row r="3662" spans="1:10" x14ac:dyDescent="0.25">
      <c r="A3662" t="s">
        <v>11378</v>
      </c>
      <c r="B3662" t="s">
        <v>11379</v>
      </c>
      <c r="C3662" s="3">
        <v>62857730</v>
      </c>
      <c r="D3662" s="1">
        <v>33845</v>
      </c>
      <c r="E3662" t="s">
        <v>11380</v>
      </c>
      <c r="F3662" t="s">
        <v>31</v>
      </c>
      <c r="G3662" t="s">
        <v>13</v>
      </c>
      <c r="H3662" t="s">
        <v>2805</v>
      </c>
      <c r="I3662" t="s">
        <v>2806</v>
      </c>
      <c r="J3662" t="str">
        <f t="shared" si="57"/>
        <v>Fanny</v>
      </c>
    </row>
    <row r="3663" spans="1:10" x14ac:dyDescent="0.25">
      <c r="A3663" t="s">
        <v>11381</v>
      </c>
      <c r="B3663" t="s">
        <v>11382</v>
      </c>
      <c r="C3663" s="3">
        <v>14866839</v>
      </c>
      <c r="D3663" s="1">
        <v>28062</v>
      </c>
      <c r="E3663" t="s">
        <v>11383</v>
      </c>
      <c r="F3663" t="s">
        <v>31</v>
      </c>
      <c r="G3663" t="s">
        <v>25</v>
      </c>
      <c r="H3663" t="s">
        <v>731</v>
      </c>
      <c r="I3663" t="s">
        <v>732</v>
      </c>
      <c r="J3663" t="str">
        <f t="shared" si="57"/>
        <v>Cándido</v>
      </c>
    </row>
    <row r="3664" spans="1:10" x14ac:dyDescent="0.25">
      <c r="A3664" t="s">
        <v>11384</v>
      </c>
      <c r="B3664" t="s">
        <v>11385</v>
      </c>
      <c r="C3664" s="3">
        <v>47685240</v>
      </c>
      <c r="D3664" s="1">
        <v>26419</v>
      </c>
      <c r="E3664" t="s">
        <v>11386</v>
      </c>
      <c r="F3664" t="s">
        <v>31</v>
      </c>
      <c r="G3664" t="s">
        <v>58</v>
      </c>
      <c r="H3664" t="s">
        <v>483</v>
      </c>
      <c r="I3664" t="s">
        <v>484</v>
      </c>
      <c r="J3664" t="str">
        <f t="shared" si="57"/>
        <v>Ciríaco</v>
      </c>
    </row>
    <row r="3665" spans="1:10" x14ac:dyDescent="0.25">
      <c r="A3665" t="s">
        <v>11387</v>
      </c>
      <c r="B3665" t="s">
        <v>11388</v>
      </c>
      <c r="C3665" s="3">
        <v>96057517</v>
      </c>
      <c r="D3665" s="1">
        <v>33780</v>
      </c>
      <c r="E3665" t="s">
        <v>11389</v>
      </c>
      <c r="F3665" t="s">
        <v>31</v>
      </c>
      <c r="G3665" t="s">
        <v>64</v>
      </c>
      <c r="H3665" t="s">
        <v>1311</v>
      </c>
      <c r="I3665" t="s">
        <v>1312</v>
      </c>
      <c r="J3665" t="str">
        <f t="shared" si="57"/>
        <v>Baeza-Rodriguez</v>
      </c>
    </row>
    <row r="3666" spans="1:10" x14ac:dyDescent="0.25">
      <c r="A3666" t="s">
        <v>11390</v>
      </c>
      <c r="B3666" t="s">
        <v>11391</v>
      </c>
      <c r="C3666" s="3">
        <v>27293554</v>
      </c>
      <c r="D3666" s="1">
        <v>27840</v>
      </c>
      <c r="E3666" t="s">
        <v>11392</v>
      </c>
      <c r="F3666" t="s">
        <v>12</v>
      </c>
      <c r="G3666" t="s">
        <v>25</v>
      </c>
      <c r="H3666" t="s">
        <v>632</v>
      </c>
      <c r="I3666" t="s">
        <v>633</v>
      </c>
      <c r="J3666" t="str">
        <f t="shared" si="57"/>
        <v>Beatriz</v>
      </c>
    </row>
    <row r="3667" spans="1:10" x14ac:dyDescent="0.25">
      <c r="A3667" t="s">
        <v>11393</v>
      </c>
      <c r="B3667" t="s">
        <v>11394</v>
      </c>
      <c r="C3667" s="3">
        <v>43486668</v>
      </c>
      <c r="D3667" s="1">
        <v>25826</v>
      </c>
      <c r="E3667" t="s">
        <v>11395</v>
      </c>
      <c r="F3667" t="s">
        <v>31</v>
      </c>
      <c r="G3667" t="s">
        <v>13</v>
      </c>
      <c r="H3667" t="s">
        <v>1923</v>
      </c>
      <c r="I3667" t="s">
        <v>1924</v>
      </c>
      <c r="J3667" t="str">
        <f t="shared" si="57"/>
        <v>Rolando</v>
      </c>
    </row>
    <row r="3668" spans="1:10" x14ac:dyDescent="0.25">
      <c r="A3668" t="s">
        <v>11396</v>
      </c>
      <c r="B3668" t="s">
        <v>11397</v>
      </c>
      <c r="C3668" s="3">
        <v>56851043</v>
      </c>
      <c r="D3668" s="1">
        <v>33020</v>
      </c>
      <c r="E3668" t="s">
        <v>11398</v>
      </c>
      <c r="F3668" t="s">
        <v>19</v>
      </c>
      <c r="G3668" t="s">
        <v>58</v>
      </c>
      <c r="H3668" t="s">
        <v>1954</v>
      </c>
      <c r="I3668" t="s">
        <v>1955</v>
      </c>
      <c r="J3668" t="str">
        <f t="shared" si="57"/>
        <v>Haroldo</v>
      </c>
    </row>
    <row r="3669" spans="1:10" x14ac:dyDescent="0.25">
      <c r="A3669" t="s">
        <v>11399</v>
      </c>
      <c r="B3669" t="s">
        <v>11400</v>
      </c>
      <c r="C3669" s="3">
        <v>13216393</v>
      </c>
      <c r="D3669" s="1">
        <v>31850</v>
      </c>
      <c r="E3669" t="s">
        <v>11401</v>
      </c>
      <c r="F3669" t="s">
        <v>19</v>
      </c>
      <c r="G3669" t="s">
        <v>58</v>
      </c>
      <c r="H3669" t="s">
        <v>1579</v>
      </c>
      <c r="I3669" t="s">
        <v>1579</v>
      </c>
      <c r="J3669" t="str">
        <f t="shared" si="57"/>
        <v>Teresa</v>
      </c>
    </row>
    <row r="3670" spans="1:10" x14ac:dyDescent="0.25">
      <c r="A3670" t="s">
        <v>11402</v>
      </c>
      <c r="B3670" t="s">
        <v>11403</v>
      </c>
      <c r="C3670" s="3">
        <v>79518874</v>
      </c>
      <c r="D3670" s="1">
        <v>32610</v>
      </c>
      <c r="E3670" t="s">
        <v>11404</v>
      </c>
      <c r="F3670" t="s">
        <v>31</v>
      </c>
      <c r="G3670" t="s">
        <v>58</v>
      </c>
      <c r="H3670" t="s">
        <v>141</v>
      </c>
      <c r="I3670" t="s">
        <v>142</v>
      </c>
      <c r="J3670" t="str">
        <f t="shared" si="57"/>
        <v>Amelia</v>
      </c>
    </row>
    <row r="3671" spans="1:10" x14ac:dyDescent="0.25">
      <c r="A3671" t="s">
        <v>11405</v>
      </c>
      <c r="B3671" t="s">
        <v>11406</v>
      </c>
      <c r="C3671" s="3">
        <v>25922840</v>
      </c>
      <c r="D3671" s="1">
        <v>27471</v>
      </c>
      <c r="E3671" t="s">
        <v>11407</v>
      </c>
      <c r="F3671" t="s">
        <v>31</v>
      </c>
      <c r="G3671" t="s">
        <v>25</v>
      </c>
      <c r="H3671" t="s">
        <v>950</v>
      </c>
      <c r="I3671" t="s">
        <v>951</v>
      </c>
      <c r="J3671" t="str">
        <f t="shared" si="57"/>
        <v>Yolanda</v>
      </c>
    </row>
    <row r="3672" spans="1:10" x14ac:dyDescent="0.25">
      <c r="A3672" t="s">
        <v>11408</v>
      </c>
      <c r="B3672" t="s">
        <v>11409</v>
      </c>
      <c r="C3672" s="3">
        <v>29017008</v>
      </c>
      <c r="D3672" s="1">
        <v>35756</v>
      </c>
      <c r="E3672" t="s">
        <v>11410</v>
      </c>
      <c r="F3672" t="s">
        <v>31</v>
      </c>
      <c r="G3672" t="s">
        <v>13</v>
      </c>
      <c r="H3672" t="s">
        <v>871</v>
      </c>
      <c r="I3672" t="s">
        <v>872</v>
      </c>
      <c r="J3672" t="str">
        <f t="shared" si="57"/>
        <v>Sarita</v>
      </c>
    </row>
    <row r="3673" spans="1:10" x14ac:dyDescent="0.25">
      <c r="A3673" t="s">
        <v>11411</v>
      </c>
      <c r="B3673" t="s">
        <v>11412</v>
      </c>
      <c r="C3673" s="3">
        <v>39777542</v>
      </c>
      <c r="D3673" s="1">
        <v>28245</v>
      </c>
      <c r="E3673" t="s">
        <v>11413</v>
      </c>
      <c r="F3673" t="s">
        <v>19</v>
      </c>
      <c r="G3673" t="s">
        <v>46</v>
      </c>
      <c r="H3673" t="s">
        <v>1015</v>
      </c>
      <c r="I3673" t="s">
        <v>1016</v>
      </c>
      <c r="J3673" t="str">
        <f t="shared" si="57"/>
        <v>Amparo</v>
      </c>
    </row>
    <row r="3674" spans="1:10" x14ac:dyDescent="0.25">
      <c r="A3674" t="s">
        <v>11414</v>
      </c>
      <c r="B3674" t="s">
        <v>11415</v>
      </c>
      <c r="C3674" s="3">
        <v>83895564</v>
      </c>
      <c r="D3674" s="1">
        <v>28212</v>
      </c>
      <c r="E3674" t="s">
        <v>11416</v>
      </c>
      <c r="F3674" t="s">
        <v>31</v>
      </c>
      <c r="G3674" t="s">
        <v>25</v>
      </c>
      <c r="H3674" t="s">
        <v>287</v>
      </c>
      <c r="I3674" t="s">
        <v>288</v>
      </c>
      <c r="J3674" t="str">
        <f t="shared" si="57"/>
        <v>Juana</v>
      </c>
    </row>
    <row r="3675" spans="1:10" x14ac:dyDescent="0.25">
      <c r="A3675" t="s">
        <v>11417</v>
      </c>
      <c r="B3675" t="s">
        <v>11418</v>
      </c>
      <c r="C3675" s="3">
        <v>72889825</v>
      </c>
      <c r="D3675" s="1">
        <v>30287</v>
      </c>
      <c r="E3675" t="s">
        <v>11419</v>
      </c>
      <c r="F3675" t="s">
        <v>31</v>
      </c>
      <c r="G3675" t="s">
        <v>46</v>
      </c>
      <c r="H3675" t="s">
        <v>325</v>
      </c>
      <c r="I3675" t="s">
        <v>326</v>
      </c>
      <c r="J3675" t="str">
        <f t="shared" si="57"/>
        <v>Édgar</v>
      </c>
    </row>
    <row r="3676" spans="1:10" x14ac:dyDescent="0.25">
      <c r="A3676" t="s">
        <v>11420</v>
      </c>
      <c r="B3676" t="s">
        <v>11421</v>
      </c>
      <c r="C3676" s="3">
        <v>51838197</v>
      </c>
      <c r="D3676" s="1">
        <v>30470</v>
      </c>
      <c r="E3676" t="s">
        <v>11422</v>
      </c>
      <c r="F3676" t="s">
        <v>31</v>
      </c>
      <c r="G3676" t="s">
        <v>25</v>
      </c>
      <c r="H3676" t="s">
        <v>1512</v>
      </c>
      <c r="I3676" t="s">
        <v>1513</v>
      </c>
      <c r="J3676" t="str">
        <f t="shared" si="57"/>
        <v>Lidia</v>
      </c>
    </row>
    <row r="3677" spans="1:10" x14ac:dyDescent="0.25">
      <c r="A3677" t="s">
        <v>11423</v>
      </c>
      <c r="B3677" t="s">
        <v>11424</v>
      </c>
      <c r="C3677" s="3">
        <v>12925257</v>
      </c>
      <c r="D3677" s="1">
        <v>32959</v>
      </c>
      <c r="E3677" t="s">
        <v>11425</v>
      </c>
      <c r="F3677" t="s">
        <v>45</v>
      </c>
      <c r="G3677" t="s">
        <v>25</v>
      </c>
      <c r="H3677" t="s">
        <v>731</v>
      </c>
      <c r="I3677" t="s">
        <v>732</v>
      </c>
      <c r="J3677" t="str">
        <f t="shared" si="57"/>
        <v>Bibiana</v>
      </c>
    </row>
    <row r="3678" spans="1:10" x14ac:dyDescent="0.25">
      <c r="A3678" t="s">
        <v>11426</v>
      </c>
      <c r="B3678" t="s">
        <v>11427</v>
      </c>
      <c r="C3678" s="3">
        <v>45686350</v>
      </c>
      <c r="D3678" s="1">
        <v>34025</v>
      </c>
      <c r="E3678" t="s">
        <v>11428</v>
      </c>
      <c r="F3678" t="s">
        <v>19</v>
      </c>
      <c r="G3678" t="s">
        <v>58</v>
      </c>
      <c r="H3678" t="s">
        <v>411</v>
      </c>
      <c r="I3678" t="s">
        <v>412</v>
      </c>
      <c r="J3678" t="str">
        <f t="shared" si="57"/>
        <v>Cecilio</v>
      </c>
    </row>
    <row r="3679" spans="1:10" x14ac:dyDescent="0.25">
      <c r="A3679" t="s">
        <v>11429</v>
      </c>
      <c r="B3679" t="s">
        <v>11430</v>
      </c>
      <c r="C3679" s="3">
        <v>75236903</v>
      </c>
      <c r="D3679" s="1">
        <v>32588</v>
      </c>
      <c r="E3679" t="s">
        <v>11431</v>
      </c>
      <c r="F3679" t="s">
        <v>19</v>
      </c>
      <c r="G3679" t="s">
        <v>64</v>
      </c>
      <c r="H3679" t="s">
        <v>100</v>
      </c>
      <c r="I3679" t="s">
        <v>101</v>
      </c>
      <c r="J3679" t="str">
        <f t="shared" si="57"/>
        <v>Francisco</v>
      </c>
    </row>
    <row r="3680" spans="1:10" x14ac:dyDescent="0.25">
      <c r="A3680" t="s">
        <v>11432</v>
      </c>
      <c r="B3680" t="s">
        <v>11433</v>
      </c>
      <c r="C3680" s="3">
        <v>30705885</v>
      </c>
      <c r="D3680" s="1">
        <v>25667</v>
      </c>
      <c r="E3680" t="s">
        <v>11434</v>
      </c>
      <c r="F3680" t="s">
        <v>45</v>
      </c>
      <c r="G3680" t="s">
        <v>13</v>
      </c>
      <c r="H3680" t="s">
        <v>95</v>
      </c>
      <c r="I3680" t="s">
        <v>96</v>
      </c>
      <c r="J3680" t="str">
        <f t="shared" si="57"/>
        <v>Calista</v>
      </c>
    </row>
    <row r="3681" spans="1:10" x14ac:dyDescent="0.25">
      <c r="A3681" t="s">
        <v>11435</v>
      </c>
      <c r="B3681" t="s">
        <v>11436</v>
      </c>
      <c r="C3681" s="3">
        <v>18197930</v>
      </c>
      <c r="D3681" s="1">
        <v>26247</v>
      </c>
      <c r="E3681" t="s">
        <v>11437</v>
      </c>
      <c r="F3681" t="s">
        <v>12</v>
      </c>
      <c r="G3681" t="s">
        <v>64</v>
      </c>
      <c r="H3681" t="s">
        <v>1028</v>
      </c>
      <c r="I3681" t="s">
        <v>1029</v>
      </c>
      <c r="J3681" t="str">
        <f t="shared" si="57"/>
        <v>Nicolás</v>
      </c>
    </row>
    <row r="3682" spans="1:10" x14ac:dyDescent="0.25">
      <c r="A3682" t="s">
        <v>11438</v>
      </c>
      <c r="B3682" t="s">
        <v>11439</v>
      </c>
      <c r="C3682" s="3">
        <v>68510274</v>
      </c>
      <c r="D3682" s="1">
        <v>35621</v>
      </c>
      <c r="E3682" t="s">
        <v>11440</v>
      </c>
      <c r="F3682" t="s">
        <v>45</v>
      </c>
      <c r="G3682" t="s">
        <v>25</v>
      </c>
      <c r="H3682" t="s">
        <v>775</v>
      </c>
      <c r="I3682" t="s">
        <v>776</v>
      </c>
      <c r="J3682" t="str">
        <f t="shared" si="57"/>
        <v>Nieves</v>
      </c>
    </row>
    <row r="3683" spans="1:10" x14ac:dyDescent="0.25">
      <c r="A3683" t="s">
        <v>11441</v>
      </c>
      <c r="B3683" t="s">
        <v>11442</v>
      </c>
      <c r="C3683" s="3">
        <v>13879914</v>
      </c>
      <c r="D3683" s="1">
        <v>26688</v>
      </c>
      <c r="E3683" t="s">
        <v>11443</v>
      </c>
      <c r="F3683" t="s">
        <v>31</v>
      </c>
      <c r="G3683" t="s">
        <v>58</v>
      </c>
      <c r="H3683" t="s">
        <v>673</v>
      </c>
      <c r="I3683" t="s">
        <v>674</v>
      </c>
      <c r="J3683" t="str">
        <f t="shared" si="57"/>
        <v>Severiano</v>
      </c>
    </row>
    <row r="3684" spans="1:10" x14ac:dyDescent="0.25">
      <c r="A3684" t="s">
        <v>11444</v>
      </c>
      <c r="B3684" t="s">
        <v>11445</v>
      </c>
      <c r="C3684" s="3">
        <v>18644882</v>
      </c>
      <c r="D3684" s="1">
        <v>35881</v>
      </c>
      <c r="E3684" t="s">
        <v>11446</v>
      </c>
      <c r="F3684" t="s">
        <v>19</v>
      </c>
      <c r="G3684" t="s">
        <v>25</v>
      </c>
      <c r="H3684" t="s">
        <v>705</v>
      </c>
      <c r="I3684" t="s">
        <v>706</v>
      </c>
      <c r="J3684" t="str">
        <f t="shared" si="57"/>
        <v>Tere</v>
      </c>
    </row>
    <row r="3685" spans="1:10" x14ac:dyDescent="0.25">
      <c r="A3685" t="s">
        <v>11447</v>
      </c>
      <c r="B3685" t="s">
        <v>11448</v>
      </c>
      <c r="C3685" s="3">
        <v>75869478</v>
      </c>
      <c r="D3685" s="1">
        <v>26343</v>
      </c>
      <c r="E3685" t="s">
        <v>11449</v>
      </c>
      <c r="F3685" t="s">
        <v>31</v>
      </c>
      <c r="G3685" t="s">
        <v>25</v>
      </c>
      <c r="H3685" t="s">
        <v>692</v>
      </c>
      <c r="I3685" t="s">
        <v>693</v>
      </c>
      <c r="J3685" t="str">
        <f t="shared" si="57"/>
        <v>Paz</v>
      </c>
    </row>
    <row r="3686" spans="1:10" x14ac:dyDescent="0.25">
      <c r="A3686" t="s">
        <v>11450</v>
      </c>
      <c r="B3686" t="s">
        <v>11451</v>
      </c>
      <c r="C3686" s="3">
        <v>27551800</v>
      </c>
      <c r="D3686" s="1">
        <v>36185</v>
      </c>
      <c r="E3686" t="s">
        <v>11452</v>
      </c>
      <c r="F3686" t="s">
        <v>31</v>
      </c>
      <c r="G3686" t="s">
        <v>64</v>
      </c>
      <c r="H3686" t="s">
        <v>295</v>
      </c>
      <c r="I3686" t="s">
        <v>296</v>
      </c>
      <c r="J3686" t="str">
        <f t="shared" si="57"/>
        <v>Renata</v>
      </c>
    </row>
    <row r="3687" spans="1:10" x14ac:dyDescent="0.25">
      <c r="A3687" t="s">
        <v>11453</v>
      </c>
      <c r="B3687" t="s">
        <v>11454</v>
      </c>
      <c r="C3687" s="3">
        <v>75304396</v>
      </c>
      <c r="D3687" s="1">
        <v>29840</v>
      </c>
      <c r="E3687" t="s">
        <v>11455</v>
      </c>
      <c r="F3687" t="s">
        <v>45</v>
      </c>
      <c r="G3687" t="s">
        <v>52</v>
      </c>
      <c r="H3687" t="s">
        <v>53</v>
      </c>
      <c r="I3687" t="s">
        <v>54</v>
      </c>
      <c r="J3687" t="str">
        <f t="shared" si="57"/>
        <v>Roberto</v>
      </c>
    </row>
    <row r="3688" spans="1:10" x14ac:dyDescent="0.25">
      <c r="A3688" t="s">
        <v>11456</v>
      </c>
      <c r="B3688" t="s">
        <v>11457</v>
      </c>
      <c r="C3688" s="3">
        <v>37926374</v>
      </c>
      <c r="D3688" s="1">
        <v>35657</v>
      </c>
      <c r="E3688" t="s">
        <v>11458</v>
      </c>
      <c r="F3688" t="s">
        <v>45</v>
      </c>
      <c r="G3688" t="s">
        <v>13</v>
      </c>
      <c r="H3688" t="s">
        <v>282</v>
      </c>
      <c r="I3688" t="s">
        <v>283</v>
      </c>
      <c r="J3688" t="str">
        <f t="shared" si="57"/>
        <v>Aitana</v>
      </c>
    </row>
    <row r="3689" spans="1:10" x14ac:dyDescent="0.25">
      <c r="A3689" t="s">
        <v>11459</v>
      </c>
      <c r="B3689" t="s">
        <v>11460</v>
      </c>
      <c r="C3689" s="3">
        <v>87397792</v>
      </c>
      <c r="D3689" s="1">
        <v>31859</v>
      </c>
      <c r="E3689" t="s">
        <v>11461</v>
      </c>
      <c r="F3689" t="s">
        <v>19</v>
      </c>
      <c r="G3689" t="s">
        <v>64</v>
      </c>
      <c r="H3689" t="s">
        <v>320</v>
      </c>
      <c r="I3689" t="s">
        <v>321</v>
      </c>
      <c r="J3689" t="str">
        <f t="shared" si="57"/>
        <v>Arsenio</v>
      </c>
    </row>
    <row r="3690" spans="1:10" x14ac:dyDescent="0.25">
      <c r="A3690" t="s">
        <v>11462</v>
      </c>
      <c r="B3690" t="s">
        <v>11463</v>
      </c>
      <c r="C3690" s="3">
        <v>41730872</v>
      </c>
      <c r="D3690" s="1">
        <v>31773</v>
      </c>
      <c r="E3690" t="s">
        <v>11464</v>
      </c>
      <c r="F3690" t="s">
        <v>31</v>
      </c>
      <c r="G3690" t="s">
        <v>46</v>
      </c>
      <c r="H3690" t="s">
        <v>617</v>
      </c>
      <c r="I3690" t="s">
        <v>618</v>
      </c>
      <c r="J3690" t="str">
        <f t="shared" si="57"/>
        <v>Chita</v>
      </c>
    </row>
    <row r="3691" spans="1:10" x14ac:dyDescent="0.25">
      <c r="A3691" t="s">
        <v>11465</v>
      </c>
      <c r="B3691" t="s">
        <v>11466</v>
      </c>
      <c r="C3691" s="3">
        <v>26583271</v>
      </c>
      <c r="D3691" s="1">
        <v>29680</v>
      </c>
      <c r="E3691" t="s">
        <v>11467</v>
      </c>
      <c r="F3691" t="s">
        <v>31</v>
      </c>
      <c r="G3691" t="s">
        <v>13</v>
      </c>
      <c r="H3691" t="s">
        <v>1122</v>
      </c>
      <c r="I3691" t="s">
        <v>1123</v>
      </c>
      <c r="J3691" t="str">
        <f t="shared" si="57"/>
        <v>Leandro</v>
      </c>
    </row>
    <row r="3692" spans="1:10" x14ac:dyDescent="0.25">
      <c r="A3692" t="s">
        <v>11468</v>
      </c>
      <c r="B3692" t="s">
        <v>11469</v>
      </c>
      <c r="C3692" s="3">
        <v>69872106</v>
      </c>
      <c r="D3692" s="1">
        <v>35659</v>
      </c>
      <c r="E3692" t="s">
        <v>11470</v>
      </c>
      <c r="F3692" t="s">
        <v>19</v>
      </c>
      <c r="G3692" t="s">
        <v>13</v>
      </c>
      <c r="H3692" t="s">
        <v>488</v>
      </c>
      <c r="I3692" t="s">
        <v>489</v>
      </c>
      <c r="J3692" t="str">
        <f t="shared" si="57"/>
        <v>Fernanda</v>
      </c>
    </row>
    <row r="3693" spans="1:10" x14ac:dyDescent="0.25">
      <c r="A3693" t="s">
        <v>11471</v>
      </c>
      <c r="B3693" t="s">
        <v>11472</v>
      </c>
      <c r="C3693" s="3">
        <v>86844175</v>
      </c>
      <c r="D3693" s="1">
        <v>27278</v>
      </c>
      <c r="E3693" t="s">
        <v>11473</v>
      </c>
      <c r="F3693" t="s">
        <v>19</v>
      </c>
      <c r="G3693" t="s">
        <v>58</v>
      </c>
      <c r="H3693" t="s">
        <v>369</v>
      </c>
      <c r="I3693" t="s">
        <v>370</v>
      </c>
      <c r="J3693" t="str">
        <f t="shared" si="57"/>
        <v>Bernardino</v>
      </c>
    </row>
    <row r="3694" spans="1:10" x14ac:dyDescent="0.25">
      <c r="A3694" t="s">
        <v>11474</v>
      </c>
      <c r="B3694" t="s">
        <v>11475</v>
      </c>
      <c r="C3694" s="3">
        <v>47548044</v>
      </c>
      <c r="D3694" s="1">
        <v>35364</v>
      </c>
      <c r="E3694" t="s">
        <v>11476</v>
      </c>
      <c r="F3694" t="s">
        <v>19</v>
      </c>
      <c r="G3694" t="s">
        <v>46</v>
      </c>
      <c r="H3694" t="s">
        <v>1394</v>
      </c>
      <c r="I3694" t="s">
        <v>1395</v>
      </c>
      <c r="J3694" t="str">
        <f t="shared" si="57"/>
        <v>Chus</v>
      </c>
    </row>
    <row r="3695" spans="1:10" x14ac:dyDescent="0.25">
      <c r="A3695" t="s">
        <v>11477</v>
      </c>
      <c r="B3695" t="s">
        <v>11478</v>
      </c>
      <c r="C3695" s="3">
        <v>21204445</v>
      </c>
      <c r="D3695" s="1">
        <v>31842</v>
      </c>
      <c r="E3695" t="s">
        <v>11479</v>
      </c>
      <c r="F3695" t="s">
        <v>31</v>
      </c>
      <c r="G3695" t="s">
        <v>58</v>
      </c>
      <c r="H3695" t="s">
        <v>2247</v>
      </c>
      <c r="I3695" t="s">
        <v>2248</v>
      </c>
      <c r="J3695" t="str">
        <f t="shared" si="57"/>
        <v>Rufino</v>
      </c>
    </row>
    <row r="3696" spans="1:10" x14ac:dyDescent="0.25">
      <c r="A3696" t="s">
        <v>11480</v>
      </c>
      <c r="B3696" t="s">
        <v>11481</v>
      </c>
      <c r="C3696" s="3">
        <v>15444240</v>
      </c>
      <c r="D3696" s="1">
        <v>34132</v>
      </c>
      <c r="E3696" t="s">
        <v>11482</v>
      </c>
      <c r="F3696" t="s">
        <v>12</v>
      </c>
      <c r="G3696" t="s">
        <v>58</v>
      </c>
      <c r="H3696" t="s">
        <v>926</v>
      </c>
      <c r="I3696" t="s">
        <v>927</v>
      </c>
      <c r="J3696" t="str">
        <f t="shared" si="57"/>
        <v>Zacarías</v>
      </c>
    </row>
    <row r="3697" spans="1:10" x14ac:dyDescent="0.25">
      <c r="A3697" t="s">
        <v>11483</v>
      </c>
      <c r="B3697" t="s">
        <v>11484</v>
      </c>
      <c r="C3697" s="3">
        <v>20296030</v>
      </c>
      <c r="D3697" s="1">
        <v>33082</v>
      </c>
      <c r="E3697" t="s">
        <v>11485</v>
      </c>
      <c r="F3697" t="s">
        <v>19</v>
      </c>
      <c r="G3697" t="s">
        <v>13</v>
      </c>
      <c r="H3697" t="s">
        <v>710</v>
      </c>
      <c r="I3697" t="s">
        <v>711</v>
      </c>
      <c r="J3697" t="str">
        <f t="shared" si="57"/>
        <v>Belén</v>
      </c>
    </row>
    <row r="3698" spans="1:10" x14ac:dyDescent="0.25">
      <c r="A3698" t="s">
        <v>11486</v>
      </c>
      <c r="B3698" t="s">
        <v>11487</v>
      </c>
      <c r="C3698" s="3">
        <v>60723305</v>
      </c>
      <c r="D3698" s="1">
        <v>29135</v>
      </c>
      <c r="E3698" t="s">
        <v>11488</v>
      </c>
      <c r="F3698" t="s">
        <v>45</v>
      </c>
      <c r="G3698" t="s">
        <v>58</v>
      </c>
      <c r="H3698" t="s">
        <v>141</v>
      </c>
      <c r="I3698" t="s">
        <v>142</v>
      </c>
      <c r="J3698" t="str">
        <f t="shared" si="57"/>
        <v>Amanda</v>
      </c>
    </row>
    <row r="3699" spans="1:10" x14ac:dyDescent="0.25">
      <c r="A3699" t="s">
        <v>11489</v>
      </c>
      <c r="B3699" t="s">
        <v>11490</v>
      </c>
      <c r="C3699" s="3">
        <v>40903179</v>
      </c>
      <c r="D3699" s="1">
        <v>28524</v>
      </c>
      <c r="E3699" t="s">
        <v>11491</v>
      </c>
      <c r="F3699" t="s">
        <v>31</v>
      </c>
      <c r="G3699" t="s">
        <v>64</v>
      </c>
      <c r="H3699" t="s">
        <v>277</v>
      </c>
      <c r="I3699" t="s">
        <v>278</v>
      </c>
      <c r="J3699" t="str">
        <f t="shared" si="57"/>
        <v>Primitiva</v>
      </c>
    </row>
    <row r="3700" spans="1:10" x14ac:dyDescent="0.25">
      <c r="A3700" t="s">
        <v>11492</v>
      </c>
      <c r="B3700" t="s">
        <v>11493</v>
      </c>
      <c r="C3700" s="3">
        <v>98229600</v>
      </c>
      <c r="D3700" s="1">
        <v>31909</v>
      </c>
      <c r="E3700" t="s">
        <v>11494</v>
      </c>
      <c r="F3700" t="s">
        <v>31</v>
      </c>
      <c r="G3700" t="s">
        <v>64</v>
      </c>
      <c r="H3700" t="s">
        <v>126</v>
      </c>
      <c r="I3700" t="s">
        <v>127</v>
      </c>
      <c r="J3700" t="str">
        <f t="shared" si="57"/>
        <v>Etelvina</v>
      </c>
    </row>
    <row r="3701" spans="1:10" x14ac:dyDescent="0.25">
      <c r="A3701" t="s">
        <v>11495</v>
      </c>
      <c r="B3701" t="s">
        <v>11496</v>
      </c>
      <c r="C3701" s="3">
        <v>40713470</v>
      </c>
      <c r="D3701" s="1">
        <v>29180</v>
      </c>
      <c r="E3701" t="s">
        <v>11497</v>
      </c>
      <c r="F3701" t="s">
        <v>19</v>
      </c>
      <c r="G3701" t="s">
        <v>25</v>
      </c>
      <c r="H3701" t="s">
        <v>406</v>
      </c>
      <c r="I3701" t="s">
        <v>407</v>
      </c>
      <c r="J3701" t="str">
        <f t="shared" si="57"/>
        <v>Otilia</v>
      </c>
    </row>
    <row r="3702" spans="1:10" x14ac:dyDescent="0.25">
      <c r="A3702" t="s">
        <v>11498</v>
      </c>
      <c r="B3702" t="s">
        <v>11499</v>
      </c>
      <c r="C3702" s="3">
        <v>38513246</v>
      </c>
      <c r="D3702" s="1">
        <v>34341</v>
      </c>
      <c r="E3702" t="s">
        <v>11500</v>
      </c>
      <c r="F3702" t="s">
        <v>12</v>
      </c>
      <c r="G3702" t="s">
        <v>25</v>
      </c>
      <c r="H3702" t="s">
        <v>171</v>
      </c>
      <c r="I3702" t="s">
        <v>172</v>
      </c>
      <c r="J3702" t="str">
        <f t="shared" si="57"/>
        <v>Gabriela</v>
      </c>
    </row>
    <row r="3703" spans="1:10" x14ac:dyDescent="0.25">
      <c r="A3703" t="s">
        <v>11501</v>
      </c>
      <c r="B3703" t="s">
        <v>11502</v>
      </c>
      <c r="C3703" s="3">
        <v>31962065</v>
      </c>
      <c r="D3703" s="1">
        <v>32713</v>
      </c>
      <c r="E3703" t="s">
        <v>11503</v>
      </c>
      <c r="F3703" t="s">
        <v>19</v>
      </c>
      <c r="G3703" t="s">
        <v>13</v>
      </c>
      <c r="H3703" t="s">
        <v>1068</v>
      </c>
      <c r="I3703" t="s">
        <v>1069</v>
      </c>
      <c r="J3703" t="str">
        <f t="shared" si="57"/>
        <v>Marianela</v>
      </c>
    </row>
    <row r="3704" spans="1:10" x14ac:dyDescent="0.25">
      <c r="A3704" t="s">
        <v>11504</v>
      </c>
      <c r="B3704" t="s">
        <v>11505</v>
      </c>
      <c r="C3704" s="3">
        <v>97845423</v>
      </c>
      <c r="D3704" s="1">
        <v>27855</v>
      </c>
      <c r="E3704" t="s">
        <v>11506</v>
      </c>
      <c r="F3704" t="s">
        <v>31</v>
      </c>
      <c r="G3704" t="s">
        <v>58</v>
      </c>
      <c r="H3704" t="s">
        <v>926</v>
      </c>
      <c r="I3704" t="s">
        <v>927</v>
      </c>
      <c r="J3704" t="str">
        <f t="shared" si="57"/>
        <v>Lledó</v>
      </c>
    </row>
    <row r="3705" spans="1:10" x14ac:dyDescent="0.25">
      <c r="A3705" t="s">
        <v>11507</v>
      </c>
      <c r="B3705" t="s">
        <v>11508</v>
      </c>
      <c r="C3705" s="3">
        <v>80337031</v>
      </c>
      <c r="D3705" s="1">
        <v>32593</v>
      </c>
      <c r="E3705" t="s">
        <v>11509</v>
      </c>
      <c r="F3705" t="s">
        <v>31</v>
      </c>
      <c r="G3705" t="s">
        <v>13</v>
      </c>
      <c r="H3705" t="s">
        <v>829</v>
      </c>
      <c r="I3705" t="s">
        <v>830</v>
      </c>
      <c r="J3705" t="str">
        <f t="shared" si="57"/>
        <v>Paz</v>
      </c>
    </row>
    <row r="3706" spans="1:10" x14ac:dyDescent="0.25">
      <c r="A3706" t="s">
        <v>11510</v>
      </c>
      <c r="B3706" t="s">
        <v>11511</v>
      </c>
      <c r="C3706" s="3">
        <v>59595091</v>
      </c>
      <c r="D3706" s="1">
        <v>35265</v>
      </c>
      <c r="E3706" t="s">
        <v>11512</v>
      </c>
      <c r="F3706" t="s">
        <v>45</v>
      </c>
      <c r="G3706" t="s">
        <v>13</v>
      </c>
      <c r="H3706" t="s">
        <v>1622</v>
      </c>
      <c r="I3706" t="s">
        <v>1623</v>
      </c>
      <c r="J3706" t="str">
        <f t="shared" si="57"/>
        <v>Casemiro</v>
      </c>
    </row>
    <row r="3707" spans="1:10" x14ac:dyDescent="0.25">
      <c r="A3707" t="s">
        <v>11513</v>
      </c>
      <c r="B3707" t="s">
        <v>11514</v>
      </c>
      <c r="C3707" s="3">
        <v>15544444</v>
      </c>
      <c r="D3707" s="1">
        <v>28358</v>
      </c>
      <c r="E3707" t="s">
        <v>11515</v>
      </c>
      <c r="F3707" t="s">
        <v>45</v>
      </c>
      <c r="G3707" t="s">
        <v>64</v>
      </c>
      <c r="H3707" t="s">
        <v>1946</v>
      </c>
      <c r="I3707" t="s">
        <v>1947</v>
      </c>
      <c r="J3707" t="str">
        <f t="shared" si="57"/>
        <v>Lupita</v>
      </c>
    </row>
    <row r="3708" spans="1:10" x14ac:dyDescent="0.25">
      <c r="A3708" t="s">
        <v>11516</v>
      </c>
      <c r="B3708" t="s">
        <v>11517</v>
      </c>
      <c r="C3708" s="3">
        <v>15022259</v>
      </c>
      <c r="D3708" s="1">
        <v>30148</v>
      </c>
      <c r="E3708" t="s">
        <v>11518</v>
      </c>
      <c r="F3708" t="s">
        <v>19</v>
      </c>
      <c r="G3708" t="s">
        <v>13</v>
      </c>
      <c r="H3708" t="s">
        <v>1322</v>
      </c>
      <c r="I3708" t="s">
        <v>1323</v>
      </c>
      <c r="J3708" t="str">
        <f t="shared" si="57"/>
        <v>Teresita</v>
      </c>
    </row>
    <row r="3709" spans="1:10" x14ac:dyDescent="0.25">
      <c r="A3709" t="s">
        <v>11519</v>
      </c>
      <c r="B3709" t="s">
        <v>11520</v>
      </c>
      <c r="C3709" s="3">
        <v>94051772</v>
      </c>
      <c r="D3709" s="1">
        <v>33816</v>
      </c>
      <c r="E3709" t="s">
        <v>11521</v>
      </c>
      <c r="F3709" t="s">
        <v>31</v>
      </c>
      <c r="G3709" t="s">
        <v>64</v>
      </c>
      <c r="H3709" t="s">
        <v>416</v>
      </c>
      <c r="I3709" t="s">
        <v>417</v>
      </c>
      <c r="J3709" t="str">
        <f t="shared" si="57"/>
        <v>Apolonia</v>
      </c>
    </row>
    <row r="3710" spans="1:10" x14ac:dyDescent="0.25">
      <c r="A3710" t="s">
        <v>11522</v>
      </c>
      <c r="B3710" t="s">
        <v>11523</v>
      </c>
      <c r="C3710" s="3">
        <v>99531310</v>
      </c>
      <c r="D3710" s="1">
        <v>28443</v>
      </c>
      <c r="E3710" t="s">
        <v>11524</v>
      </c>
      <c r="F3710" t="s">
        <v>31</v>
      </c>
      <c r="G3710" t="s">
        <v>58</v>
      </c>
      <c r="H3710" t="s">
        <v>2648</v>
      </c>
      <c r="I3710" t="s">
        <v>2649</v>
      </c>
      <c r="J3710" t="str">
        <f t="shared" si="57"/>
        <v>Baeza-Rodriguez</v>
      </c>
    </row>
    <row r="3711" spans="1:10" x14ac:dyDescent="0.25">
      <c r="A3711" t="s">
        <v>11525</v>
      </c>
      <c r="B3711" t="s">
        <v>11526</v>
      </c>
      <c r="C3711" s="3">
        <v>13341778</v>
      </c>
      <c r="D3711" s="1">
        <v>35454</v>
      </c>
      <c r="E3711" t="s">
        <v>11527</v>
      </c>
      <c r="F3711" t="s">
        <v>45</v>
      </c>
      <c r="G3711" t="s">
        <v>58</v>
      </c>
      <c r="H3711" t="s">
        <v>562</v>
      </c>
      <c r="I3711" t="s">
        <v>563</v>
      </c>
      <c r="J3711" t="str">
        <f t="shared" si="57"/>
        <v>Carreras</v>
      </c>
    </row>
    <row r="3712" spans="1:10" x14ac:dyDescent="0.25">
      <c r="A3712" t="s">
        <v>11528</v>
      </c>
      <c r="B3712" t="s">
        <v>11529</v>
      </c>
      <c r="C3712" s="3">
        <v>94990802</v>
      </c>
      <c r="D3712" s="1">
        <v>32323</v>
      </c>
      <c r="E3712" t="s">
        <v>11530</v>
      </c>
      <c r="F3712" t="s">
        <v>31</v>
      </c>
      <c r="G3712" t="s">
        <v>13</v>
      </c>
      <c r="H3712" t="s">
        <v>1442</v>
      </c>
      <c r="I3712" t="s">
        <v>1443</v>
      </c>
      <c r="J3712" t="str">
        <f t="shared" si="57"/>
        <v>Jenny</v>
      </c>
    </row>
    <row r="3713" spans="1:10" x14ac:dyDescent="0.25">
      <c r="A3713" t="s">
        <v>11531</v>
      </c>
      <c r="B3713" t="s">
        <v>11532</v>
      </c>
      <c r="C3713" s="3">
        <v>22264431</v>
      </c>
      <c r="D3713" s="1">
        <v>28352</v>
      </c>
      <c r="E3713" t="s">
        <v>11533</v>
      </c>
      <c r="F3713" t="s">
        <v>19</v>
      </c>
      <c r="G3713" t="s">
        <v>25</v>
      </c>
      <c r="H3713" t="s">
        <v>557</v>
      </c>
      <c r="I3713" t="s">
        <v>558</v>
      </c>
      <c r="J3713" t="str">
        <f t="shared" si="57"/>
        <v>Ramiro</v>
      </c>
    </row>
    <row r="3714" spans="1:10" x14ac:dyDescent="0.25">
      <c r="A3714" t="s">
        <v>11534</v>
      </c>
      <c r="B3714" t="s">
        <v>11535</v>
      </c>
      <c r="C3714" s="3">
        <v>34029563</v>
      </c>
      <c r="D3714" s="1">
        <v>27441</v>
      </c>
      <c r="E3714" t="s">
        <v>11536</v>
      </c>
      <c r="F3714" t="s">
        <v>19</v>
      </c>
      <c r="G3714" t="s">
        <v>64</v>
      </c>
      <c r="H3714" t="s">
        <v>715</v>
      </c>
      <c r="I3714" t="s">
        <v>716</v>
      </c>
      <c r="J3714" t="str">
        <f t="shared" si="57"/>
        <v>Maximino</v>
      </c>
    </row>
    <row r="3715" spans="1:10" x14ac:dyDescent="0.25">
      <c r="A3715" t="s">
        <v>11537</v>
      </c>
      <c r="B3715" t="s">
        <v>11538</v>
      </c>
      <c r="C3715" s="3">
        <v>31192068</v>
      </c>
      <c r="D3715" s="1">
        <v>26768</v>
      </c>
      <c r="E3715" t="s">
        <v>11539</v>
      </c>
      <c r="F3715" t="s">
        <v>31</v>
      </c>
      <c r="G3715" t="s">
        <v>25</v>
      </c>
      <c r="H3715" t="s">
        <v>78</v>
      </c>
      <c r="I3715" t="s">
        <v>78</v>
      </c>
      <c r="J3715" t="str">
        <f t="shared" ref="J3715:J3778" si="58">MID(A3715, SEARCH(" ",A3715)+1,100)</f>
        <v>Bruno</v>
      </c>
    </row>
    <row r="3716" spans="1:10" x14ac:dyDescent="0.25">
      <c r="A3716" t="s">
        <v>11540</v>
      </c>
      <c r="B3716" t="s">
        <v>11541</v>
      </c>
      <c r="C3716" s="3">
        <v>19337847</v>
      </c>
      <c r="D3716" s="1">
        <v>28738</v>
      </c>
      <c r="E3716" t="s">
        <v>11542</v>
      </c>
      <c r="F3716" t="s">
        <v>31</v>
      </c>
      <c r="G3716" t="s">
        <v>13</v>
      </c>
      <c r="H3716" t="s">
        <v>1097</v>
      </c>
      <c r="I3716" t="s">
        <v>1098</v>
      </c>
      <c r="J3716" t="str">
        <f t="shared" si="58"/>
        <v>Santiago</v>
      </c>
    </row>
    <row r="3717" spans="1:10" x14ac:dyDescent="0.25">
      <c r="A3717" t="s">
        <v>11543</v>
      </c>
      <c r="B3717" t="s">
        <v>11544</v>
      </c>
      <c r="C3717" s="3">
        <v>80366005</v>
      </c>
      <c r="D3717" s="1">
        <v>25584</v>
      </c>
      <c r="E3717" t="s">
        <v>11545</v>
      </c>
      <c r="F3717" t="s">
        <v>19</v>
      </c>
      <c r="G3717" t="s">
        <v>13</v>
      </c>
      <c r="H3717" t="s">
        <v>1322</v>
      </c>
      <c r="I3717" t="s">
        <v>1323</v>
      </c>
      <c r="J3717" t="str">
        <f t="shared" si="58"/>
        <v>Dionisia</v>
      </c>
    </row>
    <row r="3718" spans="1:10" x14ac:dyDescent="0.25">
      <c r="A3718" t="s">
        <v>11546</v>
      </c>
      <c r="B3718" t="s">
        <v>11547</v>
      </c>
      <c r="C3718" s="3">
        <v>97432641</v>
      </c>
      <c r="D3718" s="1">
        <v>29700</v>
      </c>
      <c r="E3718" t="s">
        <v>11548</v>
      </c>
      <c r="F3718" t="s">
        <v>19</v>
      </c>
      <c r="G3718" t="s">
        <v>58</v>
      </c>
      <c r="H3718" t="s">
        <v>802</v>
      </c>
      <c r="I3718" t="s">
        <v>803</v>
      </c>
      <c r="J3718" t="str">
        <f t="shared" si="58"/>
        <v>Sancho</v>
      </c>
    </row>
    <row r="3719" spans="1:10" x14ac:dyDescent="0.25">
      <c r="A3719" t="s">
        <v>11549</v>
      </c>
      <c r="B3719" t="s">
        <v>11550</v>
      </c>
      <c r="C3719" s="3">
        <v>37888710</v>
      </c>
      <c r="D3719" s="1">
        <v>33315</v>
      </c>
      <c r="E3719" t="s">
        <v>11551</v>
      </c>
      <c r="F3719" t="s">
        <v>31</v>
      </c>
      <c r="G3719" t="s">
        <v>13</v>
      </c>
      <c r="H3719" t="s">
        <v>95</v>
      </c>
      <c r="I3719" t="s">
        <v>96</v>
      </c>
      <c r="J3719" t="str">
        <f t="shared" si="58"/>
        <v>Remedios</v>
      </c>
    </row>
    <row r="3720" spans="1:10" x14ac:dyDescent="0.25">
      <c r="A3720" t="s">
        <v>11552</v>
      </c>
      <c r="B3720" t="s">
        <v>11553</v>
      </c>
      <c r="C3720" s="3">
        <v>74163068</v>
      </c>
      <c r="D3720" s="1">
        <v>26676</v>
      </c>
      <c r="E3720" t="s">
        <v>11554</v>
      </c>
      <c r="F3720" t="s">
        <v>31</v>
      </c>
      <c r="G3720" t="s">
        <v>13</v>
      </c>
      <c r="H3720" t="s">
        <v>1001</v>
      </c>
      <c r="I3720" t="s">
        <v>1002</v>
      </c>
      <c r="J3720" t="str">
        <f t="shared" si="58"/>
        <v>Hugo</v>
      </c>
    </row>
    <row r="3721" spans="1:10" x14ac:dyDescent="0.25">
      <c r="A3721" t="s">
        <v>11555</v>
      </c>
      <c r="B3721" t="s">
        <v>11556</v>
      </c>
      <c r="C3721" s="3">
        <v>90682568</v>
      </c>
      <c r="D3721" s="1">
        <v>25700</v>
      </c>
      <c r="E3721" t="s">
        <v>11557</v>
      </c>
      <c r="F3721" t="s">
        <v>31</v>
      </c>
      <c r="G3721" t="s">
        <v>64</v>
      </c>
      <c r="H3721" t="s">
        <v>981</v>
      </c>
      <c r="I3721" t="s">
        <v>982</v>
      </c>
      <c r="J3721" t="str">
        <f t="shared" si="58"/>
        <v>Ágata</v>
      </c>
    </row>
    <row r="3722" spans="1:10" x14ac:dyDescent="0.25">
      <c r="A3722" t="s">
        <v>11558</v>
      </c>
      <c r="B3722" t="s">
        <v>11559</v>
      </c>
      <c r="C3722" s="3">
        <v>40799512</v>
      </c>
      <c r="D3722" s="1">
        <v>36017</v>
      </c>
      <c r="E3722" t="s">
        <v>11560</v>
      </c>
      <c r="F3722" t="s">
        <v>31</v>
      </c>
      <c r="G3722" t="s">
        <v>58</v>
      </c>
      <c r="H3722" t="s">
        <v>575</v>
      </c>
      <c r="I3722" t="s">
        <v>576</v>
      </c>
      <c r="J3722" t="str">
        <f t="shared" si="58"/>
        <v>Marta</v>
      </c>
    </row>
    <row r="3723" spans="1:10" x14ac:dyDescent="0.25">
      <c r="A3723" t="s">
        <v>11561</v>
      </c>
      <c r="B3723" t="s">
        <v>11562</v>
      </c>
      <c r="C3723" s="3">
        <v>93875276</v>
      </c>
      <c r="D3723" s="1">
        <v>33645</v>
      </c>
      <c r="E3723" t="s">
        <v>11563</v>
      </c>
      <c r="F3723" t="s">
        <v>31</v>
      </c>
      <c r="G3723" t="s">
        <v>58</v>
      </c>
      <c r="H3723" t="s">
        <v>673</v>
      </c>
      <c r="I3723" t="s">
        <v>674</v>
      </c>
      <c r="J3723" t="str">
        <f t="shared" si="58"/>
        <v>Eliana</v>
      </c>
    </row>
    <row r="3724" spans="1:10" x14ac:dyDescent="0.25">
      <c r="A3724" t="s">
        <v>11564</v>
      </c>
      <c r="B3724" t="s">
        <v>11565</v>
      </c>
      <c r="C3724" s="3">
        <v>97587125</v>
      </c>
      <c r="D3724" s="1">
        <v>33750</v>
      </c>
      <c r="E3724" t="s">
        <v>11566</v>
      </c>
      <c r="F3724" t="s">
        <v>45</v>
      </c>
      <c r="G3724" t="s">
        <v>64</v>
      </c>
      <c r="H3724" t="s">
        <v>126</v>
      </c>
      <c r="I3724" t="s">
        <v>127</v>
      </c>
      <c r="J3724" t="str">
        <f t="shared" si="58"/>
        <v>Felix</v>
      </c>
    </row>
    <row r="3725" spans="1:10" x14ac:dyDescent="0.25">
      <c r="A3725" t="s">
        <v>11567</v>
      </c>
      <c r="B3725" t="s">
        <v>11568</v>
      </c>
      <c r="C3725" s="3">
        <v>48726406</v>
      </c>
      <c r="D3725" s="1">
        <v>32361</v>
      </c>
      <c r="E3725" t="s">
        <v>11569</v>
      </c>
      <c r="F3725" t="s">
        <v>31</v>
      </c>
      <c r="G3725" t="s">
        <v>13</v>
      </c>
      <c r="H3725" t="s">
        <v>1001</v>
      </c>
      <c r="I3725" t="s">
        <v>1002</v>
      </c>
      <c r="J3725" t="str">
        <f t="shared" si="58"/>
        <v>Noemí</v>
      </c>
    </row>
    <row r="3726" spans="1:10" x14ac:dyDescent="0.25">
      <c r="A3726" t="s">
        <v>11570</v>
      </c>
      <c r="B3726" t="s">
        <v>11571</v>
      </c>
      <c r="C3726" s="3">
        <v>62906249</v>
      </c>
      <c r="D3726" s="1">
        <v>30724</v>
      </c>
      <c r="E3726" t="s">
        <v>11572</v>
      </c>
      <c r="F3726" t="s">
        <v>45</v>
      </c>
      <c r="G3726" t="s">
        <v>13</v>
      </c>
      <c r="H3726" t="s">
        <v>824</v>
      </c>
      <c r="I3726" t="s">
        <v>825</v>
      </c>
      <c r="J3726" t="str">
        <f t="shared" si="58"/>
        <v>Remigio</v>
      </c>
    </row>
    <row r="3727" spans="1:10" x14ac:dyDescent="0.25">
      <c r="A3727" t="s">
        <v>11573</v>
      </c>
      <c r="B3727" t="s">
        <v>11574</v>
      </c>
      <c r="C3727" s="3">
        <v>49033820</v>
      </c>
      <c r="D3727" s="1">
        <v>26044</v>
      </c>
      <c r="E3727" t="s">
        <v>11575</v>
      </c>
      <c r="F3727" t="s">
        <v>31</v>
      </c>
      <c r="G3727" t="s">
        <v>25</v>
      </c>
      <c r="H3727" t="s">
        <v>700</v>
      </c>
      <c r="I3727" t="s">
        <v>701</v>
      </c>
      <c r="J3727" t="str">
        <f t="shared" si="58"/>
        <v>Luciano</v>
      </c>
    </row>
    <row r="3728" spans="1:10" x14ac:dyDescent="0.25">
      <c r="A3728" t="s">
        <v>11576</v>
      </c>
      <c r="B3728" t="s">
        <v>11577</v>
      </c>
      <c r="C3728" s="3">
        <v>74995152</v>
      </c>
      <c r="D3728" s="1">
        <v>33343</v>
      </c>
      <c r="E3728" t="s">
        <v>11578</v>
      </c>
      <c r="F3728" t="s">
        <v>31</v>
      </c>
      <c r="G3728" t="s">
        <v>13</v>
      </c>
      <c r="H3728" t="s">
        <v>87</v>
      </c>
      <c r="I3728" t="s">
        <v>88</v>
      </c>
      <c r="J3728" t="str">
        <f t="shared" si="58"/>
        <v>Leandro</v>
      </c>
    </row>
    <row r="3729" spans="1:10" x14ac:dyDescent="0.25">
      <c r="A3729" t="s">
        <v>11579</v>
      </c>
      <c r="B3729" t="s">
        <v>11580</v>
      </c>
      <c r="C3729" s="3">
        <v>32299663</v>
      </c>
      <c r="D3729" s="1">
        <v>28593</v>
      </c>
      <c r="E3729" t="s">
        <v>11581</v>
      </c>
      <c r="F3729" t="s">
        <v>31</v>
      </c>
      <c r="G3729" t="s">
        <v>13</v>
      </c>
      <c r="H3729" t="s">
        <v>1001</v>
      </c>
      <c r="I3729" t="s">
        <v>1002</v>
      </c>
      <c r="J3729" t="str">
        <f t="shared" si="58"/>
        <v>Nayara</v>
      </c>
    </row>
    <row r="3730" spans="1:10" x14ac:dyDescent="0.25">
      <c r="A3730" t="s">
        <v>11582</v>
      </c>
      <c r="B3730" t="s">
        <v>11583</v>
      </c>
      <c r="C3730" s="3">
        <v>98366932</v>
      </c>
      <c r="D3730" s="1">
        <v>36284</v>
      </c>
      <c r="E3730" t="s">
        <v>11584</v>
      </c>
      <c r="F3730" t="s">
        <v>45</v>
      </c>
      <c r="G3730" t="s">
        <v>13</v>
      </c>
      <c r="H3730" t="s">
        <v>220</v>
      </c>
      <c r="I3730" t="s">
        <v>221</v>
      </c>
      <c r="J3730" t="str">
        <f t="shared" si="58"/>
        <v>Moreno</v>
      </c>
    </row>
    <row r="3731" spans="1:10" x14ac:dyDescent="0.25">
      <c r="A3731" t="s">
        <v>11585</v>
      </c>
      <c r="B3731" t="s">
        <v>11586</v>
      </c>
      <c r="C3731" s="3">
        <v>57467595</v>
      </c>
      <c r="D3731" s="1">
        <v>25959</v>
      </c>
      <c r="E3731" t="s">
        <v>11587</v>
      </c>
      <c r="F3731" t="s">
        <v>45</v>
      </c>
      <c r="G3731" t="s">
        <v>25</v>
      </c>
      <c r="H3731" t="s">
        <v>907</v>
      </c>
      <c r="I3731" t="s">
        <v>908</v>
      </c>
      <c r="J3731" t="str">
        <f t="shared" si="58"/>
        <v>Isaac</v>
      </c>
    </row>
    <row r="3732" spans="1:10" x14ac:dyDescent="0.25">
      <c r="A3732" t="s">
        <v>11588</v>
      </c>
      <c r="B3732" t="s">
        <v>11589</v>
      </c>
      <c r="C3732" s="3">
        <v>34736639</v>
      </c>
      <c r="D3732" s="1">
        <v>35626</v>
      </c>
      <c r="E3732" t="s">
        <v>11590</v>
      </c>
      <c r="F3732" t="s">
        <v>31</v>
      </c>
      <c r="G3732" t="s">
        <v>13</v>
      </c>
      <c r="H3732" t="s">
        <v>87</v>
      </c>
      <c r="I3732" t="s">
        <v>88</v>
      </c>
      <c r="J3732" t="str">
        <f t="shared" si="58"/>
        <v>Loida</v>
      </c>
    </row>
    <row r="3733" spans="1:10" x14ac:dyDescent="0.25">
      <c r="A3733" t="s">
        <v>11591</v>
      </c>
      <c r="B3733" t="s">
        <v>11592</v>
      </c>
      <c r="C3733" s="3">
        <v>57253984</v>
      </c>
      <c r="D3733" s="1">
        <v>28842</v>
      </c>
      <c r="E3733" t="s">
        <v>11593</v>
      </c>
      <c r="F3733" t="s">
        <v>31</v>
      </c>
      <c r="G3733" t="s">
        <v>25</v>
      </c>
      <c r="H3733" t="s">
        <v>215</v>
      </c>
      <c r="I3733" t="s">
        <v>216</v>
      </c>
      <c r="J3733" t="str">
        <f t="shared" si="58"/>
        <v>Luciana</v>
      </c>
    </row>
    <row r="3734" spans="1:10" x14ac:dyDescent="0.25">
      <c r="A3734" t="s">
        <v>11594</v>
      </c>
      <c r="B3734" t="s">
        <v>11595</v>
      </c>
      <c r="C3734" s="3">
        <v>20723270</v>
      </c>
      <c r="D3734" s="1">
        <v>32820</v>
      </c>
      <c r="E3734" t="s">
        <v>11596</v>
      </c>
      <c r="F3734" t="s">
        <v>31</v>
      </c>
      <c r="G3734" t="s">
        <v>25</v>
      </c>
      <c r="H3734" t="s">
        <v>26</v>
      </c>
      <c r="I3734" t="s">
        <v>27</v>
      </c>
      <c r="J3734" t="str">
        <f t="shared" si="58"/>
        <v>Benito</v>
      </c>
    </row>
    <row r="3735" spans="1:10" x14ac:dyDescent="0.25">
      <c r="A3735" t="s">
        <v>11597</v>
      </c>
      <c r="B3735" t="s">
        <v>11598</v>
      </c>
      <c r="C3735" s="3">
        <v>99674281</v>
      </c>
      <c r="D3735" s="1">
        <v>26122</v>
      </c>
      <c r="E3735" t="s">
        <v>11599</v>
      </c>
      <c r="F3735" t="s">
        <v>45</v>
      </c>
      <c r="G3735" t="s">
        <v>64</v>
      </c>
      <c r="H3735" t="s">
        <v>1946</v>
      </c>
      <c r="I3735" t="s">
        <v>1947</v>
      </c>
      <c r="J3735" t="str">
        <f t="shared" si="58"/>
        <v>Etelvina</v>
      </c>
    </row>
    <row r="3736" spans="1:10" x14ac:dyDescent="0.25">
      <c r="A3736" t="s">
        <v>11600</v>
      </c>
      <c r="B3736" t="s">
        <v>11601</v>
      </c>
      <c r="C3736" s="3">
        <v>55932902</v>
      </c>
      <c r="D3736" s="1">
        <v>33816</v>
      </c>
      <c r="E3736" t="s">
        <v>11602</v>
      </c>
      <c r="F3736" t="s">
        <v>45</v>
      </c>
      <c r="G3736" t="s">
        <v>25</v>
      </c>
      <c r="H3736" t="s">
        <v>700</v>
      </c>
      <c r="I3736" t="s">
        <v>701</v>
      </c>
      <c r="J3736" t="str">
        <f t="shared" si="58"/>
        <v>Maristela</v>
      </c>
    </row>
    <row r="3737" spans="1:10" x14ac:dyDescent="0.25">
      <c r="A3737" t="s">
        <v>11603</v>
      </c>
      <c r="B3737" t="s">
        <v>11604</v>
      </c>
      <c r="C3737" s="3">
        <v>93030846</v>
      </c>
      <c r="D3737" s="1">
        <v>30366</v>
      </c>
      <c r="E3737" t="s">
        <v>11605</v>
      </c>
      <c r="F3737" t="s">
        <v>31</v>
      </c>
      <c r="G3737" t="s">
        <v>13</v>
      </c>
      <c r="H3737" t="s">
        <v>1442</v>
      </c>
      <c r="I3737" t="s">
        <v>1443</v>
      </c>
      <c r="J3737" t="str">
        <f t="shared" si="58"/>
        <v>Sigfrido</v>
      </c>
    </row>
    <row r="3738" spans="1:10" x14ac:dyDescent="0.25">
      <c r="A3738" t="s">
        <v>11606</v>
      </c>
      <c r="B3738" t="s">
        <v>11607</v>
      </c>
      <c r="C3738" s="3">
        <v>48537121</v>
      </c>
      <c r="D3738" s="1">
        <v>31418</v>
      </c>
      <c r="E3738" t="s">
        <v>11608</v>
      </c>
      <c r="F3738" t="s">
        <v>31</v>
      </c>
      <c r="G3738" t="s">
        <v>25</v>
      </c>
      <c r="H3738" t="s">
        <v>837</v>
      </c>
      <c r="I3738" t="s">
        <v>838</v>
      </c>
      <c r="J3738" t="str">
        <f t="shared" si="58"/>
        <v>Rafael</v>
      </c>
    </row>
    <row r="3739" spans="1:10" x14ac:dyDescent="0.25">
      <c r="A3739" t="s">
        <v>11609</v>
      </c>
      <c r="B3739" t="s">
        <v>11610</v>
      </c>
      <c r="C3739" s="3">
        <v>91324852</v>
      </c>
      <c r="D3739" s="1">
        <v>36438</v>
      </c>
      <c r="E3739" t="s">
        <v>11611</v>
      </c>
      <c r="F3739" t="s">
        <v>45</v>
      </c>
      <c r="G3739" t="s">
        <v>58</v>
      </c>
      <c r="H3739" t="s">
        <v>955</v>
      </c>
      <c r="I3739" t="s">
        <v>956</v>
      </c>
      <c r="J3739" t="str">
        <f t="shared" si="58"/>
        <v>Édgar</v>
      </c>
    </row>
    <row r="3740" spans="1:10" x14ac:dyDescent="0.25">
      <c r="A3740" t="s">
        <v>11612</v>
      </c>
      <c r="B3740" t="s">
        <v>11613</v>
      </c>
      <c r="C3740" s="3">
        <v>91739051</v>
      </c>
      <c r="D3740" s="1">
        <v>30772</v>
      </c>
      <c r="E3740" t="s">
        <v>11614</v>
      </c>
      <c r="F3740" t="s">
        <v>31</v>
      </c>
      <c r="G3740" t="s">
        <v>58</v>
      </c>
      <c r="H3740" t="s">
        <v>59</v>
      </c>
      <c r="I3740" t="s">
        <v>60</v>
      </c>
      <c r="J3740" t="str">
        <f t="shared" si="58"/>
        <v>Sigfrido</v>
      </c>
    </row>
    <row r="3741" spans="1:10" x14ac:dyDescent="0.25">
      <c r="A3741" t="s">
        <v>11615</v>
      </c>
      <c r="B3741" t="s">
        <v>11616</v>
      </c>
      <c r="C3741" s="3">
        <v>95649916</v>
      </c>
      <c r="D3741" s="1">
        <v>31734</v>
      </c>
      <c r="E3741" t="s">
        <v>11617</v>
      </c>
      <c r="F3741" t="s">
        <v>12</v>
      </c>
      <c r="G3741" t="s">
        <v>25</v>
      </c>
      <c r="H3741" t="s">
        <v>287</v>
      </c>
      <c r="I3741" t="s">
        <v>288</v>
      </c>
      <c r="J3741" t="str">
        <f t="shared" si="58"/>
        <v>Amado</v>
      </c>
    </row>
    <row r="3742" spans="1:10" x14ac:dyDescent="0.25">
      <c r="A3742" t="s">
        <v>11618</v>
      </c>
      <c r="B3742" t="s">
        <v>11619</v>
      </c>
      <c r="C3742" s="3">
        <v>37498693</v>
      </c>
      <c r="D3742" s="1">
        <v>27100</v>
      </c>
      <c r="E3742" t="s">
        <v>11620</v>
      </c>
      <c r="F3742" t="s">
        <v>45</v>
      </c>
      <c r="G3742" t="s">
        <v>13</v>
      </c>
      <c r="H3742" t="s">
        <v>710</v>
      </c>
      <c r="I3742" t="s">
        <v>711</v>
      </c>
      <c r="J3742" t="str">
        <f t="shared" si="58"/>
        <v>Adrián</v>
      </c>
    </row>
    <row r="3743" spans="1:10" x14ac:dyDescent="0.25">
      <c r="A3743" t="s">
        <v>11621</v>
      </c>
      <c r="B3743" t="s">
        <v>11622</v>
      </c>
      <c r="C3743" s="3">
        <v>33925474</v>
      </c>
      <c r="D3743" s="1">
        <v>35565</v>
      </c>
      <c r="E3743" t="s">
        <v>11623</v>
      </c>
      <c r="F3743" t="s">
        <v>31</v>
      </c>
      <c r="G3743" t="s">
        <v>25</v>
      </c>
      <c r="H3743" t="s">
        <v>82</v>
      </c>
      <c r="I3743" t="s">
        <v>83</v>
      </c>
      <c r="J3743" t="str">
        <f t="shared" si="58"/>
        <v>Calisto</v>
      </c>
    </row>
    <row r="3744" spans="1:10" x14ac:dyDescent="0.25">
      <c r="A3744" t="s">
        <v>11624</v>
      </c>
      <c r="B3744" t="s">
        <v>11625</v>
      </c>
      <c r="C3744" s="3">
        <v>70750481</v>
      </c>
      <c r="D3744" s="1">
        <v>34632</v>
      </c>
      <c r="E3744" t="s">
        <v>11626</v>
      </c>
      <c r="F3744" t="s">
        <v>19</v>
      </c>
      <c r="G3744" t="s">
        <v>58</v>
      </c>
      <c r="H3744" t="s">
        <v>483</v>
      </c>
      <c r="I3744" t="s">
        <v>484</v>
      </c>
      <c r="J3744" t="str">
        <f t="shared" si="58"/>
        <v>Calisto</v>
      </c>
    </row>
    <row r="3745" spans="1:10" x14ac:dyDescent="0.25">
      <c r="A3745" t="s">
        <v>11627</v>
      </c>
      <c r="B3745" t="s">
        <v>11628</v>
      </c>
      <c r="C3745" s="3">
        <v>73812834</v>
      </c>
      <c r="D3745" s="1">
        <v>33138</v>
      </c>
      <c r="E3745" t="s">
        <v>11629</v>
      </c>
      <c r="F3745" t="s">
        <v>45</v>
      </c>
      <c r="G3745" t="s">
        <v>64</v>
      </c>
      <c r="H3745" t="s">
        <v>475</v>
      </c>
      <c r="I3745" t="s">
        <v>476</v>
      </c>
      <c r="J3745" t="str">
        <f t="shared" si="58"/>
        <v>Emiliano</v>
      </c>
    </row>
    <row r="3746" spans="1:10" x14ac:dyDescent="0.25">
      <c r="A3746" t="s">
        <v>11630</v>
      </c>
      <c r="B3746" t="s">
        <v>11631</v>
      </c>
      <c r="C3746" s="3">
        <v>34941328</v>
      </c>
      <c r="D3746" s="1">
        <v>33892</v>
      </c>
      <c r="E3746" t="s">
        <v>11632</v>
      </c>
      <c r="F3746" t="s">
        <v>31</v>
      </c>
      <c r="G3746" t="s">
        <v>64</v>
      </c>
      <c r="H3746" t="s">
        <v>300</v>
      </c>
      <c r="I3746" t="s">
        <v>301</v>
      </c>
      <c r="J3746" t="str">
        <f t="shared" si="58"/>
        <v>Pascuala</v>
      </c>
    </row>
    <row r="3747" spans="1:10" x14ac:dyDescent="0.25">
      <c r="A3747" t="s">
        <v>11633</v>
      </c>
      <c r="B3747" t="s">
        <v>11634</v>
      </c>
      <c r="C3747" s="3">
        <v>83810466</v>
      </c>
      <c r="D3747" s="1">
        <v>28680</v>
      </c>
      <c r="E3747" t="s">
        <v>11635</v>
      </c>
      <c r="F3747" t="s">
        <v>12</v>
      </c>
      <c r="G3747" t="s">
        <v>58</v>
      </c>
      <c r="H3747" t="s">
        <v>369</v>
      </c>
      <c r="I3747" t="s">
        <v>370</v>
      </c>
      <c r="J3747" t="str">
        <f t="shared" si="58"/>
        <v>Calisto</v>
      </c>
    </row>
    <row r="3748" spans="1:10" x14ac:dyDescent="0.25">
      <c r="A3748" t="s">
        <v>11636</v>
      </c>
      <c r="B3748" t="s">
        <v>11637</v>
      </c>
      <c r="C3748" s="3">
        <v>15769257</v>
      </c>
      <c r="D3748" s="1">
        <v>32558</v>
      </c>
      <c r="E3748" t="s">
        <v>11638</v>
      </c>
      <c r="F3748" t="s">
        <v>31</v>
      </c>
      <c r="G3748" t="s">
        <v>13</v>
      </c>
      <c r="H3748" t="s">
        <v>20</v>
      </c>
      <c r="I3748" t="s">
        <v>21</v>
      </c>
      <c r="J3748" t="str">
        <f t="shared" si="58"/>
        <v>Damián</v>
      </c>
    </row>
    <row r="3749" spans="1:10" x14ac:dyDescent="0.25">
      <c r="A3749" t="s">
        <v>11639</v>
      </c>
      <c r="B3749" t="s">
        <v>11640</v>
      </c>
      <c r="C3749" s="3">
        <v>45809290</v>
      </c>
      <c r="D3749" s="1">
        <v>34276</v>
      </c>
      <c r="E3749" t="s">
        <v>11641</v>
      </c>
      <c r="F3749" t="s">
        <v>19</v>
      </c>
      <c r="G3749" t="s">
        <v>13</v>
      </c>
      <c r="H3749" t="s">
        <v>2428</v>
      </c>
      <c r="I3749" t="s">
        <v>2429</v>
      </c>
      <c r="J3749" t="str">
        <f t="shared" si="58"/>
        <v>Martín</v>
      </c>
    </row>
    <row r="3750" spans="1:10" x14ac:dyDescent="0.25">
      <c r="A3750" t="s">
        <v>11642</v>
      </c>
      <c r="B3750" t="s">
        <v>11643</v>
      </c>
      <c r="C3750" s="3">
        <v>39229794</v>
      </c>
      <c r="D3750" s="1">
        <v>26167</v>
      </c>
      <c r="E3750" t="s">
        <v>11644</v>
      </c>
      <c r="F3750" t="s">
        <v>19</v>
      </c>
      <c r="G3750" t="s">
        <v>58</v>
      </c>
      <c r="H3750" t="s">
        <v>580</v>
      </c>
      <c r="I3750" t="s">
        <v>581</v>
      </c>
      <c r="J3750" t="str">
        <f t="shared" si="58"/>
        <v>Mónica</v>
      </c>
    </row>
    <row r="3751" spans="1:10" x14ac:dyDescent="0.25">
      <c r="A3751" t="s">
        <v>11645</v>
      </c>
      <c r="B3751" t="s">
        <v>11646</v>
      </c>
      <c r="C3751" s="3">
        <v>71399937</v>
      </c>
      <c r="D3751" s="1">
        <v>27018</v>
      </c>
      <c r="E3751" t="s">
        <v>11647</v>
      </c>
      <c r="F3751" t="s">
        <v>31</v>
      </c>
      <c r="G3751" t="s">
        <v>13</v>
      </c>
      <c r="H3751" t="s">
        <v>95</v>
      </c>
      <c r="I3751" t="s">
        <v>96</v>
      </c>
      <c r="J3751" t="str">
        <f t="shared" si="58"/>
        <v>Paca</v>
      </c>
    </row>
    <row r="3752" spans="1:10" x14ac:dyDescent="0.25">
      <c r="A3752" t="s">
        <v>11648</v>
      </c>
      <c r="B3752" t="s">
        <v>11649</v>
      </c>
      <c r="C3752" s="3">
        <v>45378754</v>
      </c>
      <c r="D3752" s="1">
        <v>34033</v>
      </c>
      <c r="E3752" t="s">
        <v>11650</v>
      </c>
      <c r="F3752" t="s">
        <v>31</v>
      </c>
      <c r="G3752" t="s">
        <v>64</v>
      </c>
      <c r="H3752" t="s">
        <v>320</v>
      </c>
      <c r="I3752" t="s">
        <v>321</v>
      </c>
      <c r="J3752" t="str">
        <f t="shared" si="58"/>
        <v>Patricia</v>
      </c>
    </row>
    <row r="3753" spans="1:10" x14ac:dyDescent="0.25">
      <c r="A3753" t="s">
        <v>11651</v>
      </c>
      <c r="B3753" t="s">
        <v>11652</v>
      </c>
      <c r="C3753" s="3">
        <v>29572181</v>
      </c>
      <c r="D3753" s="1">
        <v>25980</v>
      </c>
      <c r="E3753" t="s">
        <v>11653</v>
      </c>
      <c r="F3753" t="s">
        <v>31</v>
      </c>
      <c r="G3753" t="s">
        <v>13</v>
      </c>
      <c r="H3753" t="s">
        <v>95</v>
      </c>
      <c r="I3753" t="s">
        <v>96</v>
      </c>
      <c r="J3753" t="str">
        <f t="shared" si="58"/>
        <v>Febe</v>
      </c>
    </row>
    <row r="3754" spans="1:10" x14ac:dyDescent="0.25">
      <c r="A3754" t="s">
        <v>11654</v>
      </c>
      <c r="B3754" t="s">
        <v>11655</v>
      </c>
      <c r="C3754" s="3">
        <v>75061678</v>
      </c>
      <c r="D3754" s="1">
        <v>27007</v>
      </c>
      <c r="E3754" t="s">
        <v>11656</v>
      </c>
      <c r="F3754" t="s">
        <v>31</v>
      </c>
      <c r="G3754" t="s">
        <v>46</v>
      </c>
      <c r="H3754" t="s">
        <v>346</v>
      </c>
      <c r="I3754" t="s">
        <v>347</v>
      </c>
      <c r="J3754" t="str">
        <f t="shared" si="58"/>
        <v>Benjamín</v>
      </c>
    </row>
    <row r="3755" spans="1:10" x14ac:dyDescent="0.25">
      <c r="A3755" t="s">
        <v>11657</v>
      </c>
      <c r="B3755" t="s">
        <v>11658</v>
      </c>
      <c r="C3755" s="3">
        <v>34133729</v>
      </c>
      <c r="D3755" s="1">
        <v>28155</v>
      </c>
      <c r="E3755" t="s">
        <v>11659</v>
      </c>
      <c r="F3755" t="s">
        <v>45</v>
      </c>
      <c r="G3755" t="s">
        <v>25</v>
      </c>
      <c r="H3755" t="s">
        <v>78</v>
      </c>
      <c r="I3755" t="s">
        <v>78</v>
      </c>
      <c r="J3755" t="str">
        <f t="shared" si="58"/>
        <v>Sergio</v>
      </c>
    </row>
    <row r="3756" spans="1:10" x14ac:dyDescent="0.25">
      <c r="A3756" t="s">
        <v>11660</v>
      </c>
      <c r="B3756" t="s">
        <v>11661</v>
      </c>
      <c r="C3756" s="3">
        <v>52766158</v>
      </c>
      <c r="D3756" s="1">
        <v>28320</v>
      </c>
      <c r="E3756" t="s">
        <v>11662</v>
      </c>
      <c r="F3756" t="s">
        <v>31</v>
      </c>
      <c r="G3756" t="s">
        <v>58</v>
      </c>
      <c r="H3756" t="s">
        <v>612</v>
      </c>
      <c r="I3756" t="s">
        <v>613</v>
      </c>
      <c r="J3756" t="str">
        <f t="shared" si="58"/>
        <v>Anabel</v>
      </c>
    </row>
    <row r="3757" spans="1:10" x14ac:dyDescent="0.25">
      <c r="A3757" t="s">
        <v>11663</v>
      </c>
      <c r="B3757" t="s">
        <v>11664</v>
      </c>
      <c r="C3757" s="3">
        <v>77166580</v>
      </c>
      <c r="D3757" s="1">
        <v>28425</v>
      </c>
      <c r="E3757" t="s">
        <v>11665</v>
      </c>
      <c r="F3757" t="s">
        <v>19</v>
      </c>
      <c r="G3757" t="s">
        <v>58</v>
      </c>
      <c r="H3757" t="s">
        <v>580</v>
      </c>
      <c r="I3757" t="s">
        <v>581</v>
      </c>
      <c r="J3757" t="str">
        <f t="shared" si="58"/>
        <v>Jesús</v>
      </c>
    </row>
    <row r="3758" spans="1:10" x14ac:dyDescent="0.25">
      <c r="A3758" t="s">
        <v>11666</v>
      </c>
      <c r="B3758" t="s">
        <v>11667</v>
      </c>
      <c r="C3758" s="3">
        <v>61037703</v>
      </c>
      <c r="D3758" s="1">
        <v>35914</v>
      </c>
      <c r="E3758" t="s">
        <v>11668</v>
      </c>
      <c r="F3758" t="s">
        <v>45</v>
      </c>
      <c r="G3758" t="s">
        <v>13</v>
      </c>
      <c r="H3758" t="s">
        <v>1089</v>
      </c>
      <c r="I3758" t="s">
        <v>1090</v>
      </c>
      <c r="J3758" t="str">
        <f t="shared" si="58"/>
        <v>Dora</v>
      </c>
    </row>
    <row r="3759" spans="1:10" x14ac:dyDescent="0.25">
      <c r="A3759" t="s">
        <v>11669</v>
      </c>
      <c r="B3759" t="s">
        <v>11670</v>
      </c>
      <c r="C3759" s="3">
        <v>49973031</v>
      </c>
      <c r="D3759" s="1">
        <v>30717</v>
      </c>
      <c r="E3759" t="s">
        <v>11671</v>
      </c>
      <c r="F3759" t="s">
        <v>19</v>
      </c>
      <c r="G3759" t="s">
        <v>13</v>
      </c>
      <c r="H3759" t="s">
        <v>2773</v>
      </c>
      <c r="I3759" t="s">
        <v>2774</v>
      </c>
      <c r="J3759" t="str">
        <f t="shared" si="58"/>
        <v>Joel</v>
      </c>
    </row>
    <row r="3760" spans="1:10" x14ac:dyDescent="0.25">
      <c r="A3760" t="s">
        <v>11672</v>
      </c>
      <c r="B3760" t="s">
        <v>11673</v>
      </c>
      <c r="C3760" s="3">
        <v>38915069</v>
      </c>
      <c r="D3760" s="1">
        <v>25871</v>
      </c>
      <c r="E3760" t="s">
        <v>11674</v>
      </c>
      <c r="F3760" t="s">
        <v>19</v>
      </c>
      <c r="G3760" t="s">
        <v>58</v>
      </c>
      <c r="H3760" t="s">
        <v>1954</v>
      </c>
      <c r="I3760" t="s">
        <v>1955</v>
      </c>
      <c r="J3760" t="str">
        <f t="shared" si="58"/>
        <v>Pepita</v>
      </c>
    </row>
    <row r="3761" spans="1:10" x14ac:dyDescent="0.25">
      <c r="A3761" t="s">
        <v>11675</v>
      </c>
      <c r="B3761" t="s">
        <v>11676</v>
      </c>
      <c r="C3761" s="3">
        <v>67950358</v>
      </c>
      <c r="D3761" s="1">
        <v>31305</v>
      </c>
      <c r="E3761" t="s">
        <v>11677</v>
      </c>
      <c r="F3761" t="s">
        <v>31</v>
      </c>
      <c r="G3761" t="s">
        <v>13</v>
      </c>
      <c r="H3761" t="s">
        <v>230</v>
      </c>
      <c r="I3761" t="s">
        <v>231</v>
      </c>
      <c r="J3761" t="str">
        <f t="shared" si="58"/>
        <v>Emiliano</v>
      </c>
    </row>
    <row r="3762" spans="1:10" x14ac:dyDescent="0.25">
      <c r="A3762" t="s">
        <v>11678</v>
      </c>
      <c r="B3762" t="s">
        <v>11679</v>
      </c>
      <c r="C3762" s="3">
        <v>24495578</v>
      </c>
      <c r="D3762" s="1">
        <v>28321</v>
      </c>
      <c r="E3762" t="s">
        <v>11680</v>
      </c>
      <c r="F3762" t="s">
        <v>31</v>
      </c>
      <c r="G3762" t="s">
        <v>25</v>
      </c>
      <c r="H3762" t="s">
        <v>593</v>
      </c>
      <c r="I3762" t="s">
        <v>594</v>
      </c>
      <c r="J3762" t="str">
        <f t="shared" si="58"/>
        <v>Azucena</v>
      </c>
    </row>
    <row r="3763" spans="1:10" x14ac:dyDescent="0.25">
      <c r="A3763" t="s">
        <v>11681</v>
      </c>
      <c r="B3763" t="s">
        <v>11682</v>
      </c>
      <c r="C3763" s="3">
        <v>21496530</v>
      </c>
      <c r="D3763" s="1">
        <v>26890</v>
      </c>
      <c r="E3763" t="s">
        <v>11683</v>
      </c>
      <c r="F3763" t="s">
        <v>31</v>
      </c>
      <c r="G3763" t="s">
        <v>64</v>
      </c>
      <c r="H3763" t="s">
        <v>890</v>
      </c>
      <c r="I3763" t="s">
        <v>891</v>
      </c>
      <c r="J3763" t="str">
        <f t="shared" si="58"/>
        <v>Ruben</v>
      </c>
    </row>
    <row r="3764" spans="1:10" x14ac:dyDescent="0.25">
      <c r="A3764" t="s">
        <v>11684</v>
      </c>
      <c r="B3764" t="s">
        <v>11685</v>
      </c>
      <c r="C3764" s="3">
        <v>54816205</v>
      </c>
      <c r="D3764" s="1">
        <v>30332</v>
      </c>
      <c r="E3764" t="s">
        <v>11686</v>
      </c>
      <c r="F3764" t="s">
        <v>12</v>
      </c>
      <c r="G3764" t="s">
        <v>64</v>
      </c>
      <c r="H3764" t="s">
        <v>416</v>
      </c>
      <c r="I3764" t="s">
        <v>417</v>
      </c>
      <c r="J3764" t="str">
        <f t="shared" si="58"/>
        <v>Pastora</v>
      </c>
    </row>
    <row r="3765" spans="1:10" x14ac:dyDescent="0.25">
      <c r="A3765" t="s">
        <v>11687</v>
      </c>
      <c r="B3765" t="s">
        <v>11688</v>
      </c>
      <c r="C3765" s="3">
        <v>63613914</v>
      </c>
      <c r="D3765" s="1">
        <v>28423</v>
      </c>
      <c r="E3765" t="s">
        <v>11689</v>
      </c>
      <c r="F3765" t="s">
        <v>31</v>
      </c>
      <c r="G3765" t="s">
        <v>25</v>
      </c>
      <c r="H3765" t="s">
        <v>4755</v>
      </c>
      <c r="I3765" t="s">
        <v>4756</v>
      </c>
      <c r="J3765" t="str">
        <f t="shared" si="58"/>
        <v>Carmelita</v>
      </c>
    </row>
    <row r="3766" spans="1:10" x14ac:dyDescent="0.25">
      <c r="A3766" t="s">
        <v>11690</v>
      </c>
      <c r="B3766" t="s">
        <v>11691</v>
      </c>
      <c r="C3766" s="3">
        <v>26265755</v>
      </c>
      <c r="D3766" s="1">
        <v>34856</v>
      </c>
      <c r="E3766" t="s">
        <v>11692</v>
      </c>
      <c r="F3766" t="s">
        <v>19</v>
      </c>
      <c r="G3766" t="s">
        <v>25</v>
      </c>
      <c r="H3766" t="s">
        <v>775</v>
      </c>
      <c r="I3766" t="s">
        <v>776</v>
      </c>
      <c r="J3766" t="str">
        <f t="shared" si="58"/>
        <v>Plácido</v>
      </c>
    </row>
    <row r="3767" spans="1:10" x14ac:dyDescent="0.25">
      <c r="A3767" t="s">
        <v>11693</v>
      </c>
      <c r="B3767" t="s">
        <v>11694</v>
      </c>
      <c r="C3767" s="3">
        <v>90916200</v>
      </c>
      <c r="D3767" s="1">
        <v>34970</v>
      </c>
      <c r="E3767" t="s">
        <v>11695</v>
      </c>
      <c r="F3767" t="s">
        <v>19</v>
      </c>
      <c r="G3767" t="s">
        <v>13</v>
      </c>
      <c r="H3767" t="s">
        <v>210</v>
      </c>
      <c r="I3767" t="s">
        <v>211</v>
      </c>
      <c r="J3767" t="str">
        <f t="shared" si="58"/>
        <v>Lidia</v>
      </c>
    </row>
    <row r="3768" spans="1:10" x14ac:dyDescent="0.25">
      <c r="A3768" t="s">
        <v>11696</v>
      </c>
      <c r="B3768" t="s">
        <v>11697</v>
      </c>
      <c r="C3768" s="3">
        <v>77849309</v>
      </c>
      <c r="D3768" s="1">
        <v>25625</v>
      </c>
      <c r="E3768" t="s">
        <v>11698</v>
      </c>
      <c r="F3768" t="s">
        <v>19</v>
      </c>
      <c r="G3768" t="s">
        <v>13</v>
      </c>
      <c r="H3768" t="s">
        <v>1097</v>
      </c>
      <c r="I3768" t="s">
        <v>1098</v>
      </c>
      <c r="J3768" t="str">
        <f t="shared" si="58"/>
        <v>Brígida</v>
      </c>
    </row>
    <row r="3769" spans="1:10" x14ac:dyDescent="0.25">
      <c r="A3769" t="s">
        <v>11699</v>
      </c>
      <c r="B3769" t="s">
        <v>11700</v>
      </c>
      <c r="C3769" s="3">
        <v>38617581</v>
      </c>
      <c r="D3769" s="1">
        <v>27672</v>
      </c>
      <c r="E3769" t="s">
        <v>11701</v>
      </c>
      <c r="F3769" t="s">
        <v>19</v>
      </c>
      <c r="G3769" t="s">
        <v>13</v>
      </c>
      <c r="H3769" t="s">
        <v>488</v>
      </c>
      <c r="I3769" t="s">
        <v>489</v>
      </c>
      <c r="J3769" t="str">
        <f t="shared" si="58"/>
        <v>Concepción</v>
      </c>
    </row>
    <row r="3770" spans="1:10" x14ac:dyDescent="0.25">
      <c r="A3770" t="s">
        <v>11702</v>
      </c>
      <c r="B3770" t="s">
        <v>11703</v>
      </c>
      <c r="C3770" s="3">
        <v>32789944</v>
      </c>
      <c r="D3770" s="1">
        <v>28750</v>
      </c>
      <c r="E3770" t="s">
        <v>11704</v>
      </c>
      <c r="F3770" t="s">
        <v>31</v>
      </c>
      <c r="G3770" t="s">
        <v>13</v>
      </c>
      <c r="H3770" t="s">
        <v>1097</v>
      </c>
      <c r="I3770" t="s">
        <v>1098</v>
      </c>
      <c r="J3770" t="str">
        <f t="shared" si="58"/>
        <v>Cayetano</v>
      </c>
    </row>
    <row r="3771" spans="1:10" x14ac:dyDescent="0.25">
      <c r="A3771" t="s">
        <v>11705</v>
      </c>
      <c r="B3771" t="s">
        <v>11706</v>
      </c>
      <c r="C3771" s="3">
        <v>85799768</v>
      </c>
      <c r="D3771" s="1">
        <v>27271</v>
      </c>
      <c r="E3771" t="s">
        <v>11707</v>
      </c>
      <c r="F3771" t="s">
        <v>19</v>
      </c>
      <c r="G3771" t="s">
        <v>46</v>
      </c>
      <c r="H3771" t="s">
        <v>1015</v>
      </c>
      <c r="I3771" t="s">
        <v>1016</v>
      </c>
      <c r="J3771" t="str">
        <f t="shared" si="58"/>
        <v>Lupe</v>
      </c>
    </row>
    <row r="3772" spans="1:10" x14ac:dyDescent="0.25">
      <c r="A3772" t="s">
        <v>11708</v>
      </c>
      <c r="B3772" t="s">
        <v>11709</v>
      </c>
      <c r="C3772" s="3">
        <v>74199565</v>
      </c>
      <c r="D3772" s="1">
        <v>28635</v>
      </c>
      <c r="E3772" t="s">
        <v>11710</v>
      </c>
      <c r="F3772" t="s">
        <v>45</v>
      </c>
      <c r="G3772" t="s">
        <v>58</v>
      </c>
      <c r="H3772" t="s">
        <v>315</v>
      </c>
      <c r="I3772" t="s">
        <v>316</v>
      </c>
      <c r="J3772" t="str">
        <f t="shared" si="58"/>
        <v>Martirio</v>
      </c>
    </row>
    <row r="3773" spans="1:10" x14ac:dyDescent="0.25">
      <c r="A3773" t="s">
        <v>11711</v>
      </c>
      <c r="B3773" t="s">
        <v>11712</v>
      </c>
      <c r="C3773" s="3">
        <v>11837596</v>
      </c>
      <c r="D3773" s="1">
        <v>29050</v>
      </c>
      <c r="E3773" t="s">
        <v>11713</v>
      </c>
      <c r="F3773" t="s">
        <v>19</v>
      </c>
      <c r="G3773" t="s">
        <v>64</v>
      </c>
      <c r="H3773" t="s">
        <v>1425</v>
      </c>
      <c r="I3773" t="s">
        <v>1426</v>
      </c>
      <c r="J3773" t="str">
        <f t="shared" si="58"/>
        <v>Clara</v>
      </c>
    </row>
    <row r="3774" spans="1:10" x14ac:dyDescent="0.25">
      <c r="A3774" t="s">
        <v>11714</v>
      </c>
      <c r="B3774" t="s">
        <v>11715</v>
      </c>
      <c r="C3774" s="3">
        <v>74969252</v>
      </c>
      <c r="D3774" s="1">
        <v>34542</v>
      </c>
      <c r="E3774" t="s">
        <v>11716</v>
      </c>
      <c r="F3774" t="s">
        <v>31</v>
      </c>
      <c r="G3774" t="s">
        <v>13</v>
      </c>
      <c r="H3774" t="s">
        <v>1659</v>
      </c>
      <c r="I3774" t="s">
        <v>1660</v>
      </c>
      <c r="J3774" t="str">
        <f t="shared" si="58"/>
        <v>Carmona</v>
      </c>
    </row>
    <row r="3775" spans="1:10" x14ac:dyDescent="0.25">
      <c r="A3775" t="s">
        <v>11717</v>
      </c>
      <c r="B3775" t="s">
        <v>11718</v>
      </c>
      <c r="C3775" s="3">
        <v>52724776</v>
      </c>
      <c r="D3775" s="1">
        <v>34214</v>
      </c>
      <c r="E3775" t="s">
        <v>11719</v>
      </c>
      <c r="F3775" t="s">
        <v>19</v>
      </c>
      <c r="G3775" t="s">
        <v>46</v>
      </c>
      <c r="H3775" t="s">
        <v>656</v>
      </c>
      <c r="I3775" t="s">
        <v>657</v>
      </c>
      <c r="J3775" t="str">
        <f t="shared" si="58"/>
        <v>Etelvina</v>
      </c>
    </row>
    <row r="3776" spans="1:10" x14ac:dyDescent="0.25">
      <c r="A3776" t="s">
        <v>11720</v>
      </c>
      <c r="B3776" t="s">
        <v>11721</v>
      </c>
      <c r="C3776" s="3">
        <v>78773928</v>
      </c>
      <c r="D3776" s="1">
        <v>26321</v>
      </c>
      <c r="E3776" t="s">
        <v>11722</v>
      </c>
      <c r="F3776" t="s">
        <v>45</v>
      </c>
      <c r="G3776" t="s">
        <v>64</v>
      </c>
      <c r="H3776" t="s">
        <v>1425</v>
      </c>
      <c r="I3776" t="s">
        <v>1426</v>
      </c>
      <c r="J3776" t="str">
        <f t="shared" si="58"/>
        <v>Florentina</v>
      </c>
    </row>
    <row r="3777" spans="1:10" x14ac:dyDescent="0.25">
      <c r="A3777" t="s">
        <v>11723</v>
      </c>
      <c r="B3777" t="s">
        <v>11724</v>
      </c>
      <c r="C3777" s="3">
        <v>65698764</v>
      </c>
      <c r="D3777" s="1">
        <v>28393</v>
      </c>
      <c r="E3777" t="s">
        <v>11725</v>
      </c>
      <c r="F3777" t="s">
        <v>31</v>
      </c>
      <c r="G3777" t="s">
        <v>25</v>
      </c>
      <c r="H3777" t="s">
        <v>692</v>
      </c>
      <c r="I3777" t="s">
        <v>693</v>
      </c>
      <c r="J3777" t="str">
        <f t="shared" si="58"/>
        <v>Alba</v>
      </c>
    </row>
    <row r="3778" spans="1:10" x14ac:dyDescent="0.25">
      <c r="A3778" t="s">
        <v>11726</v>
      </c>
      <c r="B3778" t="s">
        <v>11727</v>
      </c>
      <c r="C3778" s="3">
        <v>65226821</v>
      </c>
      <c r="D3778" s="1">
        <v>30734</v>
      </c>
      <c r="E3778" t="s">
        <v>11728</v>
      </c>
      <c r="F3778" t="s">
        <v>19</v>
      </c>
      <c r="G3778" t="s">
        <v>64</v>
      </c>
      <c r="H3778" t="s">
        <v>1039</v>
      </c>
      <c r="I3778" t="s">
        <v>1039</v>
      </c>
      <c r="J3778" t="str">
        <f t="shared" si="58"/>
        <v>Benita</v>
      </c>
    </row>
    <row r="3779" spans="1:10" x14ac:dyDescent="0.25">
      <c r="A3779" t="s">
        <v>11729</v>
      </c>
      <c r="B3779" t="s">
        <v>11730</v>
      </c>
      <c r="C3779" s="3">
        <v>32202562</v>
      </c>
      <c r="D3779" s="1">
        <v>26241</v>
      </c>
      <c r="E3779" t="s">
        <v>11731</v>
      </c>
      <c r="F3779" t="s">
        <v>31</v>
      </c>
      <c r="G3779" t="s">
        <v>64</v>
      </c>
      <c r="H3779" t="s">
        <v>356</v>
      </c>
      <c r="I3779" t="s">
        <v>357</v>
      </c>
      <c r="J3779" t="str">
        <f t="shared" ref="J3779:J3842" si="59">MID(A3779, SEARCH(" ",A3779)+1,100)</f>
        <v>Calixta</v>
      </c>
    </row>
    <row r="3780" spans="1:10" x14ac:dyDescent="0.25">
      <c r="A3780" t="s">
        <v>11732</v>
      </c>
      <c r="B3780" t="s">
        <v>11733</v>
      </c>
      <c r="C3780" s="3">
        <v>62904343</v>
      </c>
      <c r="D3780" s="1">
        <v>30127</v>
      </c>
      <c r="E3780" t="s">
        <v>11734</v>
      </c>
      <c r="F3780" t="s">
        <v>31</v>
      </c>
      <c r="G3780" t="s">
        <v>58</v>
      </c>
      <c r="H3780" t="s">
        <v>687</v>
      </c>
      <c r="I3780" t="s">
        <v>688</v>
      </c>
      <c r="J3780" t="str">
        <f t="shared" si="59"/>
        <v>Pío</v>
      </c>
    </row>
    <row r="3781" spans="1:10" x14ac:dyDescent="0.25">
      <c r="A3781" t="s">
        <v>11735</v>
      </c>
      <c r="B3781" t="s">
        <v>11736</v>
      </c>
      <c r="C3781" s="3">
        <v>26826643</v>
      </c>
      <c r="D3781" s="1">
        <v>30001</v>
      </c>
      <c r="E3781" t="s">
        <v>11737</v>
      </c>
      <c r="F3781" t="s">
        <v>12</v>
      </c>
      <c r="G3781" t="s">
        <v>13</v>
      </c>
      <c r="H3781" t="s">
        <v>2773</v>
      </c>
      <c r="I3781" t="s">
        <v>2774</v>
      </c>
      <c r="J3781" t="str">
        <f t="shared" si="59"/>
        <v>Gerónimo</v>
      </c>
    </row>
    <row r="3782" spans="1:10" x14ac:dyDescent="0.25">
      <c r="A3782" t="s">
        <v>11738</v>
      </c>
      <c r="B3782" t="s">
        <v>11739</v>
      </c>
      <c r="C3782" s="3">
        <v>38791948</v>
      </c>
      <c r="D3782" s="1">
        <v>34723</v>
      </c>
      <c r="E3782" t="s">
        <v>11740</v>
      </c>
      <c r="F3782" t="s">
        <v>45</v>
      </c>
      <c r="G3782" t="s">
        <v>64</v>
      </c>
      <c r="H3782" t="s">
        <v>1028</v>
      </c>
      <c r="I3782" t="s">
        <v>1029</v>
      </c>
      <c r="J3782" t="str">
        <f t="shared" si="59"/>
        <v>Rufino</v>
      </c>
    </row>
    <row r="3783" spans="1:10" x14ac:dyDescent="0.25">
      <c r="A3783" t="s">
        <v>11741</v>
      </c>
      <c r="B3783" t="s">
        <v>11742</v>
      </c>
      <c r="C3783" s="3">
        <v>93025767</v>
      </c>
      <c r="D3783" s="1">
        <v>28924</v>
      </c>
      <c r="E3783" t="s">
        <v>11743</v>
      </c>
      <c r="F3783" t="s">
        <v>31</v>
      </c>
      <c r="G3783" t="s">
        <v>58</v>
      </c>
      <c r="H3783" t="s">
        <v>238</v>
      </c>
      <c r="I3783" t="s">
        <v>239</v>
      </c>
      <c r="J3783" t="str">
        <f t="shared" si="59"/>
        <v>Martín</v>
      </c>
    </row>
    <row r="3784" spans="1:10" x14ac:dyDescent="0.25">
      <c r="A3784" t="s">
        <v>11744</v>
      </c>
      <c r="B3784" t="s">
        <v>11745</v>
      </c>
      <c r="C3784" s="3">
        <v>86149449</v>
      </c>
      <c r="D3784" s="1">
        <v>35989</v>
      </c>
      <c r="E3784" t="s">
        <v>11746</v>
      </c>
      <c r="F3784" t="s">
        <v>31</v>
      </c>
      <c r="G3784" t="s">
        <v>58</v>
      </c>
      <c r="H3784" t="s">
        <v>520</v>
      </c>
      <c r="I3784" t="s">
        <v>521</v>
      </c>
      <c r="J3784" t="str">
        <f t="shared" si="59"/>
        <v>Apolonia</v>
      </c>
    </row>
    <row r="3785" spans="1:10" x14ac:dyDescent="0.25">
      <c r="A3785" t="s">
        <v>11747</v>
      </c>
      <c r="B3785" t="s">
        <v>11748</v>
      </c>
      <c r="C3785" s="3">
        <v>94138109</v>
      </c>
      <c r="D3785" s="1">
        <v>36075</v>
      </c>
      <c r="E3785" t="s">
        <v>11749</v>
      </c>
      <c r="F3785" t="s">
        <v>31</v>
      </c>
      <c r="G3785" t="s">
        <v>13</v>
      </c>
      <c r="H3785" t="s">
        <v>1923</v>
      </c>
      <c r="I3785" t="s">
        <v>1924</v>
      </c>
      <c r="J3785" t="str">
        <f t="shared" si="59"/>
        <v>Tecla</v>
      </c>
    </row>
    <row r="3786" spans="1:10" x14ac:dyDescent="0.25">
      <c r="A3786" t="s">
        <v>11750</v>
      </c>
      <c r="B3786" t="s">
        <v>11751</v>
      </c>
      <c r="C3786" s="3">
        <v>18540708</v>
      </c>
      <c r="D3786" s="1">
        <v>36509</v>
      </c>
      <c r="E3786" t="s">
        <v>11752</v>
      </c>
      <c r="F3786" t="s">
        <v>31</v>
      </c>
      <c r="G3786" t="s">
        <v>13</v>
      </c>
      <c r="H3786" t="s">
        <v>1001</v>
      </c>
      <c r="I3786" t="s">
        <v>1002</v>
      </c>
      <c r="J3786" t="str">
        <f t="shared" si="59"/>
        <v>Albina</v>
      </c>
    </row>
    <row r="3787" spans="1:10" x14ac:dyDescent="0.25">
      <c r="A3787" t="s">
        <v>11753</v>
      </c>
      <c r="B3787" t="s">
        <v>11754</v>
      </c>
      <c r="C3787" s="3">
        <v>17992680</v>
      </c>
      <c r="D3787" s="1">
        <v>32238</v>
      </c>
      <c r="E3787" t="s">
        <v>11755</v>
      </c>
      <c r="F3787" t="s">
        <v>19</v>
      </c>
      <c r="G3787" t="s">
        <v>25</v>
      </c>
      <c r="H3787" t="s">
        <v>651</v>
      </c>
      <c r="I3787" t="s">
        <v>652</v>
      </c>
      <c r="J3787" t="str">
        <f t="shared" si="59"/>
        <v>Gabriela</v>
      </c>
    </row>
    <row r="3788" spans="1:10" x14ac:dyDescent="0.25">
      <c r="A3788" t="s">
        <v>11756</v>
      </c>
      <c r="B3788" t="s">
        <v>11757</v>
      </c>
      <c r="C3788" s="3">
        <v>33259649</v>
      </c>
      <c r="D3788" s="1">
        <v>32841</v>
      </c>
      <c r="E3788" t="s">
        <v>11758</v>
      </c>
      <c r="F3788" t="s">
        <v>31</v>
      </c>
      <c r="G3788" t="s">
        <v>64</v>
      </c>
      <c r="H3788" t="s">
        <v>525</v>
      </c>
      <c r="I3788" t="s">
        <v>526</v>
      </c>
      <c r="J3788" t="str">
        <f t="shared" si="59"/>
        <v>Olivia</v>
      </c>
    </row>
    <row r="3789" spans="1:10" x14ac:dyDescent="0.25">
      <c r="A3789" t="s">
        <v>11759</v>
      </c>
      <c r="B3789" t="s">
        <v>11760</v>
      </c>
      <c r="C3789" s="3">
        <v>62024718</v>
      </c>
      <c r="D3789" s="1">
        <v>34993</v>
      </c>
      <c r="E3789" t="s">
        <v>11761</v>
      </c>
      <c r="F3789" t="s">
        <v>31</v>
      </c>
      <c r="G3789" t="s">
        <v>13</v>
      </c>
      <c r="H3789" t="s">
        <v>351</v>
      </c>
      <c r="I3789" t="s">
        <v>352</v>
      </c>
      <c r="J3789" t="str">
        <f t="shared" si="59"/>
        <v>Sandra</v>
      </c>
    </row>
    <row r="3790" spans="1:10" x14ac:dyDescent="0.25">
      <c r="A3790" t="s">
        <v>11762</v>
      </c>
      <c r="B3790" t="s">
        <v>11763</v>
      </c>
      <c r="C3790" s="3">
        <v>55522267</v>
      </c>
      <c r="D3790" s="1">
        <v>32429</v>
      </c>
      <c r="E3790" t="s">
        <v>11764</v>
      </c>
      <c r="F3790" t="s">
        <v>31</v>
      </c>
      <c r="G3790" t="s">
        <v>46</v>
      </c>
      <c r="H3790" t="s">
        <v>530</v>
      </c>
      <c r="I3790" t="s">
        <v>531</v>
      </c>
      <c r="J3790" t="str">
        <f t="shared" si="59"/>
        <v>Pastor</v>
      </c>
    </row>
    <row r="3791" spans="1:10" x14ac:dyDescent="0.25">
      <c r="A3791" t="s">
        <v>11765</v>
      </c>
      <c r="B3791" t="s">
        <v>11766</v>
      </c>
      <c r="C3791" s="3">
        <v>20524266</v>
      </c>
      <c r="D3791" s="1">
        <v>28268</v>
      </c>
      <c r="E3791" t="s">
        <v>11767</v>
      </c>
      <c r="F3791" t="s">
        <v>31</v>
      </c>
      <c r="G3791" t="s">
        <v>25</v>
      </c>
      <c r="H3791" t="s">
        <v>627</v>
      </c>
      <c r="I3791" t="s">
        <v>628</v>
      </c>
      <c r="J3791" t="str">
        <f t="shared" si="59"/>
        <v>Elodia</v>
      </c>
    </row>
    <row r="3792" spans="1:10" x14ac:dyDescent="0.25">
      <c r="A3792" t="s">
        <v>11768</v>
      </c>
      <c r="B3792" t="s">
        <v>11769</v>
      </c>
      <c r="C3792" s="3">
        <v>65569603</v>
      </c>
      <c r="D3792" s="1">
        <v>35231</v>
      </c>
      <c r="E3792" t="s">
        <v>11770</v>
      </c>
      <c r="F3792" t="s">
        <v>31</v>
      </c>
      <c r="G3792" t="s">
        <v>58</v>
      </c>
      <c r="H3792" t="s">
        <v>262</v>
      </c>
      <c r="I3792" t="s">
        <v>263</v>
      </c>
      <c r="J3792" t="str">
        <f t="shared" si="59"/>
        <v>Sofía</v>
      </c>
    </row>
    <row r="3793" spans="1:10" x14ac:dyDescent="0.25">
      <c r="A3793" t="s">
        <v>11771</v>
      </c>
      <c r="B3793" t="s">
        <v>11772</v>
      </c>
      <c r="C3793" s="3">
        <v>79024080</v>
      </c>
      <c r="D3793" s="1">
        <v>30482</v>
      </c>
      <c r="E3793" t="s">
        <v>11773</v>
      </c>
      <c r="F3793" t="s">
        <v>31</v>
      </c>
      <c r="G3793" t="s">
        <v>25</v>
      </c>
      <c r="H3793" t="s">
        <v>131</v>
      </c>
      <c r="I3793" t="s">
        <v>132</v>
      </c>
      <c r="J3793" t="str">
        <f t="shared" si="59"/>
        <v>Eva</v>
      </c>
    </row>
    <row r="3794" spans="1:10" x14ac:dyDescent="0.25">
      <c r="A3794" t="s">
        <v>11774</v>
      </c>
      <c r="B3794" t="s">
        <v>11775</v>
      </c>
      <c r="C3794" s="3">
        <v>42748747</v>
      </c>
      <c r="D3794" s="1">
        <v>32596</v>
      </c>
      <c r="E3794" t="s">
        <v>11776</v>
      </c>
      <c r="F3794" t="s">
        <v>31</v>
      </c>
      <c r="G3794" t="s">
        <v>25</v>
      </c>
      <c r="H3794" t="s">
        <v>1078</v>
      </c>
      <c r="I3794" t="s">
        <v>1079</v>
      </c>
      <c r="J3794" t="str">
        <f t="shared" si="59"/>
        <v>Leire</v>
      </c>
    </row>
    <row r="3795" spans="1:10" x14ac:dyDescent="0.25">
      <c r="A3795" t="s">
        <v>11777</v>
      </c>
      <c r="B3795" t="s">
        <v>11778</v>
      </c>
      <c r="C3795" s="3">
        <v>79703723</v>
      </c>
      <c r="D3795" s="1">
        <v>30423</v>
      </c>
      <c r="E3795" t="s">
        <v>11779</v>
      </c>
      <c r="F3795" t="s">
        <v>31</v>
      </c>
      <c r="G3795" t="s">
        <v>64</v>
      </c>
      <c r="H3795" t="s">
        <v>981</v>
      </c>
      <c r="I3795" t="s">
        <v>982</v>
      </c>
      <c r="J3795" t="str">
        <f t="shared" si="59"/>
        <v>Eloísa</v>
      </c>
    </row>
    <row r="3796" spans="1:10" x14ac:dyDescent="0.25">
      <c r="A3796" t="s">
        <v>11780</v>
      </c>
      <c r="B3796" t="s">
        <v>11781</v>
      </c>
      <c r="C3796" s="3">
        <v>59394377</v>
      </c>
      <c r="D3796" s="1">
        <v>29054</v>
      </c>
      <c r="E3796" t="s">
        <v>11782</v>
      </c>
      <c r="F3796" t="s">
        <v>19</v>
      </c>
      <c r="G3796" t="s">
        <v>13</v>
      </c>
      <c r="H3796" t="s">
        <v>488</v>
      </c>
      <c r="I3796" t="s">
        <v>489</v>
      </c>
      <c r="J3796" t="str">
        <f t="shared" si="59"/>
        <v>Rolando</v>
      </c>
    </row>
    <row r="3797" spans="1:10" x14ac:dyDescent="0.25">
      <c r="A3797" t="s">
        <v>11783</v>
      </c>
      <c r="B3797" t="s">
        <v>11784</v>
      </c>
      <c r="C3797" s="3">
        <v>41242668</v>
      </c>
      <c r="D3797" s="1">
        <v>29011</v>
      </c>
      <c r="E3797" t="s">
        <v>11785</v>
      </c>
      <c r="F3797" t="s">
        <v>19</v>
      </c>
      <c r="G3797" t="s">
        <v>25</v>
      </c>
      <c r="H3797" t="s">
        <v>700</v>
      </c>
      <c r="I3797" t="s">
        <v>701</v>
      </c>
      <c r="J3797" t="str">
        <f t="shared" si="59"/>
        <v>Amancio</v>
      </c>
    </row>
    <row r="3798" spans="1:10" x14ac:dyDescent="0.25">
      <c r="A3798" t="s">
        <v>11786</v>
      </c>
      <c r="B3798" t="s">
        <v>11787</v>
      </c>
      <c r="C3798" s="3">
        <v>84104366</v>
      </c>
      <c r="D3798" s="1">
        <v>31202</v>
      </c>
      <c r="E3798" t="s">
        <v>11788</v>
      </c>
      <c r="F3798" t="s">
        <v>19</v>
      </c>
      <c r="G3798" t="s">
        <v>64</v>
      </c>
      <c r="H3798" t="s">
        <v>1039</v>
      </c>
      <c r="I3798" t="s">
        <v>1039</v>
      </c>
      <c r="J3798" t="str">
        <f t="shared" si="59"/>
        <v>Sabas</v>
      </c>
    </row>
    <row r="3799" spans="1:10" x14ac:dyDescent="0.25">
      <c r="A3799" t="s">
        <v>11789</v>
      </c>
      <c r="B3799" t="s">
        <v>11790</v>
      </c>
      <c r="C3799" s="3">
        <v>84592381</v>
      </c>
      <c r="D3799" s="1">
        <v>26423</v>
      </c>
      <c r="E3799" t="s">
        <v>11791</v>
      </c>
      <c r="F3799" t="s">
        <v>45</v>
      </c>
      <c r="G3799" t="s">
        <v>58</v>
      </c>
      <c r="H3799" t="s">
        <v>802</v>
      </c>
      <c r="I3799" t="s">
        <v>803</v>
      </c>
      <c r="J3799" t="str">
        <f t="shared" si="59"/>
        <v>Franco</v>
      </c>
    </row>
    <row r="3800" spans="1:10" x14ac:dyDescent="0.25">
      <c r="A3800" t="s">
        <v>11792</v>
      </c>
      <c r="B3800" t="s">
        <v>11793</v>
      </c>
      <c r="C3800" s="3">
        <v>92704007</v>
      </c>
      <c r="D3800" s="1">
        <v>29841</v>
      </c>
      <c r="E3800" t="s">
        <v>11794</v>
      </c>
      <c r="F3800" t="s">
        <v>45</v>
      </c>
      <c r="G3800" t="s">
        <v>58</v>
      </c>
      <c r="H3800" t="s">
        <v>369</v>
      </c>
      <c r="I3800" t="s">
        <v>370</v>
      </c>
      <c r="J3800" t="str">
        <f t="shared" si="59"/>
        <v>Simón</v>
      </c>
    </row>
    <row r="3801" spans="1:10" x14ac:dyDescent="0.25">
      <c r="A3801" t="s">
        <v>11795</v>
      </c>
      <c r="B3801" t="s">
        <v>11796</v>
      </c>
      <c r="C3801" s="3">
        <v>60240310</v>
      </c>
      <c r="D3801" s="1">
        <v>32645</v>
      </c>
      <c r="E3801" t="s">
        <v>11797</v>
      </c>
      <c r="F3801" t="s">
        <v>31</v>
      </c>
      <c r="G3801" t="s">
        <v>58</v>
      </c>
      <c r="H3801" t="s">
        <v>1347</v>
      </c>
      <c r="I3801" t="s">
        <v>1348</v>
      </c>
      <c r="J3801" t="str">
        <f t="shared" si="59"/>
        <v>Vicenta</v>
      </c>
    </row>
    <row r="3802" spans="1:10" x14ac:dyDescent="0.25">
      <c r="A3802" t="s">
        <v>11798</v>
      </c>
      <c r="B3802" t="s">
        <v>11799</v>
      </c>
      <c r="C3802" s="3">
        <v>39705967</v>
      </c>
      <c r="D3802" s="1">
        <v>31975</v>
      </c>
      <c r="E3802" t="s">
        <v>11800</v>
      </c>
      <c r="F3802" t="s">
        <v>31</v>
      </c>
      <c r="G3802" t="s">
        <v>64</v>
      </c>
      <c r="H3802" t="s">
        <v>525</v>
      </c>
      <c r="I3802" t="s">
        <v>526</v>
      </c>
      <c r="J3802" t="str">
        <f t="shared" si="59"/>
        <v>Graciana</v>
      </c>
    </row>
    <row r="3803" spans="1:10" x14ac:dyDescent="0.25">
      <c r="A3803" t="s">
        <v>11801</v>
      </c>
      <c r="B3803" t="s">
        <v>11802</v>
      </c>
      <c r="C3803" s="3">
        <v>27591117</v>
      </c>
      <c r="D3803" s="1">
        <v>26733</v>
      </c>
      <c r="E3803" t="s">
        <v>11803</v>
      </c>
      <c r="F3803" t="s">
        <v>31</v>
      </c>
      <c r="G3803" t="s">
        <v>64</v>
      </c>
      <c r="H3803" t="s">
        <v>65</v>
      </c>
      <c r="I3803" t="s">
        <v>66</v>
      </c>
      <c r="J3803" t="str">
        <f t="shared" si="59"/>
        <v>Marianela</v>
      </c>
    </row>
    <row r="3804" spans="1:10" x14ac:dyDescent="0.25">
      <c r="A3804" t="s">
        <v>11804</v>
      </c>
      <c r="B3804" t="s">
        <v>11805</v>
      </c>
      <c r="C3804" s="3">
        <v>86427312</v>
      </c>
      <c r="D3804" s="1">
        <v>29837</v>
      </c>
      <c r="E3804" t="s">
        <v>11806</v>
      </c>
      <c r="F3804" t="s">
        <v>31</v>
      </c>
      <c r="G3804" t="s">
        <v>46</v>
      </c>
      <c r="H3804" t="s">
        <v>1015</v>
      </c>
      <c r="I3804" t="s">
        <v>1016</v>
      </c>
      <c r="J3804" t="str">
        <f t="shared" si="59"/>
        <v>Lina</v>
      </c>
    </row>
    <row r="3805" spans="1:10" x14ac:dyDescent="0.25">
      <c r="A3805" t="s">
        <v>11807</v>
      </c>
      <c r="B3805" t="s">
        <v>11808</v>
      </c>
      <c r="C3805" s="3">
        <v>53337979</v>
      </c>
      <c r="D3805" s="1">
        <v>35339</v>
      </c>
      <c r="E3805" t="s">
        <v>11809</v>
      </c>
      <c r="F3805" t="s">
        <v>19</v>
      </c>
      <c r="G3805" t="s">
        <v>64</v>
      </c>
      <c r="H3805" t="s">
        <v>320</v>
      </c>
      <c r="I3805" t="s">
        <v>321</v>
      </c>
      <c r="J3805" t="str">
        <f t="shared" si="59"/>
        <v>Damián</v>
      </c>
    </row>
    <row r="3806" spans="1:10" x14ac:dyDescent="0.25">
      <c r="A3806" t="s">
        <v>11810</v>
      </c>
      <c r="B3806" t="s">
        <v>11811</v>
      </c>
      <c r="C3806" s="3">
        <v>45252798</v>
      </c>
      <c r="D3806" s="1">
        <v>30891</v>
      </c>
      <c r="E3806" t="s">
        <v>11812</v>
      </c>
      <c r="F3806" t="s">
        <v>31</v>
      </c>
      <c r="G3806" t="s">
        <v>58</v>
      </c>
      <c r="H3806" t="s">
        <v>673</v>
      </c>
      <c r="I3806" t="s">
        <v>674</v>
      </c>
      <c r="J3806" t="str">
        <f t="shared" si="59"/>
        <v>Fernando</v>
      </c>
    </row>
    <row r="3807" spans="1:10" x14ac:dyDescent="0.25">
      <c r="A3807" t="s">
        <v>11813</v>
      </c>
      <c r="B3807" t="s">
        <v>11814</v>
      </c>
      <c r="C3807" s="3">
        <v>57059075</v>
      </c>
      <c r="D3807" s="1">
        <v>30754</v>
      </c>
      <c r="E3807" t="s">
        <v>11815</v>
      </c>
      <c r="F3807" t="s">
        <v>19</v>
      </c>
      <c r="G3807" t="s">
        <v>25</v>
      </c>
      <c r="H3807" t="s">
        <v>32</v>
      </c>
      <c r="I3807" t="s">
        <v>33</v>
      </c>
      <c r="J3807" t="str">
        <f t="shared" si="59"/>
        <v>Victorino</v>
      </c>
    </row>
    <row r="3808" spans="1:10" x14ac:dyDescent="0.25">
      <c r="A3808" t="s">
        <v>11816</v>
      </c>
      <c r="B3808" t="s">
        <v>11817</v>
      </c>
      <c r="C3808" s="3">
        <v>79088550</v>
      </c>
      <c r="D3808" s="1">
        <v>26417</v>
      </c>
      <c r="E3808" t="s">
        <v>11818</v>
      </c>
      <c r="F3808" t="s">
        <v>31</v>
      </c>
      <c r="G3808" t="s">
        <v>25</v>
      </c>
      <c r="H3808" t="s">
        <v>1221</v>
      </c>
      <c r="I3808" t="s">
        <v>1222</v>
      </c>
      <c r="J3808" t="str">
        <f t="shared" si="59"/>
        <v>Marcela</v>
      </c>
    </row>
    <row r="3809" spans="1:10" x14ac:dyDescent="0.25">
      <c r="A3809" t="s">
        <v>11819</v>
      </c>
      <c r="B3809" t="s">
        <v>11820</v>
      </c>
      <c r="C3809" s="3">
        <v>33634287</v>
      </c>
      <c r="D3809" s="1">
        <v>32458</v>
      </c>
      <c r="E3809" t="s">
        <v>11821</v>
      </c>
      <c r="F3809" t="s">
        <v>31</v>
      </c>
      <c r="G3809" t="s">
        <v>13</v>
      </c>
      <c r="H3809" t="s">
        <v>1442</v>
      </c>
      <c r="I3809" t="s">
        <v>1443</v>
      </c>
      <c r="J3809" t="str">
        <f t="shared" si="59"/>
        <v>Heliodoro</v>
      </c>
    </row>
    <row r="3810" spans="1:10" x14ac:dyDescent="0.25">
      <c r="A3810" t="s">
        <v>11822</v>
      </c>
      <c r="B3810" t="s">
        <v>11823</v>
      </c>
      <c r="C3810" s="3">
        <v>32960665</v>
      </c>
      <c r="D3810" s="1">
        <v>33480</v>
      </c>
      <c r="E3810" t="s">
        <v>11824</v>
      </c>
      <c r="F3810" t="s">
        <v>31</v>
      </c>
      <c r="G3810" t="s">
        <v>46</v>
      </c>
      <c r="H3810" t="s">
        <v>424</v>
      </c>
      <c r="I3810" t="s">
        <v>425</v>
      </c>
      <c r="J3810" t="str">
        <f t="shared" si="59"/>
        <v>Elodia</v>
      </c>
    </row>
    <row r="3811" spans="1:10" x14ac:dyDescent="0.25">
      <c r="A3811" t="s">
        <v>11825</v>
      </c>
      <c r="B3811" t="s">
        <v>11826</v>
      </c>
      <c r="C3811" s="3">
        <v>45062909</v>
      </c>
      <c r="D3811" s="1">
        <v>28293</v>
      </c>
      <c r="E3811" t="s">
        <v>11827</v>
      </c>
      <c r="F3811" t="s">
        <v>31</v>
      </c>
      <c r="G3811" t="s">
        <v>46</v>
      </c>
      <c r="H3811" t="s">
        <v>379</v>
      </c>
      <c r="I3811" t="s">
        <v>380</v>
      </c>
      <c r="J3811" t="str">
        <f t="shared" si="59"/>
        <v>Osvaldo</v>
      </c>
    </row>
    <row r="3812" spans="1:10" x14ac:dyDescent="0.25">
      <c r="A3812" t="s">
        <v>11828</v>
      </c>
      <c r="B3812" t="s">
        <v>11829</v>
      </c>
      <c r="C3812" s="3">
        <v>24472541</v>
      </c>
      <c r="D3812" s="1">
        <v>33054</v>
      </c>
      <c r="E3812" t="s">
        <v>11830</v>
      </c>
      <c r="F3812" t="s">
        <v>45</v>
      </c>
      <c r="G3812" t="s">
        <v>58</v>
      </c>
      <c r="H3812" t="s">
        <v>411</v>
      </c>
      <c r="I3812" t="s">
        <v>412</v>
      </c>
      <c r="J3812" t="str">
        <f t="shared" si="59"/>
        <v>Manuela</v>
      </c>
    </row>
    <row r="3813" spans="1:10" x14ac:dyDescent="0.25">
      <c r="A3813" t="s">
        <v>11831</v>
      </c>
      <c r="B3813" t="s">
        <v>11832</v>
      </c>
      <c r="C3813" s="3">
        <v>13342794</v>
      </c>
      <c r="D3813" s="1">
        <v>27933</v>
      </c>
      <c r="E3813" t="s">
        <v>11833</v>
      </c>
      <c r="F3813" t="s">
        <v>31</v>
      </c>
      <c r="G3813" t="s">
        <v>13</v>
      </c>
      <c r="H3813" t="s">
        <v>2773</v>
      </c>
      <c r="I3813" t="s">
        <v>2774</v>
      </c>
      <c r="J3813" t="str">
        <f t="shared" si="59"/>
        <v>Natanael</v>
      </c>
    </row>
    <row r="3814" spans="1:10" x14ac:dyDescent="0.25">
      <c r="A3814" t="s">
        <v>11834</v>
      </c>
      <c r="B3814" t="s">
        <v>11835</v>
      </c>
      <c r="C3814" s="3">
        <v>82887908</v>
      </c>
      <c r="D3814" s="1">
        <v>28276</v>
      </c>
      <c r="E3814" t="s">
        <v>11836</v>
      </c>
      <c r="F3814" t="s">
        <v>31</v>
      </c>
      <c r="G3814" t="s">
        <v>58</v>
      </c>
      <c r="H3814" t="s">
        <v>792</v>
      </c>
      <c r="I3814" t="s">
        <v>793</v>
      </c>
      <c r="J3814" t="str">
        <f t="shared" si="59"/>
        <v>Feliciana</v>
      </c>
    </row>
    <row r="3815" spans="1:10" x14ac:dyDescent="0.25">
      <c r="A3815" t="s">
        <v>11837</v>
      </c>
      <c r="B3815" t="s">
        <v>11838</v>
      </c>
      <c r="C3815" s="3">
        <v>17623195</v>
      </c>
      <c r="D3815" s="1">
        <v>28429</v>
      </c>
      <c r="E3815" t="s">
        <v>11839</v>
      </c>
      <c r="F3815" t="s">
        <v>19</v>
      </c>
      <c r="G3815" t="s">
        <v>46</v>
      </c>
      <c r="H3815" t="s">
        <v>325</v>
      </c>
      <c r="I3815" t="s">
        <v>326</v>
      </c>
      <c r="J3815" t="str">
        <f t="shared" si="59"/>
        <v>Lupita</v>
      </c>
    </row>
    <row r="3816" spans="1:10" x14ac:dyDescent="0.25">
      <c r="A3816" t="s">
        <v>11840</v>
      </c>
      <c r="B3816" t="s">
        <v>11841</v>
      </c>
      <c r="C3816" s="3">
        <v>83365070</v>
      </c>
      <c r="D3816" s="1">
        <v>31590</v>
      </c>
      <c r="E3816" t="s">
        <v>11842</v>
      </c>
      <c r="F3816" t="s">
        <v>19</v>
      </c>
      <c r="G3816" t="s">
        <v>13</v>
      </c>
      <c r="H3816" t="s">
        <v>392</v>
      </c>
      <c r="I3816" t="s">
        <v>393</v>
      </c>
      <c r="J3816" t="str">
        <f t="shared" si="59"/>
        <v>Carmen</v>
      </c>
    </row>
    <row r="3817" spans="1:10" x14ac:dyDescent="0.25">
      <c r="A3817" t="s">
        <v>11843</v>
      </c>
      <c r="B3817" t="s">
        <v>11844</v>
      </c>
      <c r="C3817" s="3">
        <v>38477164</v>
      </c>
      <c r="D3817" s="1">
        <v>32620</v>
      </c>
      <c r="E3817" t="s">
        <v>11845</v>
      </c>
      <c r="F3817" t="s">
        <v>19</v>
      </c>
      <c r="G3817" t="s">
        <v>13</v>
      </c>
      <c r="H3817" t="s">
        <v>192</v>
      </c>
      <c r="I3817" t="s">
        <v>193</v>
      </c>
      <c r="J3817" t="str">
        <f t="shared" si="59"/>
        <v>Ema</v>
      </c>
    </row>
    <row r="3818" spans="1:10" x14ac:dyDescent="0.25">
      <c r="A3818" t="s">
        <v>11846</v>
      </c>
      <c r="B3818" t="s">
        <v>11847</v>
      </c>
      <c r="C3818" s="3">
        <v>45155730</v>
      </c>
      <c r="D3818" s="1">
        <v>30815</v>
      </c>
      <c r="E3818" t="s">
        <v>11848</v>
      </c>
      <c r="F3818" t="s">
        <v>19</v>
      </c>
      <c r="G3818" t="s">
        <v>64</v>
      </c>
      <c r="H3818" t="s">
        <v>1753</v>
      </c>
      <c r="I3818" t="s">
        <v>1754</v>
      </c>
      <c r="J3818" t="str">
        <f t="shared" si="59"/>
        <v>Estefanía</v>
      </c>
    </row>
    <row r="3819" spans="1:10" x14ac:dyDescent="0.25">
      <c r="A3819" t="s">
        <v>11849</v>
      </c>
      <c r="B3819" t="s">
        <v>11850</v>
      </c>
      <c r="C3819" s="3">
        <v>69837587</v>
      </c>
      <c r="D3819" s="1">
        <v>36433</v>
      </c>
      <c r="E3819" t="s">
        <v>11851</v>
      </c>
      <c r="F3819" t="s">
        <v>45</v>
      </c>
      <c r="G3819" t="s">
        <v>13</v>
      </c>
      <c r="H3819" t="s">
        <v>105</v>
      </c>
      <c r="I3819" t="s">
        <v>106</v>
      </c>
      <c r="J3819" t="str">
        <f t="shared" si="59"/>
        <v>Mendoza</v>
      </c>
    </row>
    <row r="3820" spans="1:10" x14ac:dyDescent="0.25">
      <c r="A3820" t="s">
        <v>11852</v>
      </c>
      <c r="B3820" t="s">
        <v>11853</v>
      </c>
      <c r="C3820" s="3">
        <v>14998047</v>
      </c>
      <c r="D3820" s="1">
        <v>36213</v>
      </c>
      <c r="E3820" t="s">
        <v>11854</v>
      </c>
      <c r="F3820" t="s">
        <v>31</v>
      </c>
      <c r="G3820" t="s">
        <v>25</v>
      </c>
      <c r="H3820" t="s">
        <v>731</v>
      </c>
      <c r="I3820" t="s">
        <v>732</v>
      </c>
      <c r="J3820" t="str">
        <f t="shared" si="59"/>
        <v>Gonzalo</v>
      </c>
    </row>
    <row r="3821" spans="1:10" x14ac:dyDescent="0.25">
      <c r="A3821" t="s">
        <v>11855</v>
      </c>
      <c r="B3821" t="s">
        <v>11856</v>
      </c>
      <c r="C3821" s="3">
        <v>55099908</v>
      </c>
      <c r="D3821" s="1">
        <v>27905</v>
      </c>
      <c r="E3821" t="s">
        <v>11857</v>
      </c>
      <c r="F3821" t="s">
        <v>45</v>
      </c>
      <c r="G3821" t="s">
        <v>58</v>
      </c>
      <c r="H3821" t="s">
        <v>176</v>
      </c>
      <c r="I3821" t="s">
        <v>177</v>
      </c>
      <c r="J3821" t="str">
        <f t="shared" si="59"/>
        <v>Gerónimo</v>
      </c>
    </row>
    <row r="3822" spans="1:10" x14ac:dyDescent="0.25">
      <c r="A3822" t="s">
        <v>11858</v>
      </c>
      <c r="B3822" t="s">
        <v>11859</v>
      </c>
      <c r="C3822" s="3">
        <v>44088014</v>
      </c>
      <c r="D3822" s="1">
        <v>32225</v>
      </c>
      <c r="E3822" t="s">
        <v>11860</v>
      </c>
      <c r="F3822" t="s">
        <v>45</v>
      </c>
      <c r="G3822" t="s">
        <v>64</v>
      </c>
      <c r="H3822" t="s">
        <v>715</v>
      </c>
      <c r="I3822" t="s">
        <v>716</v>
      </c>
      <c r="J3822" t="str">
        <f t="shared" si="59"/>
        <v>Emiliana</v>
      </c>
    </row>
    <row r="3823" spans="1:10" x14ac:dyDescent="0.25">
      <c r="A3823" t="s">
        <v>11861</v>
      </c>
      <c r="B3823" t="s">
        <v>11862</v>
      </c>
      <c r="C3823" s="3">
        <v>47509153</v>
      </c>
      <c r="D3823" s="1">
        <v>26824</v>
      </c>
      <c r="E3823" t="s">
        <v>11863</v>
      </c>
      <c r="F3823" t="s">
        <v>31</v>
      </c>
      <c r="G3823" t="s">
        <v>13</v>
      </c>
      <c r="H3823" t="s">
        <v>1139</v>
      </c>
      <c r="I3823" t="s">
        <v>1140</v>
      </c>
      <c r="J3823" t="str">
        <f t="shared" si="59"/>
        <v>Isidora</v>
      </c>
    </row>
    <row r="3824" spans="1:10" x14ac:dyDescent="0.25">
      <c r="A3824" t="s">
        <v>11864</v>
      </c>
      <c r="B3824" t="s">
        <v>11865</v>
      </c>
      <c r="C3824" s="3">
        <v>77515788</v>
      </c>
      <c r="D3824" s="1">
        <v>29163</v>
      </c>
      <c r="E3824" t="s">
        <v>11866</v>
      </c>
      <c r="F3824" t="s">
        <v>45</v>
      </c>
      <c r="G3824" t="s">
        <v>46</v>
      </c>
      <c r="H3824" t="s">
        <v>374</v>
      </c>
      <c r="I3824" t="s">
        <v>375</v>
      </c>
      <c r="J3824" t="str">
        <f t="shared" si="59"/>
        <v>Conrado</v>
      </c>
    </row>
    <row r="3825" spans="1:10" x14ac:dyDescent="0.25">
      <c r="A3825" t="s">
        <v>11867</v>
      </c>
      <c r="B3825" t="s">
        <v>11868</v>
      </c>
      <c r="C3825" s="3">
        <v>71285388</v>
      </c>
      <c r="D3825" s="1">
        <v>33915</v>
      </c>
      <c r="E3825" t="s">
        <v>11869</v>
      </c>
      <c r="F3825" t="s">
        <v>31</v>
      </c>
      <c r="G3825" t="s">
        <v>46</v>
      </c>
      <c r="H3825" t="s">
        <v>656</v>
      </c>
      <c r="I3825" t="s">
        <v>657</v>
      </c>
      <c r="J3825" t="str">
        <f t="shared" si="59"/>
        <v>Francisco</v>
      </c>
    </row>
    <row r="3826" spans="1:10" x14ac:dyDescent="0.25">
      <c r="A3826" t="s">
        <v>11870</v>
      </c>
      <c r="B3826" t="s">
        <v>11871</v>
      </c>
      <c r="C3826" s="3">
        <v>72309259</v>
      </c>
      <c r="D3826" s="1">
        <v>25648</v>
      </c>
      <c r="E3826" t="s">
        <v>11872</v>
      </c>
      <c r="F3826" t="s">
        <v>31</v>
      </c>
      <c r="G3826" t="s">
        <v>13</v>
      </c>
      <c r="H3826" t="s">
        <v>488</v>
      </c>
      <c r="I3826" t="s">
        <v>489</v>
      </c>
      <c r="J3826" t="str">
        <f t="shared" si="59"/>
        <v>Irene</v>
      </c>
    </row>
    <row r="3827" spans="1:10" x14ac:dyDescent="0.25">
      <c r="A3827" t="s">
        <v>11873</v>
      </c>
      <c r="B3827" t="s">
        <v>11874</v>
      </c>
      <c r="C3827" s="3">
        <v>59401813</v>
      </c>
      <c r="D3827" s="1">
        <v>31811</v>
      </c>
      <c r="E3827" t="s">
        <v>11875</v>
      </c>
      <c r="F3827" t="s">
        <v>31</v>
      </c>
      <c r="G3827" t="s">
        <v>58</v>
      </c>
      <c r="H3827" t="s">
        <v>205</v>
      </c>
      <c r="I3827" t="s">
        <v>206</v>
      </c>
      <c r="J3827" t="str">
        <f t="shared" si="59"/>
        <v>Saturnino</v>
      </c>
    </row>
    <row r="3828" spans="1:10" x14ac:dyDescent="0.25">
      <c r="A3828" t="s">
        <v>11876</v>
      </c>
      <c r="B3828" t="s">
        <v>11877</v>
      </c>
      <c r="C3828" s="3">
        <v>43928412</v>
      </c>
      <c r="D3828" s="1">
        <v>32674</v>
      </c>
      <c r="E3828" t="s">
        <v>11878</v>
      </c>
      <c r="F3828" t="s">
        <v>31</v>
      </c>
      <c r="G3828" t="s">
        <v>13</v>
      </c>
      <c r="H3828" t="s">
        <v>918</v>
      </c>
      <c r="I3828" t="s">
        <v>919</v>
      </c>
      <c r="J3828" t="str">
        <f t="shared" si="59"/>
        <v>Begoña</v>
      </c>
    </row>
    <row r="3829" spans="1:10" x14ac:dyDescent="0.25">
      <c r="A3829" t="s">
        <v>11879</v>
      </c>
      <c r="B3829" t="s">
        <v>11880</v>
      </c>
      <c r="C3829" s="3">
        <v>84982852</v>
      </c>
      <c r="D3829" s="1">
        <v>34314</v>
      </c>
      <c r="E3829" t="s">
        <v>11881</v>
      </c>
      <c r="F3829" t="s">
        <v>45</v>
      </c>
      <c r="G3829" t="s">
        <v>13</v>
      </c>
      <c r="H3829" t="s">
        <v>1885</v>
      </c>
      <c r="I3829" t="s">
        <v>1886</v>
      </c>
      <c r="J3829" t="str">
        <f t="shared" si="59"/>
        <v>Apolinar</v>
      </c>
    </row>
    <row r="3830" spans="1:10" x14ac:dyDescent="0.25">
      <c r="A3830" t="s">
        <v>11882</v>
      </c>
      <c r="B3830" t="s">
        <v>11883</v>
      </c>
      <c r="C3830" s="3">
        <v>65377702</v>
      </c>
      <c r="D3830" s="1">
        <v>34346</v>
      </c>
      <c r="E3830" t="s">
        <v>11884</v>
      </c>
      <c r="F3830" t="s">
        <v>19</v>
      </c>
      <c r="G3830" t="s">
        <v>58</v>
      </c>
      <c r="H3830" t="s">
        <v>166</v>
      </c>
      <c r="I3830" t="s">
        <v>167</v>
      </c>
      <c r="J3830" t="str">
        <f t="shared" si="59"/>
        <v>Alma</v>
      </c>
    </row>
    <row r="3831" spans="1:10" x14ac:dyDescent="0.25">
      <c r="A3831" t="s">
        <v>11885</v>
      </c>
      <c r="B3831" t="s">
        <v>11886</v>
      </c>
      <c r="C3831" s="3">
        <v>13552138</v>
      </c>
      <c r="D3831" s="1">
        <v>32846</v>
      </c>
      <c r="E3831" t="s">
        <v>11887</v>
      </c>
      <c r="F3831" t="s">
        <v>19</v>
      </c>
      <c r="G3831" t="s">
        <v>13</v>
      </c>
      <c r="H3831" t="s">
        <v>1973</v>
      </c>
      <c r="I3831" t="s">
        <v>1974</v>
      </c>
      <c r="J3831" t="str">
        <f t="shared" si="59"/>
        <v>Emiliano</v>
      </c>
    </row>
    <row r="3832" spans="1:10" x14ac:dyDescent="0.25">
      <c r="A3832" t="s">
        <v>11888</v>
      </c>
      <c r="B3832" t="s">
        <v>11889</v>
      </c>
      <c r="C3832" s="3">
        <v>22774058</v>
      </c>
      <c r="D3832" s="1">
        <v>36317</v>
      </c>
      <c r="E3832" t="s">
        <v>11890</v>
      </c>
      <c r="F3832" t="s">
        <v>19</v>
      </c>
      <c r="G3832" t="s">
        <v>58</v>
      </c>
      <c r="H3832" t="s">
        <v>59</v>
      </c>
      <c r="I3832" t="s">
        <v>60</v>
      </c>
      <c r="J3832" t="str">
        <f t="shared" si="59"/>
        <v>Loreto</v>
      </c>
    </row>
    <row r="3833" spans="1:10" x14ac:dyDescent="0.25">
      <c r="A3833" t="s">
        <v>11891</v>
      </c>
      <c r="B3833" t="s">
        <v>11892</v>
      </c>
      <c r="C3833" s="3">
        <v>13178229</v>
      </c>
      <c r="D3833" s="1">
        <v>26441</v>
      </c>
      <c r="E3833" t="s">
        <v>11893</v>
      </c>
      <c r="F3833" t="s">
        <v>19</v>
      </c>
      <c r="G3833" t="s">
        <v>25</v>
      </c>
      <c r="H3833" t="s">
        <v>700</v>
      </c>
      <c r="I3833" t="s">
        <v>701</v>
      </c>
      <c r="J3833" t="str">
        <f t="shared" si="59"/>
        <v>Pepito</v>
      </c>
    </row>
    <row r="3834" spans="1:10" x14ac:dyDescent="0.25">
      <c r="A3834" t="s">
        <v>11894</v>
      </c>
      <c r="B3834" t="s">
        <v>11895</v>
      </c>
      <c r="C3834" s="3">
        <v>69417346</v>
      </c>
      <c r="D3834" s="1">
        <v>30100</v>
      </c>
      <c r="E3834" t="s">
        <v>11896</v>
      </c>
      <c r="F3834" t="s">
        <v>45</v>
      </c>
      <c r="G3834" t="s">
        <v>25</v>
      </c>
      <c r="H3834" t="s">
        <v>26</v>
      </c>
      <c r="I3834" t="s">
        <v>27</v>
      </c>
      <c r="J3834" t="str">
        <f t="shared" si="59"/>
        <v>Osvaldo</v>
      </c>
    </row>
    <row r="3835" spans="1:10" x14ac:dyDescent="0.25">
      <c r="A3835" t="s">
        <v>11897</v>
      </c>
      <c r="B3835" t="s">
        <v>11898</v>
      </c>
      <c r="C3835" s="3">
        <v>22248507</v>
      </c>
      <c r="D3835" s="1">
        <v>31145</v>
      </c>
      <c r="E3835" t="s">
        <v>11899</v>
      </c>
      <c r="F3835" t="s">
        <v>31</v>
      </c>
      <c r="G3835" t="s">
        <v>46</v>
      </c>
      <c r="H3835" t="s">
        <v>1015</v>
      </c>
      <c r="I3835" t="s">
        <v>1016</v>
      </c>
      <c r="J3835" t="str">
        <f t="shared" si="59"/>
        <v>Pilar</v>
      </c>
    </row>
    <row r="3836" spans="1:10" x14ac:dyDescent="0.25">
      <c r="A3836" t="s">
        <v>11900</v>
      </c>
      <c r="B3836" t="s">
        <v>11901</v>
      </c>
      <c r="C3836" s="3">
        <v>37974632</v>
      </c>
      <c r="D3836" s="1">
        <v>36502</v>
      </c>
      <c r="E3836" t="s">
        <v>11902</v>
      </c>
      <c r="F3836" t="s">
        <v>31</v>
      </c>
      <c r="G3836" t="s">
        <v>58</v>
      </c>
      <c r="H3836" t="s">
        <v>612</v>
      </c>
      <c r="I3836" t="s">
        <v>613</v>
      </c>
      <c r="J3836" t="str">
        <f t="shared" si="59"/>
        <v>Nerea</v>
      </c>
    </row>
    <row r="3837" spans="1:10" x14ac:dyDescent="0.25">
      <c r="A3837" t="s">
        <v>11903</v>
      </c>
      <c r="B3837" t="s">
        <v>11904</v>
      </c>
      <c r="C3837" s="3">
        <v>15190774</v>
      </c>
      <c r="D3837" s="1">
        <v>28432</v>
      </c>
      <c r="E3837" t="s">
        <v>11905</v>
      </c>
      <c r="F3837" t="s">
        <v>19</v>
      </c>
      <c r="G3837" t="s">
        <v>58</v>
      </c>
      <c r="H3837" t="s">
        <v>411</v>
      </c>
      <c r="I3837" t="s">
        <v>412</v>
      </c>
      <c r="J3837" t="str">
        <f t="shared" si="59"/>
        <v>Nicolás</v>
      </c>
    </row>
    <row r="3838" spans="1:10" x14ac:dyDescent="0.25">
      <c r="A3838" t="s">
        <v>11906</v>
      </c>
      <c r="B3838" t="s">
        <v>11907</v>
      </c>
      <c r="C3838" s="3">
        <v>54957771</v>
      </c>
      <c r="D3838" s="1">
        <v>35356</v>
      </c>
      <c r="E3838" t="s">
        <v>11908</v>
      </c>
      <c r="F3838" t="s">
        <v>31</v>
      </c>
      <c r="G3838" t="s">
        <v>25</v>
      </c>
      <c r="H3838" t="s">
        <v>557</v>
      </c>
      <c r="I3838" t="s">
        <v>558</v>
      </c>
      <c r="J3838" t="str">
        <f t="shared" si="59"/>
        <v>Apolonia</v>
      </c>
    </row>
    <row r="3839" spans="1:10" x14ac:dyDescent="0.25">
      <c r="A3839" t="s">
        <v>11909</v>
      </c>
      <c r="B3839" t="s">
        <v>11910</v>
      </c>
      <c r="C3839" s="3">
        <v>39006552</v>
      </c>
      <c r="D3839" s="1">
        <v>31007</v>
      </c>
      <c r="E3839" t="s">
        <v>11911</v>
      </c>
      <c r="F3839" t="s">
        <v>45</v>
      </c>
      <c r="G3839" t="s">
        <v>25</v>
      </c>
      <c r="H3839" t="s">
        <v>493</v>
      </c>
      <c r="I3839" t="s">
        <v>494</v>
      </c>
      <c r="J3839" t="str">
        <f t="shared" si="59"/>
        <v>Carmona</v>
      </c>
    </row>
    <row r="3840" spans="1:10" x14ac:dyDescent="0.25">
      <c r="A3840" t="s">
        <v>11912</v>
      </c>
      <c r="B3840" t="s">
        <v>11913</v>
      </c>
      <c r="C3840" s="3">
        <v>86907533</v>
      </c>
      <c r="D3840" s="1">
        <v>33337</v>
      </c>
      <c r="E3840" t="s">
        <v>11914</v>
      </c>
      <c r="F3840" t="s">
        <v>19</v>
      </c>
      <c r="G3840" t="s">
        <v>46</v>
      </c>
      <c r="H3840" t="s">
        <v>1394</v>
      </c>
      <c r="I3840" t="s">
        <v>1395</v>
      </c>
      <c r="J3840" t="str">
        <f t="shared" si="59"/>
        <v>Baltasar</v>
      </c>
    </row>
    <row r="3841" spans="1:10" x14ac:dyDescent="0.25">
      <c r="A3841" t="s">
        <v>11915</v>
      </c>
      <c r="B3841" t="s">
        <v>11916</v>
      </c>
      <c r="C3841" s="3">
        <v>21486284</v>
      </c>
      <c r="D3841" s="1">
        <v>26384</v>
      </c>
      <c r="E3841" t="s">
        <v>11917</v>
      </c>
      <c r="F3841" t="s">
        <v>31</v>
      </c>
      <c r="G3841" t="s">
        <v>25</v>
      </c>
      <c r="H3841" t="s">
        <v>907</v>
      </c>
      <c r="I3841" t="s">
        <v>908</v>
      </c>
      <c r="J3841" t="str">
        <f t="shared" si="59"/>
        <v>Moreno</v>
      </c>
    </row>
    <row r="3842" spans="1:10" x14ac:dyDescent="0.25">
      <c r="A3842" t="s">
        <v>11918</v>
      </c>
      <c r="B3842" t="s">
        <v>11919</v>
      </c>
      <c r="C3842" s="3">
        <v>33850854</v>
      </c>
      <c r="D3842" s="1">
        <v>32794</v>
      </c>
      <c r="E3842" t="s">
        <v>11920</v>
      </c>
      <c r="F3842" t="s">
        <v>31</v>
      </c>
      <c r="G3842" t="s">
        <v>64</v>
      </c>
      <c r="H3842" t="s">
        <v>100</v>
      </c>
      <c r="I3842" t="s">
        <v>101</v>
      </c>
      <c r="J3842" t="str">
        <f t="shared" si="59"/>
        <v>Primitiva</v>
      </c>
    </row>
    <row r="3843" spans="1:10" x14ac:dyDescent="0.25">
      <c r="A3843" t="s">
        <v>11921</v>
      </c>
      <c r="B3843" t="s">
        <v>11922</v>
      </c>
      <c r="C3843" s="3">
        <v>51547498</v>
      </c>
      <c r="D3843" s="1">
        <v>36041</v>
      </c>
      <c r="E3843" t="s">
        <v>11923</v>
      </c>
      <c r="F3843" t="s">
        <v>31</v>
      </c>
      <c r="G3843" t="s">
        <v>25</v>
      </c>
      <c r="H3843" t="s">
        <v>1144</v>
      </c>
      <c r="I3843" t="s">
        <v>1145</v>
      </c>
      <c r="J3843" t="str">
        <f t="shared" ref="J3843:J3906" si="60">MID(A3843, SEARCH(" ",A3843)+1,100)</f>
        <v>Juan</v>
      </c>
    </row>
    <row r="3844" spans="1:10" x14ac:dyDescent="0.25">
      <c r="A3844" t="s">
        <v>11924</v>
      </c>
      <c r="B3844" t="s">
        <v>11925</v>
      </c>
      <c r="C3844" s="3">
        <v>95483545</v>
      </c>
      <c r="D3844" s="1">
        <v>26918</v>
      </c>
      <c r="E3844" t="s">
        <v>11926</v>
      </c>
      <c r="F3844" t="s">
        <v>31</v>
      </c>
      <c r="G3844" t="s">
        <v>64</v>
      </c>
      <c r="H3844" t="s">
        <v>981</v>
      </c>
      <c r="I3844" t="s">
        <v>982</v>
      </c>
      <c r="J3844" t="str">
        <f t="shared" si="60"/>
        <v>Renata</v>
      </c>
    </row>
    <row r="3845" spans="1:10" x14ac:dyDescent="0.25">
      <c r="A3845" t="s">
        <v>11927</v>
      </c>
      <c r="B3845" t="s">
        <v>11928</v>
      </c>
      <c r="C3845" s="3">
        <v>68344567</v>
      </c>
      <c r="D3845" s="1">
        <v>36310</v>
      </c>
      <c r="E3845" t="s">
        <v>11929</v>
      </c>
      <c r="F3845" t="s">
        <v>19</v>
      </c>
      <c r="G3845" t="s">
        <v>13</v>
      </c>
      <c r="H3845" t="s">
        <v>1001</v>
      </c>
      <c r="I3845" t="s">
        <v>1002</v>
      </c>
      <c r="J3845" t="str">
        <f t="shared" si="60"/>
        <v>Mamen</v>
      </c>
    </row>
    <row r="3846" spans="1:10" x14ac:dyDescent="0.25">
      <c r="A3846" t="s">
        <v>11930</v>
      </c>
      <c r="B3846" t="s">
        <v>11931</v>
      </c>
      <c r="C3846" s="3">
        <v>67323571</v>
      </c>
      <c r="D3846" s="1">
        <v>29982</v>
      </c>
      <c r="E3846" t="s">
        <v>11932</v>
      </c>
      <c r="F3846" t="s">
        <v>45</v>
      </c>
      <c r="G3846" t="s">
        <v>46</v>
      </c>
      <c r="H3846" t="s">
        <v>530</v>
      </c>
      <c r="I3846" t="s">
        <v>531</v>
      </c>
      <c r="J3846" t="str">
        <f t="shared" si="60"/>
        <v>Juana</v>
      </c>
    </row>
    <row r="3847" spans="1:10" x14ac:dyDescent="0.25">
      <c r="A3847" t="s">
        <v>11933</v>
      </c>
      <c r="B3847" t="s">
        <v>11934</v>
      </c>
      <c r="C3847" s="3">
        <v>90186752</v>
      </c>
      <c r="D3847" s="1">
        <v>36142</v>
      </c>
      <c r="E3847" t="s">
        <v>11935</v>
      </c>
      <c r="F3847" t="s">
        <v>31</v>
      </c>
      <c r="G3847" t="s">
        <v>64</v>
      </c>
      <c r="H3847" t="s">
        <v>341</v>
      </c>
      <c r="I3847" t="s">
        <v>342</v>
      </c>
      <c r="J3847" t="str">
        <f t="shared" si="60"/>
        <v>Alba</v>
      </c>
    </row>
    <row r="3848" spans="1:10" x14ac:dyDescent="0.25">
      <c r="A3848" t="s">
        <v>11936</v>
      </c>
      <c r="B3848" t="s">
        <v>11937</v>
      </c>
      <c r="C3848" s="3">
        <v>67743726</v>
      </c>
      <c r="D3848" s="1">
        <v>35275</v>
      </c>
      <c r="E3848" t="s">
        <v>11938</v>
      </c>
      <c r="F3848" t="s">
        <v>31</v>
      </c>
      <c r="G3848" t="s">
        <v>64</v>
      </c>
      <c r="H3848" t="s">
        <v>1073</v>
      </c>
      <c r="I3848" t="s">
        <v>1074</v>
      </c>
      <c r="J3848" t="str">
        <f t="shared" si="60"/>
        <v>Águeda</v>
      </c>
    </row>
    <row r="3849" spans="1:10" x14ac:dyDescent="0.25">
      <c r="A3849" t="s">
        <v>11939</v>
      </c>
      <c r="B3849" t="s">
        <v>11940</v>
      </c>
      <c r="C3849" s="3">
        <v>97777855</v>
      </c>
      <c r="D3849" s="1">
        <v>29559</v>
      </c>
      <c r="E3849" t="s">
        <v>11941</v>
      </c>
      <c r="F3849" t="s">
        <v>45</v>
      </c>
      <c r="G3849" t="s">
        <v>64</v>
      </c>
      <c r="H3849" t="s">
        <v>65</v>
      </c>
      <c r="I3849" t="s">
        <v>66</v>
      </c>
      <c r="J3849" t="str">
        <f t="shared" si="60"/>
        <v>Máximo</v>
      </c>
    </row>
    <row r="3850" spans="1:10" x14ac:dyDescent="0.25">
      <c r="A3850" t="s">
        <v>11942</v>
      </c>
      <c r="B3850" t="s">
        <v>11943</v>
      </c>
      <c r="C3850" s="3">
        <v>89647666</v>
      </c>
      <c r="D3850" s="1">
        <v>34523</v>
      </c>
      <c r="E3850" t="s">
        <v>11944</v>
      </c>
      <c r="F3850" t="s">
        <v>12</v>
      </c>
      <c r="G3850" t="s">
        <v>58</v>
      </c>
      <c r="H3850" t="s">
        <v>673</v>
      </c>
      <c r="I3850" t="s">
        <v>674</v>
      </c>
      <c r="J3850" t="str">
        <f t="shared" si="60"/>
        <v>Víctor</v>
      </c>
    </row>
    <row r="3851" spans="1:10" x14ac:dyDescent="0.25">
      <c r="A3851" t="s">
        <v>11945</v>
      </c>
      <c r="B3851" t="s">
        <v>11946</v>
      </c>
      <c r="C3851" s="3">
        <v>11769302</v>
      </c>
      <c r="D3851" s="1">
        <v>32351</v>
      </c>
      <c r="E3851" t="s">
        <v>11947</v>
      </c>
      <c r="F3851" t="s">
        <v>31</v>
      </c>
      <c r="G3851" t="s">
        <v>25</v>
      </c>
      <c r="H3851" t="s">
        <v>131</v>
      </c>
      <c r="I3851" t="s">
        <v>132</v>
      </c>
      <c r="J3851" t="str">
        <f t="shared" si="60"/>
        <v>Benjamín</v>
      </c>
    </row>
    <row r="3852" spans="1:10" x14ac:dyDescent="0.25">
      <c r="A3852" t="s">
        <v>11948</v>
      </c>
      <c r="B3852" t="s">
        <v>11949</v>
      </c>
      <c r="C3852" s="3">
        <v>65980110</v>
      </c>
      <c r="D3852" s="1">
        <v>27025</v>
      </c>
      <c r="E3852" t="s">
        <v>11950</v>
      </c>
      <c r="F3852" t="s">
        <v>19</v>
      </c>
      <c r="G3852" t="s">
        <v>58</v>
      </c>
      <c r="H3852" t="s">
        <v>1954</v>
      </c>
      <c r="I3852" t="s">
        <v>1955</v>
      </c>
      <c r="J3852" t="str">
        <f t="shared" si="60"/>
        <v>Baltasar</v>
      </c>
    </row>
    <row r="3853" spans="1:10" x14ac:dyDescent="0.25">
      <c r="A3853" t="s">
        <v>11951</v>
      </c>
      <c r="B3853" t="s">
        <v>11952</v>
      </c>
      <c r="C3853" s="3">
        <v>66112833</v>
      </c>
      <c r="D3853" s="1">
        <v>27224</v>
      </c>
      <c r="E3853" t="s">
        <v>11953</v>
      </c>
      <c r="F3853" t="s">
        <v>19</v>
      </c>
      <c r="G3853" t="s">
        <v>58</v>
      </c>
      <c r="H3853" t="s">
        <v>305</v>
      </c>
      <c r="I3853" t="s">
        <v>306</v>
      </c>
      <c r="J3853" t="str">
        <f t="shared" si="60"/>
        <v>Gastón</v>
      </c>
    </row>
    <row r="3854" spans="1:10" x14ac:dyDescent="0.25">
      <c r="A3854" t="s">
        <v>11954</v>
      </c>
      <c r="B3854" t="s">
        <v>11955</v>
      </c>
      <c r="C3854" s="3">
        <v>18889611</v>
      </c>
      <c r="D3854" s="1">
        <v>28176</v>
      </c>
      <c r="E3854" t="s">
        <v>11956</v>
      </c>
      <c r="F3854" t="s">
        <v>31</v>
      </c>
      <c r="G3854" t="s">
        <v>46</v>
      </c>
      <c r="H3854" t="s">
        <v>424</v>
      </c>
      <c r="I3854" t="s">
        <v>425</v>
      </c>
      <c r="J3854" t="str">
        <f t="shared" si="60"/>
        <v>Narcisa</v>
      </c>
    </row>
    <row r="3855" spans="1:10" x14ac:dyDescent="0.25">
      <c r="A3855" t="s">
        <v>11957</v>
      </c>
      <c r="B3855" t="s">
        <v>11958</v>
      </c>
      <c r="C3855" s="3">
        <v>79668104</v>
      </c>
      <c r="D3855" s="1">
        <v>26965</v>
      </c>
      <c r="E3855" t="s">
        <v>11959</v>
      </c>
      <c r="F3855" t="s">
        <v>31</v>
      </c>
      <c r="G3855" t="s">
        <v>64</v>
      </c>
      <c r="H3855" t="s">
        <v>100</v>
      </c>
      <c r="I3855" t="s">
        <v>101</v>
      </c>
      <c r="J3855" t="str">
        <f t="shared" si="60"/>
        <v>Palmira</v>
      </c>
    </row>
    <row r="3856" spans="1:10" x14ac:dyDescent="0.25">
      <c r="A3856" t="s">
        <v>11960</v>
      </c>
      <c r="B3856" t="s">
        <v>11961</v>
      </c>
      <c r="C3856" s="3">
        <v>80035011</v>
      </c>
      <c r="D3856" s="1">
        <v>30895</v>
      </c>
      <c r="E3856" t="s">
        <v>11962</v>
      </c>
      <c r="F3856" t="s">
        <v>45</v>
      </c>
      <c r="G3856" t="s">
        <v>13</v>
      </c>
      <c r="H3856" t="s">
        <v>1139</v>
      </c>
      <c r="I3856" t="s">
        <v>1140</v>
      </c>
      <c r="J3856" t="str">
        <f t="shared" si="60"/>
        <v>Joel</v>
      </c>
    </row>
    <row r="3857" spans="1:10" x14ac:dyDescent="0.25">
      <c r="A3857" t="s">
        <v>11963</v>
      </c>
      <c r="B3857" t="s">
        <v>11964</v>
      </c>
      <c r="C3857" s="3">
        <v>53996227</v>
      </c>
      <c r="D3857" s="1">
        <v>33026</v>
      </c>
      <c r="E3857" t="s">
        <v>11965</v>
      </c>
      <c r="F3857" t="s">
        <v>19</v>
      </c>
      <c r="G3857" t="s">
        <v>13</v>
      </c>
      <c r="H3857" t="s">
        <v>753</v>
      </c>
      <c r="I3857" t="s">
        <v>754</v>
      </c>
      <c r="J3857" t="str">
        <f t="shared" si="60"/>
        <v>Herminia</v>
      </c>
    </row>
    <row r="3858" spans="1:10" x14ac:dyDescent="0.25">
      <c r="A3858" t="s">
        <v>11966</v>
      </c>
      <c r="B3858" t="s">
        <v>11967</v>
      </c>
      <c r="C3858" s="3">
        <v>92017629</v>
      </c>
      <c r="D3858" s="1">
        <v>30536</v>
      </c>
      <c r="E3858" t="s">
        <v>11968</v>
      </c>
      <c r="F3858" t="s">
        <v>19</v>
      </c>
      <c r="G3858" t="s">
        <v>64</v>
      </c>
      <c r="H3858" t="s">
        <v>70</v>
      </c>
      <c r="I3858" t="s">
        <v>71</v>
      </c>
      <c r="J3858" t="str">
        <f t="shared" si="60"/>
        <v>Jenny</v>
      </c>
    </row>
    <row r="3859" spans="1:10" x14ac:dyDescent="0.25">
      <c r="A3859" t="s">
        <v>11969</v>
      </c>
      <c r="B3859" t="s">
        <v>11970</v>
      </c>
      <c r="C3859" s="3">
        <v>67298603</v>
      </c>
      <c r="D3859" s="1">
        <v>27898</v>
      </c>
      <c r="E3859" t="s">
        <v>11971</v>
      </c>
      <c r="F3859" t="s">
        <v>19</v>
      </c>
      <c r="G3859" t="s">
        <v>64</v>
      </c>
      <c r="H3859" t="s">
        <v>1311</v>
      </c>
      <c r="I3859" t="s">
        <v>1312</v>
      </c>
      <c r="J3859" t="str">
        <f t="shared" si="60"/>
        <v>Evaristo</v>
      </c>
    </row>
    <row r="3860" spans="1:10" x14ac:dyDescent="0.25">
      <c r="A3860" t="s">
        <v>11972</v>
      </c>
      <c r="B3860" t="s">
        <v>11973</v>
      </c>
      <c r="C3860" s="3">
        <v>96203454</v>
      </c>
      <c r="D3860" s="1">
        <v>34473</v>
      </c>
      <c r="E3860" t="s">
        <v>11974</v>
      </c>
      <c r="F3860" t="s">
        <v>45</v>
      </c>
      <c r="G3860" t="s">
        <v>13</v>
      </c>
      <c r="H3860" t="s">
        <v>210</v>
      </c>
      <c r="I3860" t="s">
        <v>211</v>
      </c>
      <c r="J3860" t="str">
        <f t="shared" si="60"/>
        <v>Valentina</v>
      </c>
    </row>
    <row r="3861" spans="1:10" x14ac:dyDescent="0.25">
      <c r="A3861" t="s">
        <v>11975</v>
      </c>
      <c r="B3861" t="s">
        <v>11976</v>
      </c>
      <c r="C3861" s="3">
        <v>77295598</v>
      </c>
      <c r="D3861" s="1">
        <v>28111</v>
      </c>
      <c r="E3861" t="s">
        <v>11977</v>
      </c>
      <c r="F3861" t="s">
        <v>45</v>
      </c>
      <c r="G3861" t="s">
        <v>46</v>
      </c>
      <c r="H3861" t="s">
        <v>656</v>
      </c>
      <c r="I3861" t="s">
        <v>657</v>
      </c>
      <c r="J3861" t="str">
        <f t="shared" si="60"/>
        <v>Baeza-Rodriguez</v>
      </c>
    </row>
    <row r="3862" spans="1:10" x14ac:dyDescent="0.25">
      <c r="A3862" t="s">
        <v>11978</v>
      </c>
      <c r="B3862" t="s">
        <v>11979</v>
      </c>
      <c r="C3862" s="3">
        <v>90403443</v>
      </c>
      <c r="D3862" s="1">
        <v>30504</v>
      </c>
      <c r="E3862" t="s">
        <v>11980</v>
      </c>
      <c r="F3862" t="s">
        <v>45</v>
      </c>
      <c r="G3862" t="s">
        <v>13</v>
      </c>
      <c r="H3862" t="s">
        <v>105</v>
      </c>
      <c r="I3862" t="s">
        <v>106</v>
      </c>
      <c r="J3862" t="str">
        <f t="shared" si="60"/>
        <v>Mosquera</v>
      </c>
    </row>
    <row r="3863" spans="1:10" x14ac:dyDescent="0.25">
      <c r="A3863" t="s">
        <v>11981</v>
      </c>
      <c r="B3863" t="s">
        <v>11982</v>
      </c>
      <c r="C3863" s="3">
        <v>36549033</v>
      </c>
      <c r="D3863" s="1">
        <v>36061</v>
      </c>
      <c r="E3863" t="s">
        <v>11983</v>
      </c>
      <c r="F3863" t="s">
        <v>31</v>
      </c>
      <c r="G3863" t="s">
        <v>25</v>
      </c>
      <c r="H3863" t="s">
        <v>1247</v>
      </c>
      <c r="I3863" t="s">
        <v>1248</v>
      </c>
      <c r="J3863" t="str">
        <f t="shared" si="60"/>
        <v>Rolando</v>
      </c>
    </row>
    <row r="3864" spans="1:10" x14ac:dyDescent="0.25">
      <c r="A3864" t="s">
        <v>11984</v>
      </c>
      <c r="B3864" t="s">
        <v>11985</v>
      </c>
      <c r="C3864" s="3">
        <v>82078855</v>
      </c>
      <c r="D3864" s="1">
        <v>33821</v>
      </c>
      <c r="E3864" t="s">
        <v>11986</v>
      </c>
      <c r="F3864" t="s">
        <v>45</v>
      </c>
      <c r="G3864" t="s">
        <v>46</v>
      </c>
      <c r="H3864" t="s">
        <v>47</v>
      </c>
      <c r="I3864" t="s">
        <v>48</v>
      </c>
      <c r="J3864" t="str">
        <f t="shared" si="60"/>
        <v>Hilda</v>
      </c>
    </row>
    <row r="3865" spans="1:10" x14ac:dyDescent="0.25">
      <c r="A3865" t="s">
        <v>11987</v>
      </c>
      <c r="B3865" t="s">
        <v>11988</v>
      </c>
      <c r="C3865" s="3">
        <v>65781967</v>
      </c>
      <c r="D3865" s="1">
        <v>26357</v>
      </c>
      <c r="E3865" t="s">
        <v>11989</v>
      </c>
      <c r="F3865" t="s">
        <v>31</v>
      </c>
      <c r="G3865" t="s">
        <v>25</v>
      </c>
      <c r="H3865" t="s">
        <v>442</v>
      </c>
      <c r="I3865" t="s">
        <v>443</v>
      </c>
      <c r="J3865" t="str">
        <f t="shared" si="60"/>
        <v>Carreras</v>
      </c>
    </row>
    <row r="3866" spans="1:10" x14ac:dyDescent="0.25">
      <c r="A3866" t="s">
        <v>11990</v>
      </c>
      <c r="B3866" t="s">
        <v>11991</v>
      </c>
      <c r="C3866" s="3">
        <v>14485887</v>
      </c>
      <c r="D3866" s="1">
        <v>35850</v>
      </c>
      <c r="E3866" t="s">
        <v>11992</v>
      </c>
      <c r="F3866" t="s">
        <v>45</v>
      </c>
      <c r="G3866" t="s">
        <v>46</v>
      </c>
      <c r="H3866" t="s">
        <v>374</v>
      </c>
      <c r="I3866" t="s">
        <v>375</v>
      </c>
      <c r="J3866" t="str">
        <f t="shared" si="60"/>
        <v>Gustavo</v>
      </c>
    </row>
    <row r="3867" spans="1:10" x14ac:dyDescent="0.25">
      <c r="A3867" t="s">
        <v>11993</v>
      </c>
      <c r="B3867" t="s">
        <v>11994</v>
      </c>
      <c r="C3867" s="3">
        <v>88205361</v>
      </c>
      <c r="D3867" s="1">
        <v>26767</v>
      </c>
      <c r="E3867" t="s">
        <v>11995</v>
      </c>
      <c r="F3867" t="s">
        <v>45</v>
      </c>
      <c r="G3867" t="s">
        <v>58</v>
      </c>
      <c r="H3867" t="s">
        <v>612</v>
      </c>
      <c r="I3867" t="s">
        <v>613</v>
      </c>
      <c r="J3867" t="str">
        <f t="shared" si="60"/>
        <v>Plácido</v>
      </c>
    </row>
    <row r="3868" spans="1:10" x14ac:dyDescent="0.25">
      <c r="A3868" t="s">
        <v>11996</v>
      </c>
      <c r="B3868" t="s">
        <v>11997</v>
      </c>
      <c r="C3868" s="3">
        <v>59261616</v>
      </c>
      <c r="D3868" s="1">
        <v>34533</v>
      </c>
      <c r="E3868" t="s">
        <v>11998</v>
      </c>
      <c r="F3868" t="s">
        <v>19</v>
      </c>
      <c r="G3868" t="s">
        <v>13</v>
      </c>
      <c r="H3868" t="s">
        <v>1622</v>
      </c>
      <c r="I3868" t="s">
        <v>1623</v>
      </c>
      <c r="J3868" t="str">
        <f t="shared" si="60"/>
        <v>Exposito</v>
      </c>
    </row>
    <row r="3869" spans="1:10" x14ac:dyDescent="0.25">
      <c r="A3869" t="s">
        <v>11999</v>
      </c>
      <c r="B3869" t="s">
        <v>12000</v>
      </c>
      <c r="C3869" s="3">
        <v>44270712</v>
      </c>
      <c r="D3869" s="1">
        <v>31355</v>
      </c>
      <c r="E3869" t="s">
        <v>12001</v>
      </c>
      <c r="F3869" t="s">
        <v>19</v>
      </c>
      <c r="G3869" t="s">
        <v>64</v>
      </c>
      <c r="H3869" t="s">
        <v>65</v>
      </c>
      <c r="I3869" t="s">
        <v>66</v>
      </c>
      <c r="J3869" t="str">
        <f t="shared" si="60"/>
        <v>Bruno</v>
      </c>
    </row>
    <row r="3870" spans="1:10" x14ac:dyDescent="0.25">
      <c r="A3870" t="s">
        <v>12002</v>
      </c>
      <c r="B3870" t="s">
        <v>12003</v>
      </c>
      <c r="C3870" s="3">
        <v>71058025</v>
      </c>
      <c r="D3870" s="1">
        <v>35840</v>
      </c>
      <c r="E3870" t="s">
        <v>12004</v>
      </c>
      <c r="F3870" t="s">
        <v>31</v>
      </c>
      <c r="G3870" t="s">
        <v>13</v>
      </c>
      <c r="H3870" t="s">
        <v>871</v>
      </c>
      <c r="I3870" t="s">
        <v>872</v>
      </c>
      <c r="J3870" t="str">
        <f t="shared" si="60"/>
        <v>Javier</v>
      </c>
    </row>
    <row r="3871" spans="1:10" x14ac:dyDescent="0.25">
      <c r="A3871" t="s">
        <v>12005</v>
      </c>
      <c r="B3871" t="s">
        <v>12006</v>
      </c>
      <c r="C3871" s="3">
        <v>17985987</v>
      </c>
      <c r="D3871" s="1">
        <v>27589</v>
      </c>
      <c r="E3871" t="s">
        <v>12007</v>
      </c>
      <c r="F3871" t="s">
        <v>45</v>
      </c>
      <c r="G3871" t="s">
        <v>58</v>
      </c>
      <c r="H3871" t="s">
        <v>483</v>
      </c>
      <c r="I3871" t="s">
        <v>484</v>
      </c>
      <c r="J3871" t="str">
        <f t="shared" si="60"/>
        <v>Apolonia</v>
      </c>
    </row>
    <row r="3872" spans="1:10" x14ac:dyDescent="0.25">
      <c r="A3872" t="s">
        <v>12008</v>
      </c>
      <c r="B3872" t="s">
        <v>12009</v>
      </c>
      <c r="C3872" s="3">
        <v>65178614</v>
      </c>
      <c r="D3872" s="1">
        <v>32671</v>
      </c>
      <c r="E3872" t="s">
        <v>12010</v>
      </c>
      <c r="F3872" t="s">
        <v>31</v>
      </c>
      <c r="G3872" t="s">
        <v>13</v>
      </c>
      <c r="H3872" t="s">
        <v>742</v>
      </c>
      <c r="I3872" t="s">
        <v>743</v>
      </c>
      <c r="J3872" t="str">
        <f t="shared" si="60"/>
        <v>Remedios</v>
      </c>
    </row>
    <row r="3873" spans="1:10" x14ac:dyDescent="0.25">
      <c r="A3873" t="s">
        <v>12011</v>
      </c>
      <c r="B3873" t="s">
        <v>12012</v>
      </c>
      <c r="C3873" s="3">
        <v>52503110</v>
      </c>
      <c r="D3873" s="1">
        <v>34487</v>
      </c>
      <c r="E3873" t="s">
        <v>12013</v>
      </c>
      <c r="F3873" t="s">
        <v>45</v>
      </c>
      <c r="G3873" t="s">
        <v>64</v>
      </c>
      <c r="H3873" t="s">
        <v>184</v>
      </c>
      <c r="I3873" t="s">
        <v>185</v>
      </c>
      <c r="J3873" t="str">
        <f t="shared" si="60"/>
        <v>Albina</v>
      </c>
    </row>
    <row r="3874" spans="1:10" x14ac:dyDescent="0.25">
      <c r="A3874" t="s">
        <v>12014</v>
      </c>
      <c r="B3874" t="s">
        <v>12015</v>
      </c>
      <c r="C3874" s="3">
        <v>89120124</v>
      </c>
      <c r="D3874" s="1">
        <v>34233</v>
      </c>
      <c r="E3874" t="s">
        <v>12016</v>
      </c>
      <c r="F3874" t="s">
        <v>19</v>
      </c>
      <c r="G3874" t="s">
        <v>58</v>
      </c>
      <c r="H3874" t="s">
        <v>607</v>
      </c>
      <c r="I3874" t="s">
        <v>608</v>
      </c>
      <c r="J3874" t="str">
        <f t="shared" si="60"/>
        <v>Guillén</v>
      </c>
    </row>
    <row r="3875" spans="1:10" x14ac:dyDescent="0.25">
      <c r="A3875" t="s">
        <v>12017</v>
      </c>
      <c r="B3875" t="s">
        <v>12018</v>
      </c>
      <c r="C3875" s="3">
        <v>42111931</v>
      </c>
      <c r="D3875" s="1">
        <v>28594</v>
      </c>
      <c r="E3875" t="s">
        <v>12019</v>
      </c>
      <c r="F3875" t="s">
        <v>12</v>
      </c>
      <c r="G3875" t="s">
        <v>64</v>
      </c>
      <c r="H3875" t="s">
        <v>184</v>
      </c>
      <c r="I3875" t="s">
        <v>185</v>
      </c>
      <c r="J3875" t="str">
        <f t="shared" si="60"/>
        <v>Alondra</v>
      </c>
    </row>
    <row r="3876" spans="1:10" x14ac:dyDescent="0.25">
      <c r="A3876" t="s">
        <v>12020</v>
      </c>
      <c r="B3876" t="s">
        <v>12021</v>
      </c>
      <c r="C3876" s="3">
        <v>35784920</v>
      </c>
      <c r="D3876" s="1">
        <v>29714</v>
      </c>
      <c r="E3876" t="s">
        <v>12022</v>
      </c>
      <c r="F3876" t="s">
        <v>31</v>
      </c>
      <c r="G3876" t="s">
        <v>13</v>
      </c>
      <c r="H3876" t="s">
        <v>1089</v>
      </c>
      <c r="I3876" t="s">
        <v>1090</v>
      </c>
      <c r="J3876" t="str">
        <f t="shared" si="60"/>
        <v>Vito</v>
      </c>
    </row>
    <row r="3877" spans="1:10" x14ac:dyDescent="0.25">
      <c r="A3877" t="s">
        <v>12023</v>
      </c>
      <c r="B3877" t="s">
        <v>12024</v>
      </c>
      <c r="C3877" s="3">
        <v>25754583</v>
      </c>
      <c r="D3877" s="1">
        <v>36357</v>
      </c>
      <c r="E3877" t="s">
        <v>12025</v>
      </c>
      <c r="F3877" t="s">
        <v>31</v>
      </c>
      <c r="G3877" t="s">
        <v>25</v>
      </c>
      <c r="H3877" t="s">
        <v>593</v>
      </c>
      <c r="I3877" t="s">
        <v>594</v>
      </c>
      <c r="J3877" t="str">
        <f t="shared" si="60"/>
        <v>Renata</v>
      </c>
    </row>
    <row r="3878" spans="1:10" x14ac:dyDescent="0.25">
      <c r="A3878" t="s">
        <v>12026</v>
      </c>
      <c r="B3878" t="s">
        <v>12027</v>
      </c>
      <c r="C3878" s="3">
        <v>58807564</v>
      </c>
      <c r="D3878" s="1">
        <v>34488</v>
      </c>
      <c r="E3878" t="s">
        <v>12028</v>
      </c>
      <c r="F3878" t="s">
        <v>31</v>
      </c>
      <c r="G3878" t="s">
        <v>25</v>
      </c>
      <c r="H3878" t="s">
        <v>837</v>
      </c>
      <c r="I3878" t="s">
        <v>838</v>
      </c>
      <c r="J3878" t="str">
        <f t="shared" si="60"/>
        <v>Violeta</v>
      </c>
    </row>
    <row r="3879" spans="1:10" x14ac:dyDescent="0.25">
      <c r="A3879" t="s">
        <v>12029</v>
      </c>
      <c r="B3879" t="s">
        <v>12030</v>
      </c>
      <c r="C3879" s="3">
        <v>23775520</v>
      </c>
      <c r="D3879" s="1">
        <v>27432</v>
      </c>
      <c r="E3879" t="s">
        <v>12031</v>
      </c>
      <c r="F3879" t="s">
        <v>19</v>
      </c>
      <c r="G3879" t="s">
        <v>46</v>
      </c>
      <c r="H3879" t="s">
        <v>530</v>
      </c>
      <c r="I3879" t="s">
        <v>531</v>
      </c>
      <c r="J3879" t="str">
        <f t="shared" si="60"/>
        <v>Danilo</v>
      </c>
    </row>
    <row r="3880" spans="1:10" x14ac:dyDescent="0.25">
      <c r="A3880" t="s">
        <v>12032</v>
      </c>
      <c r="B3880" t="s">
        <v>12033</v>
      </c>
      <c r="C3880" s="3">
        <v>49705464</v>
      </c>
      <c r="D3880" s="1">
        <v>34136</v>
      </c>
      <c r="E3880" t="s">
        <v>12034</v>
      </c>
      <c r="F3880" t="s">
        <v>45</v>
      </c>
      <c r="G3880" t="s">
        <v>13</v>
      </c>
      <c r="H3880" t="s">
        <v>351</v>
      </c>
      <c r="I3880" t="s">
        <v>352</v>
      </c>
      <c r="J3880" t="str">
        <f t="shared" si="60"/>
        <v>Marcela</v>
      </c>
    </row>
    <row r="3881" spans="1:10" x14ac:dyDescent="0.25">
      <c r="A3881" t="s">
        <v>12035</v>
      </c>
      <c r="B3881" t="s">
        <v>12036</v>
      </c>
      <c r="C3881" s="3">
        <v>65450681</v>
      </c>
      <c r="D3881" s="1">
        <v>26414</v>
      </c>
      <c r="E3881" t="s">
        <v>12037</v>
      </c>
      <c r="F3881" t="s">
        <v>19</v>
      </c>
      <c r="G3881" t="s">
        <v>58</v>
      </c>
      <c r="H3881" t="s">
        <v>612</v>
      </c>
      <c r="I3881" t="s">
        <v>613</v>
      </c>
      <c r="J3881" t="str">
        <f t="shared" si="60"/>
        <v>Ariel</v>
      </c>
    </row>
    <row r="3882" spans="1:10" x14ac:dyDescent="0.25">
      <c r="A3882" t="s">
        <v>12038</v>
      </c>
      <c r="B3882" t="s">
        <v>12039</v>
      </c>
      <c r="C3882" s="3">
        <v>70569517</v>
      </c>
      <c r="D3882" s="1">
        <v>33975</v>
      </c>
      <c r="E3882" t="s">
        <v>12040</v>
      </c>
      <c r="F3882" t="s">
        <v>19</v>
      </c>
      <c r="G3882" t="s">
        <v>64</v>
      </c>
      <c r="H3882" t="s">
        <v>1028</v>
      </c>
      <c r="I3882" t="s">
        <v>1029</v>
      </c>
      <c r="J3882" t="str">
        <f t="shared" si="60"/>
        <v>Arenas</v>
      </c>
    </row>
    <row r="3883" spans="1:10" x14ac:dyDescent="0.25">
      <c r="A3883" t="s">
        <v>12041</v>
      </c>
      <c r="B3883" t="s">
        <v>12042</v>
      </c>
      <c r="C3883" s="3">
        <v>30921574</v>
      </c>
      <c r="D3883" s="1">
        <v>27828</v>
      </c>
      <c r="E3883" t="s">
        <v>12043</v>
      </c>
      <c r="F3883" t="s">
        <v>31</v>
      </c>
      <c r="G3883" t="s">
        <v>58</v>
      </c>
      <c r="H3883" t="s">
        <v>262</v>
      </c>
      <c r="I3883" t="s">
        <v>263</v>
      </c>
      <c r="J3883" t="str">
        <f t="shared" si="60"/>
        <v>Gregorio</v>
      </c>
    </row>
    <row r="3884" spans="1:10" x14ac:dyDescent="0.25">
      <c r="A3884" t="s">
        <v>12044</v>
      </c>
      <c r="B3884" t="s">
        <v>12045</v>
      </c>
      <c r="C3884" s="3">
        <v>39218331</v>
      </c>
      <c r="D3884" s="1">
        <v>30426</v>
      </c>
      <c r="E3884" t="s">
        <v>12046</v>
      </c>
      <c r="F3884" t="s">
        <v>19</v>
      </c>
      <c r="G3884" t="s">
        <v>25</v>
      </c>
      <c r="H3884" t="s">
        <v>950</v>
      </c>
      <c r="I3884" t="s">
        <v>951</v>
      </c>
      <c r="J3884" t="str">
        <f t="shared" si="60"/>
        <v>Íñigo</v>
      </c>
    </row>
    <row r="3885" spans="1:10" x14ac:dyDescent="0.25">
      <c r="A3885" t="s">
        <v>12047</v>
      </c>
      <c r="B3885" t="s">
        <v>12048</v>
      </c>
      <c r="C3885" s="3">
        <v>39761525</v>
      </c>
      <c r="D3885" s="1">
        <v>27035</v>
      </c>
      <c r="E3885" t="s">
        <v>12049</v>
      </c>
      <c r="F3885" t="s">
        <v>31</v>
      </c>
      <c r="G3885" t="s">
        <v>64</v>
      </c>
      <c r="H3885" t="s">
        <v>2954</v>
      </c>
      <c r="I3885" t="s">
        <v>2955</v>
      </c>
      <c r="J3885" t="str">
        <f t="shared" si="60"/>
        <v>Enrique</v>
      </c>
    </row>
    <row r="3886" spans="1:10" x14ac:dyDescent="0.25">
      <c r="A3886" t="s">
        <v>12050</v>
      </c>
      <c r="B3886" t="s">
        <v>12051</v>
      </c>
      <c r="C3886" s="3">
        <v>81307506</v>
      </c>
      <c r="D3886" s="1">
        <v>25599</v>
      </c>
      <c r="E3886" t="s">
        <v>12052</v>
      </c>
      <c r="F3886" t="s">
        <v>31</v>
      </c>
      <c r="G3886" t="s">
        <v>25</v>
      </c>
      <c r="H3886" t="s">
        <v>692</v>
      </c>
      <c r="I3886" t="s">
        <v>693</v>
      </c>
      <c r="J3886" t="str">
        <f t="shared" si="60"/>
        <v>Alejandra</v>
      </c>
    </row>
    <row r="3887" spans="1:10" x14ac:dyDescent="0.25">
      <c r="A3887" t="s">
        <v>12053</v>
      </c>
      <c r="B3887" t="s">
        <v>12054</v>
      </c>
      <c r="C3887" s="3">
        <v>46828944</v>
      </c>
      <c r="D3887" s="1">
        <v>29530</v>
      </c>
      <c r="E3887" t="s">
        <v>12055</v>
      </c>
      <c r="F3887" t="s">
        <v>31</v>
      </c>
      <c r="G3887" t="s">
        <v>13</v>
      </c>
      <c r="H3887" t="s">
        <v>1097</v>
      </c>
      <c r="I3887" t="s">
        <v>1098</v>
      </c>
      <c r="J3887" t="str">
        <f t="shared" si="60"/>
        <v>Aníbal</v>
      </c>
    </row>
    <row r="3888" spans="1:10" x14ac:dyDescent="0.25">
      <c r="A3888" t="s">
        <v>12056</v>
      </c>
      <c r="B3888" t="s">
        <v>12057</v>
      </c>
      <c r="C3888" s="3">
        <v>73103907</v>
      </c>
      <c r="D3888" s="1">
        <v>27772</v>
      </c>
      <c r="E3888" t="s">
        <v>12058</v>
      </c>
      <c r="F3888" t="s">
        <v>45</v>
      </c>
      <c r="G3888" t="s">
        <v>13</v>
      </c>
      <c r="H3888" t="s">
        <v>829</v>
      </c>
      <c r="I3888" t="s">
        <v>830</v>
      </c>
      <c r="J3888" t="str">
        <f t="shared" si="60"/>
        <v>Mario</v>
      </c>
    </row>
    <row r="3889" spans="1:10" x14ac:dyDescent="0.25">
      <c r="A3889" t="s">
        <v>12059</v>
      </c>
      <c r="B3889" t="s">
        <v>12060</v>
      </c>
      <c r="C3889" s="3">
        <v>30278837</v>
      </c>
      <c r="D3889" s="1">
        <v>35712</v>
      </c>
      <c r="E3889" t="s">
        <v>12061</v>
      </c>
      <c r="F3889" t="s">
        <v>45</v>
      </c>
      <c r="G3889" t="s">
        <v>58</v>
      </c>
      <c r="H3889" t="s">
        <v>141</v>
      </c>
      <c r="I3889" t="s">
        <v>142</v>
      </c>
      <c r="J3889" t="str">
        <f t="shared" si="60"/>
        <v>Alegre-Izquierdo</v>
      </c>
    </row>
    <row r="3890" spans="1:10" x14ac:dyDescent="0.25">
      <c r="A3890" t="s">
        <v>12062</v>
      </c>
      <c r="B3890" t="s">
        <v>12063</v>
      </c>
      <c r="C3890" s="3">
        <v>86451786</v>
      </c>
      <c r="D3890" s="1">
        <v>29816</v>
      </c>
      <c r="E3890" t="s">
        <v>12064</v>
      </c>
      <c r="F3890" t="s">
        <v>19</v>
      </c>
      <c r="G3890" t="s">
        <v>13</v>
      </c>
      <c r="H3890" t="s">
        <v>1648</v>
      </c>
      <c r="I3890" t="s">
        <v>1649</v>
      </c>
      <c r="J3890" t="str">
        <f t="shared" si="60"/>
        <v>Carmen</v>
      </c>
    </row>
    <row r="3891" spans="1:10" x14ac:dyDescent="0.25">
      <c r="A3891" t="s">
        <v>12065</v>
      </c>
      <c r="B3891" t="s">
        <v>12066</v>
      </c>
      <c r="C3891" s="3">
        <v>69424895</v>
      </c>
      <c r="D3891" s="1">
        <v>35415</v>
      </c>
      <c r="E3891" t="s">
        <v>12067</v>
      </c>
      <c r="F3891" t="s">
        <v>31</v>
      </c>
      <c r="G3891" t="s">
        <v>25</v>
      </c>
      <c r="H3891" t="s">
        <v>493</v>
      </c>
      <c r="I3891" t="s">
        <v>494</v>
      </c>
      <c r="J3891" t="str">
        <f t="shared" si="60"/>
        <v>Elodia</v>
      </c>
    </row>
    <row r="3892" spans="1:10" x14ac:dyDescent="0.25">
      <c r="A3892" t="s">
        <v>12068</v>
      </c>
      <c r="B3892" t="s">
        <v>12069</v>
      </c>
      <c r="C3892" s="3">
        <v>32601624</v>
      </c>
      <c r="D3892" s="1">
        <v>31097</v>
      </c>
      <c r="E3892" t="s">
        <v>12070</v>
      </c>
      <c r="F3892" t="s">
        <v>45</v>
      </c>
      <c r="G3892" t="s">
        <v>58</v>
      </c>
      <c r="H3892" t="s">
        <v>1046</v>
      </c>
      <c r="I3892" t="s">
        <v>1047</v>
      </c>
      <c r="J3892" t="str">
        <f t="shared" si="60"/>
        <v>Rafa</v>
      </c>
    </row>
    <row r="3893" spans="1:10" x14ac:dyDescent="0.25">
      <c r="A3893" t="s">
        <v>12071</v>
      </c>
      <c r="B3893" t="s">
        <v>12072</v>
      </c>
      <c r="C3893" s="3">
        <v>21629830</v>
      </c>
      <c r="D3893" s="1">
        <v>35585</v>
      </c>
      <c r="E3893" t="s">
        <v>12073</v>
      </c>
      <c r="F3893" t="s">
        <v>31</v>
      </c>
      <c r="G3893" t="s">
        <v>25</v>
      </c>
      <c r="H3893" t="s">
        <v>40</v>
      </c>
      <c r="I3893" t="s">
        <v>41</v>
      </c>
      <c r="J3893" t="str">
        <f t="shared" si="60"/>
        <v>Saturnino</v>
      </c>
    </row>
    <row r="3894" spans="1:10" x14ac:dyDescent="0.25">
      <c r="A3894" t="s">
        <v>12074</v>
      </c>
      <c r="B3894" t="s">
        <v>12075</v>
      </c>
      <c r="C3894" s="3">
        <v>11618264</v>
      </c>
      <c r="D3894" s="1">
        <v>33631</v>
      </c>
      <c r="E3894" t="s">
        <v>12076</v>
      </c>
      <c r="F3894" t="s">
        <v>31</v>
      </c>
      <c r="G3894" t="s">
        <v>64</v>
      </c>
      <c r="H3894" t="s">
        <v>126</v>
      </c>
      <c r="I3894" t="s">
        <v>127</v>
      </c>
      <c r="J3894" t="str">
        <f t="shared" si="60"/>
        <v>Hermenegildo</v>
      </c>
    </row>
    <row r="3895" spans="1:10" x14ac:dyDescent="0.25">
      <c r="A3895" t="s">
        <v>12077</v>
      </c>
      <c r="B3895" t="s">
        <v>12078</v>
      </c>
      <c r="C3895" s="3">
        <v>81504091</v>
      </c>
      <c r="D3895" s="1">
        <v>27585</v>
      </c>
      <c r="E3895" t="s">
        <v>12079</v>
      </c>
      <c r="F3895" t="s">
        <v>31</v>
      </c>
      <c r="G3895" t="s">
        <v>13</v>
      </c>
      <c r="H3895" t="s">
        <v>1442</v>
      </c>
      <c r="I3895" t="s">
        <v>1443</v>
      </c>
      <c r="J3895" t="str">
        <f t="shared" si="60"/>
        <v>Martirio</v>
      </c>
    </row>
    <row r="3896" spans="1:10" x14ac:dyDescent="0.25">
      <c r="A3896" t="s">
        <v>12080</v>
      </c>
      <c r="B3896" t="s">
        <v>12081</v>
      </c>
      <c r="C3896" s="3">
        <v>91621361</v>
      </c>
      <c r="D3896" s="1">
        <v>27839</v>
      </c>
      <c r="E3896" t="s">
        <v>12082</v>
      </c>
      <c r="F3896" t="s">
        <v>31</v>
      </c>
      <c r="G3896" t="s">
        <v>13</v>
      </c>
      <c r="H3896" t="s">
        <v>392</v>
      </c>
      <c r="I3896" t="s">
        <v>393</v>
      </c>
      <c r="J3896" t="str">
        <f t="shared" si="60"/>
        <v>Belén</v>
      </c>
    </row>
    <row r="3897" spans="1:10" x14ac:dyDescent="0.25">
      <c r="A3897" t="s">
        <v>12083</v>
      </c>
      <c r="B3897" t="s">
        <v>12084</v>
      </c>
      <c r="C3897" s="3">
        <v>95021114</v>
      </c>
      <c r="D3897" s="1">
        <v>28548</v>
      </c>
      <c r="E3897" t="s">
        <v>12085</v>
      </c>
      <c r="F3897" t="s">
        <v>45</v>
      </c>
      <c r="G3897" t="s">
        <v>58</v>
      </c>
      <c r="H3897" t="s">
        <v>257</v>
      </c>
      <c r="I3897" t="s">
        <v>258</v>
      </c>
      <c r="J3897" t="str">
        <f t="shared" si="60"/>
        <v>Milagros</v>
      </c>
    </row>
    <row r="3898" spans="1:10" x14ac:dyDescent="0.25">
      <c r="A3898" t="s">
        <v>12086</v>
      </c>
      <c r="B3898" t="s">
        <v>12087</v>
      </c>
      <c r="C3898" s="3">
        <v>46259346</v>
      </c>
      <c r="D3898" s="1">
        <v>30682</v>
      </c>
      <c r="E3898" t="s">
        <v>12088</v>
      </c>
      <c r="F3898" t="s">
        <v>19</v>
      </c>
      <c r="G3898" t="s">
        <v>58</v>
      </c>
      <c r="H3898" t="s">
        <v>1117</v>
      </c>
      <c r="I3898" t="s">
        <v>1118</v>
      </c>
      <c r="J3898" t="str">
        <f t="shared" si="60"/>
        <v>Florinda</v>
      </c>
    </row>
    <row r="3899" spans="1:10" x14ac:dyDescent="0.25">
      <c r="A3899" t="s">
        <v>12089</v>
      </c>
      <c r="B3899" t="s">
        <v>12090</v>
      </c>
      <c r="C3899" s="3">
        <v>60513822</v>
      </c>
      <c r="D3899" s="1">
        <v>35116</v>
      </c>
      <c r="E3899" t="s">
        <v>12091</v>
      </c>
      <c r="F3899" t="s">
        <v>19</v>
      </c>
      <c r="G3899" t="s">
        <v>25</v>
      </c>
      <c r="H3899" t="s">
        <v>336</v>
      </c>
      <c r="I3899" t="s">
        <v>337</v>
      </c>
      <c r="J3899" t="str">
        <f t="shared" si="60"/>
        <v>Anacleto</v>
      </c>
    </row>
    <row r="3900" spans="1:10" x14ac:dyDescent="0.25">
      <c r="A3900" t="s">
        <v>12092</v>
      </c>
      <c r="B3900" t="s">
        <v>12093</v>
      </c>
      <c r="C3900" s="3">
        <v>39474754</v>
      </c>
      <c r="D3900" s="1">
        <v>30475</v>
      </c>
      <c r="E3900" t="s">
        <v>12094</v>
      </c>
      <c r="F3900" t="s">
        <v>31</v>
      </c>
      <c r="G3900" t="s">
        <v>64</v>
      </c>
      <c r="H3900" t="s">
        <v>267</v>
      </c>
      <c r="I3900" t="s">
        <v>268</v>
      </c>
      <c r="J3900" t="str">
        <f t="shared" si="60"/>
        <v>Tecla</v>
      </c>
    </row>
    <row r="3901" spans="1:10" x14ac:dyDescent="0.25">
      <c r="A3901" t="s">
        <v>12095</v>
      </c>
      <c r="B3901" t="s">
        <v>12096</v>
      </c>
      <c r="C3901" s="3">
        <v>69838690</v>
      </c>
      <c r="D3901" s="1">
        <v>28514</v>
      </c>
      <c r="E3901" t="s">
        <v>12097</v>
      </c>
      <c r="F3901" t="s">
        <v>19</v>
      </c>
      <c r="G3901" t="s">
        <v>64</v>
      </c>
      <c r="H3901" t="s">
        <v>1039</v>
      </c>
      <c r="I3901" t="s">
        <v>1039</v>
      </c>
      <c r="J3901" t="str">
        <f t="shared" si="60"/>
        <v>Urbano</v>
      </c>
    </row>
    <row r="3902" spans="1:10" x14ac:dyDescent="0.25">
      <c r="A3902" t="s">
        <v>12098</v>
      </c>
      <c r="B3902" t="s">
        <v>12099</v>
      </c>
      <c r="C3902" s="3">
        <v>55682618</v>
      </c>
      <c r="D3902" s="1">
        <v>35407</v>
      </c>
      <c r="E3902" t="s">
        <v>12100</v>
      </c>
      <c r="F3902" t="s">
        <v>12</v>
      </c>
      <c r="G3902" t="s">
        <v>25</v>
      </c>
      <c r="H3902" t="s">
        <v>950</v>
      </c>
      <c r="I3902" t="s">
        <v>951</v>
      </c>
      <c r="J3902" t="str">
        <f t="shared" si="60"/>
        <v>Berta</v>
      </c>
    </row>
    <row r="3903" spans="1:10" x14ac:dyDescent="0.25">
      <c r="A3903" t="s">
        <v>12101</v>
      </c>
      <c r="B3903" t="s">
        <v>12102</v>
      </c>
      <c r="C3903" s="3">
        <v>70211244</v>
      </c>
      <c r="D3903" s="1">
        <v>29224</v>
      </c>
      <c r="E3903" t="s">
        <v>12103</v>
      </c>
      <c r="F3903" t="s">
        <v>19</v>
      </c>
      <c r="G3903" t="s">
        <v>25</v>
      </c>
      <c r="H3903" t="s">
        <v>26</v>
      </c>
      <c r="I3903" t="s">
        <v>27</v>
      </c>
      <c r="J3903" t="str">
        <f t="shared" si="60"/>
        <v>Fanny</v>
      </c>
    </row>
    <row r="3904" spans="1:10" x14ac:dyDescent="0.25">
      <c r="A3904" t="s">
        <v>12104</v>
      </c>
      <c r="B3904" t="s">
        <v>12105</v>
      </c>
      <c r="C3904" s="3">
        <v>38767320</v>
      </c>
      <c r="D3904" s="1">
        <v>35964</v>
      </c>
      <c r="E3904" t="s">
        <v>12106</v>
      </c>
      <c r="F3904" t="s">
        <v>31</v>
      </c>
      <c r="G3904" t="s">
        <v>13</v>
      </c>
      <c r="H3904" t="s">
        <v>1648</v>
      </c>
      <c r="I3904" t="s">
        <v>1649</v>
      </c>
      <c r="J3904" t="str">
        <f t="shared" si="60"/>
        <v>Ciríaco</v>
      </c>
    </row>
    <row r="3905" spans="1:10" x14ac:dyDescent="0.25">
      <c r="A3905" t="s">
        <v>12107</v>
      </c>
      <c r="B3905" t="s">
        <v>12108</v>
      </c>
      <c r="C3905" s="3">
        <v>84992680</v>
      </c>
      <c r="D3905" s="1">
        <v>32303</v>
      </c>
      <c r="E3905" t="s">
        <v>12109</v>
      </c>
      <c r="F3905" t="s">
        <v>31</v>
      </c>
      <c r="G3905" t="s">
        <v>13</v>
      </c>
      <c r="H3905" t="s">
        <v>1252</v>
      </c>
      <c r="I3905" t="s">
        <v>1253</v>
      </c>
      <c r="J3905" t="str">
        <f t="shared" si="60"/>
        <v>Alba</v>
      </c>
    </row>
    <row r="3906" spans="1:10" x14ac:dyDescent="0.25">
      <c r="A3906" t="s">
        <v>12110</v>
      </c>
      <c r="B3906" t="s">
        <v>12111</v>
      </c>
      <c r="C3906" s="3">
        <v>19059125</v>
      </c>
      <c r="D3906" s="1">
        <v>36046</v>
      </c>
      <c r="E3906" t="s">
        <v>12112</v>
      </c>
      <c r="F3906" t="s">
        <v>19</v>
      </c>
      <c r="G3906" t="s">
        <v>64</v>
      </c>
      <c r="H3906" t="s">
        <v>890</v>
      </c>
      <c r="I3906" t="s">
        <v>891</v>
      </c>
      <c r="J3906" t="str">
        <f t="shared" si="60"/>
        <v>Severiano</v>
      </c>
    </row>
    <row r="3907" spans="1:10" x14ac:dyDescent="0.25">
      <c r="A3907" t="s">
        <v>12113</v>
      </c>
      <c r="B3907" t="s">
        <v>12114</v>
      </c>
      <c r="C3907" s="3">
        <v>94569588</v>
      </c>
      <c r="D3907" s="1">
        <v>25745</v>
      </c>
      <c r="E3907" t="s">
        <v>12115</v>
      </c>
      <c r="F3907" t="s">
        <v>19</v>
      </c>
      <c r="G3907" t="s">
        <v>46</v>
      </c>
      <c r="H3907" t="s">
        <v>379</v>
      </c>
      <c r="I3907" t="s">
        <v>380</v>
      </c>
      <c r="J3907" t="str">
        <f t="shared" ref="J3907:J3970" si="61">MID(A3907, SEARCH(" ",A3907)+1,100)</f>
        <v>Eliana</v>
      </c>
    </row>
    <row r="3908" spans="1:10" x14ac:dyDescent="0.25">
      <c r="A3908" t="s">
        <v>12116</v>
      </c>
      <c r="B3908" t="s">
        <v>12117</v>
      </c>
      <c r="C3908" s="3">
        <v>83900898</v>
      </c>
      <c r="D3908" s="1">
        <v>26713</v>
      </c>
      <c r="E3908" t="s">
        <v>12118</v>
      </c>
      <c r="F3908" t="s">
        <v>19</v>
      </c>
      <c r="G3908" t="s">
        <v>46</v>
      </c>
      <c r="H3908" t="s">
        <v>115</v>
      </c>
      <c r="I3908" t="s">
        <v>116</v>
      </c>
      <c r="J3908" t="str">
        <f t="shared" si="61"/>
        <v>Tito</v>
      </c>
    </row>
    <row r="3909" spans="1:10" x14ac:dyDescent="0.25">
      <c r="A3909" t="s">
        <v>12119</v>
      </c>
      <c r="B3909" t="s">
        <v>12120</v>
      </c>
      <c r="C3909" s="3">
        <v>74979524</v>
      </c>
      <c r="D3909" s="1">
        <v>28925</v>
      </c>
      <c r="E3909" t="s">
        <v>12121</v>
      </c>
      <c r="F3909" t="s">
        <v>31</v>
      </c>
      <c r="G3909" t="s">
        <v>58</v>
      </c>
      <c r="H3909" t="s">
        <v>2648</v>
      </c>
      <c r="I3909" t="s">
        <v>2649</v>
      </c>
      <c r="J3909" t="str">
        <f t="shared" si="61"/>
        <v>Fátima</v>
      </c>
    </row>
    <row r="3910" spans="1:10" x14ac:dyDescent="0.25">
      <c r="A3910" t="s">
        <v>12122</v>
      </c>
      <c r="B3910" t="s">
        <v>12123</v>
      </c>
      <c r="C3910" s="3">
        <v>87122562</v>
      </c>
      <c r="D3910" s="1">
        <v>28943</v>
      </c>
      <c r="E3910" t="s">
        <v>12124</v>
      </c>
      <c r="F3910" t="s">
        <v>19</v>
      </c>
      <c r="G3910" t="s">
        <v>25</v>
      </c>
      <c r="H3910" t="s">
        <v>692</v>
      </c>
      <c r="I3910" t="s">
        <v>693</v>
      </c>
      <c r="J3910" t="str">
        <f t="shared" si="61"/>
        <v>Gisela</v>
      </c>
    </row>
    <row r="3911" spans="1:10" x14ac:dyDescent="0.25">
      <c r="A3911" t="s">
        <v>12125</v>
      </c>
      <c r="B3911" t="s">
        <v>12126</v>
      </c>
      <c r="C3911" s="3">
        <v>37526350</v>
      </c>
      <c r="D3911" s="1">
        <v>26460</v>
      </c>
      <c r="E3911" t="s">
        <v>12127</v>
      </c>
      <c r="F3911" t="s">
        <v>19</v>
      </c>
      <c r="G3911" t="s">
        <v>46</v>
      </c>
      <c r="H3911" t="s">
        <v>47</v>
      </c>
      <c r="I3911" t="s">
        <v>48</v>
      </c>
      <c r="J3911" t="str">
        <f t="shared" si="61"/>
        <v>Osorio</v>
      </c>
    </row>
    <row r="3912" spans="1:10" x14ac:dyDescent="0.25">
      <c r="A3912" t="s">
        <v>12128</v>
      </c>
      <c r="B3912" t="s">
        <v>12129</v>
      </c>
      <c r="C3912" s="3">
        <v>17522952</v>
      </c>
      <c r="D3912" s="1">
        <v>33336</v>
      </c>
      <c r="E3912" t="s">
        <v>12130</v>
      </c>
      <c r="F3912" t="s">
        <v>19</v>
      </c>
      <c r="G3912" t="s">
        <v>58</v>
      </c>
      <c r="H3912" t="s">
        <v>607</v>
      </c>
      <c r="I3912" t="s">
        <v>608</v>
      </c>
      <c r="J3912" t="str">
        <f t="shared" si="61"/>
        <v>Roberto</v>
      </c>
    </row>
    <row r="3913" spans="1:10" x14ac:dyDescent="0.25">
      <c r="A3913" t="s">
        <v>12131</v>
      </c>
      <c r="B3913" t="s">
        <v>12132</v>
      </c>
      <c r="C3913" s="3">
        <v>37275468</v>
      </c>
      <c r="D3913" s="1">
        <v>32363</v>
      </c>
      <c r="E3913" t="s">
        <v>12133</v>
      </c>
      <c r="F3913" t="s">
        <v>19</v>
      </c>
      <c r="G3913" t="s">
        <v>46</v>
      </c>
      <c r="H3913" t="s">
        <v>115</v>
      </c>
      <c r="I3913" t="s">
        <v>116</v>
      </c>
      <c r="J3913" t="str">
        <f t="shared" si="61"/>
        <v>Manolo</v>
      </c>
    </row>
    <row r="3914" spans="1:10" x14ac:dyDescent="0.25">
      <c r="A3914" t="s">
        <v>12134</v>
      </c>
      <c r="B3914" t="s">
        <v>12135</v>
      </c>
      <c r="C3914" s="3">
        <v>39329960</v>
      </c>
      <c r="D3914" s="1">
        <v>31143</v>
      </c>
      <c r="E3914" t="s">
        <v>12136</v>
      </c>
      <c r="F3914" t="s">
        <v>19</v>
      </c>
      <c r="G3914" t="s">
        <v>64</v>
      </c>
      <c r="H3914" t="s">
        <v>981</v>
      </c>
      <c r="I3914" t="s">
        <v>982</v>
      </c>
      <c r="J3914" t="str">
        <f t="shared" si="61"/>
        <v>Amelia</v>
      </c>
    </row>
    <row r="3915" spans="1:10" x14ac:dyDescent="0.25">
      <c r="A3915" t="s">
        <v>12137</v>
      </c>
      <c r="B3915" t="s">
        <v>12138</v>
      </c>
      <c r="C3915" s="3">
        <v>28269883</v>
      </c>
      <c r="D3915" s="1">
        <v>30871</v>
      </c>
      <c r="E3915" t="s">
        <v>12139</v>
      </c>
      <c r="F3915" t="s">
        <v>31</v>
      </c>
      <c r="G3915" t="s">
        <v>25</v>
      </c>
      <c r="H3915" t="s">
        <v>640</v>
      </c>
      <c r="I3915" t="s">
        <v>641</v>
      </c>
      <c r="J3915" t="str">
        <f t="shared" si="61"/>
        <v>Santiago</v>
      </c>
    </row>
    <row r="3916" spans="1:10" x14ac:dyDescent="0.25">
      <c r="A3916" t="s">
        <v>12140</v>
      </c>
      <c r="B3916" t="s">
        <v>12141</v>
      </c>
      <c r="C3916" s="3">
        <v>81252609</v>
      </c>
      <c r="D3916" s="1">
        <v>35186</v>
      </c>
      <c r="E3916" t="s">
        <v>12142</v>
      </c>
      <c r="F3916" t="s">
        <v>19</v>
      </c>
      <c r="G3916" t="s">
        <v>58</v>
      </c>
      <c r="H3916" t="s">
        <v>262</v>
      </c>
      <c r="I3916" t="s">
        <v>263</v>
      </c>
      <c r="J3916" t="str">
        <f t="shared" si="61"/>
        <v>Eliana</v>
      </c>
    </row>
    <row r="3917" spans="1:10" x14ac:dyDescent="0.25">
      <c r="A3917" t="s">
        <v>12143</v>
      </c>
      <c r="B3917" t="s">
        <v>12144</v>
      </c>
      <c r="C3917" s="3">
        <v>27213122</v>
      </c>
      <c r="D3917" s="1">
        <v>28242</v>
      </c>
      <c r="E3917" t="s">
        <v>12145</v>
      </c>
      <c r="F3917" t="s">
        <v>12</v>
      </c>
      <c r="G3917" t="s">
        <v>64</v>
      </c>
      <c r="H3917" t="s">
        <v>267</v>
      </c>
      <c r="I3917" t="s">
        <v>268</v>
      </c>
      <c r="J3917" t="str">
        <f t="shared" si="61"/>
        <v>Ema</v>
      </c>
    </row>
    <row r="3918" spans="1:10" x14ac:dyDescent="0.25">
      <c r="A3918" t="s">
        <v>12146</v>
      </c>
      <c r="B3918" t="s">
        <v>12147</v>
      </c>
      <c r="C3918" s="3">
        <v>39636038</v>
      </c>
      <c r="D3918" s="1">
        <v>26078</v>
      </c>
      <c r="E3918" t="s">
        <v>12148</v>
      </c>
      <c r="F3918" t="s">
        <v>31</v>
      </c>
      <c r="G3918" t="s">
        <v>25</v>
      </c>
      <c r="H3918" t="s">
        <v>775</v>
      </c>
      <c r="I3918" t="s">
        <v>776</v>
      </c>
      <c r="J3918" t="str">
        <f t="shared" si="61"/>
        <v>Ariel</v>
      </c>
    </row>
    <row r="3919" spans="1:10" x14ac:dyDescent="0.25">
      <c r="A3919" t="s">
        <v>12149</v>
      </c>
      <c r="B3919" t="s">
        <v>12150</v>
      </c>
      <c r="C3919" s="3">
        <v>55706484</v>
      </c>
      <c r="D3919" s="1">
        <v>33969</v>
      </c>
      <c r="E3919" t="s">
        <v>12151</v>
      </c>
      <c r="F3919" t="s">
        <v>19</v>
      </c>
      <c r="G3919" t="s">
        <v>58</v>
      </c>
      <c r="H3919" t="s">
        <v>673</v>
      </c>
      <c r="I3919" t="s">
        <v>674</v>
      </c>
      <c r="J3919" t="str">
        <f t="shared" si="61"/>
        <v>Dora</v>
      </c>
    </row>
    <row r="3920" spans="1:10" x14ac:dyDescent="0.25">
      <c r="A3920" t="s">
        <v>12152</v>
      </c>
      <c r="B3920" t="s">
        <v>12153</v>
      </c>
      <c r="C3920" s="3">
        <v>25543210</v>
      </c>
      <c r="D3920" s="1">
        <v>26095</v>
      </c>
      <c r="E3920" t="s">
        <v>12154</v>
      </c>
      <c r="F3920" t="s">
        <v>31</v>
      </c>
      <c r="G3920" t="s">
        <v>58</v>
      </c>
      <c r="H3920" t="s">
        <v>673</v>
      </c>
      <c r="I3920" t="s">
        <v>674</v>
      </c>
      <c r="J3920" t="str">
        <f t="shared" si="61"/>
        <v>Úrsula</v>
      </c>
    </row>
    <row r="3921" spans="1:10" x14ac:dyDescent="0.25">
      <c r="A3921" t="s">
        <v>12155</v>
      </c>
      <c r="B3921" t="s">
        <v>12156</v>
      </c>
      <c r="C3921" s="3">
        <v>90721724</v>
      </c>
      <c r="D3921" s="1">
        <v>31834</v>
      </c>
      <c r="E3921" t="s">
        <v>12157</v>
      </c>
      <c r="F3921" t="s">
        <v>31</v>
      </c>
      <c r="G3921" t="s">
        <v>13</v>
      </c>
      <c r="H3921" t="s">
        <v>1648</v>
      </c>
      <c r="I3921" t="s">
        <v>1649</v>
      </c>
      <c r="J3921" t="str">
        <f t="shared" si="61"/>
        <v>Mónica</v>
      </c>
    </row>
    <row r="3922" spans="1:10" x14ac:dyDescent="0.25">
      <c r="A3922" t="s">
        <v>12158</v>
      </c>
      <c r="B3922" t="s">
        <v>12159</v>
      </c>
      <c r="C3922" s="3">
        <v>74324511</v>
      </c>
      <c r="D3922" s="1">
        <v>34177</v>
      </c>
      <c r="E3922" t="s">
        <v>12160</v>
      </c>
      <c r="F3922" t="s">
        <v>19</v>
      </c>
      <c r="G3922" t="s">
        <v>13</v>
      </c>
      <c r="H3922" t="s">
        <v>797</v>
      </c>
      <c r="I3922" t="s">
        <v>798</v>
      </c>
      <c r="J3922" t="str">
        <f t="shared" si="61"/>
        <v>Loida</v>
      </c>
    </row>
    <row r="3923" spans="1:10" x14ac:dyDescent="0.25">
      <c r="A3923" t="s">
        <v>12161</v>
      </c>
      <c r="B3923" t="s">
        <v>12162</v>
      </c>
      <c r="C3923" s="3">
        <v>72702941</v>
      </c>
      <c r="D3923" s="1">
        <v>31542</v>
      </c>
      <c r="E3923" t="s">
        <v>12163</v>
      </c>
      <c r="F3923" t="s">
        <v>45</v>
      </c>
      <c r="G3923" t="s">
        <v>25</v>
      </c>
      <c r="H3923" t="s">
        <v>470</v>
      </c>
      <c r="I3923" t="s">
        <v>471</v>
      </c>
      <c r="J3923" t="str">
        <f t="shared" si="61"/>
        <v>Estefanía</v>
      </c>
    </row>
    <row r="3924" spans="1:10" x14ac:dyDescent="0.25">
      <c r="A3924" t="s">
        <v>12164</v>
      </c>
      <c r="B3924" t="s">
        <v>12165</v>
      </c>
      <c r="C3924" s="3">
        <v>51033755</v>
      </c>
      <c r="D3924" s="1">
        <v>28144</v>
      </c>
      <c r="E3924" t="s">
        <v>12166</v>
      </c>
      <c r="F3924" t="s">
        <v>31</v>
      </c>
      <c r="G3924" t="s">
        <v>25</v>
      </c>
      <c r="H3924" t="s">
        <v>651</v>
      </c>
      <c r="I3924" t="s">
        <v>652</v>
      </c>
      <c r="J3924" t="str">
        <f t="shared" si="61"/>
        <v>Lupita</v>
      </c>
    </row>
    <row r="3925" spans="1:10" x14ac:dyDescent="0.25">
      <c r="A3925" t="s">
        <v>12167</v>
      </c>
      <c r="B3925" t="s">
        <v>12168</v>
      </c>
      <c r="C3925" s="3">
        <v>74656901</v>
      </c>
      <c r="D3925" s="1">
        <v>30843</v>
      </c>
      <c r="E3925" t="s">
        <v>12169</v>
      </c>
      <c r="F3925" t="s">
        <v>45</v>
      </c>
      <c r="G3925" t="s">
        <v>64</v>
      </c>
      <c r="H3925" t="s">
        <v>767</v>
      </c>
      <c r="I3925" t="s">
        <v>768</v>
      </c>
      <c r="J3925" t="str">
        <f t="shared" si="61"/>
        <v>Edmundo</v>
      </c>
    </row>
    <row r="3926" spans="1:10" x14ac:dyDescent="0.25">
      <c r="A3926" t="s">
        <v>12170</v>
      </c>
      <c r="B3926" t="s">
        <v>12171</v>
      </c>
      <c r="C3926" s="3">
        <v>31918240</v>
      </c>
      <c r="D3926" s="1">
        <v>35621</v>
      </c>
      <c r="E3926" t="s">
        <v>12172</v>
      </c>
      <c r="F3926" t="s">
        <v>19</v>
      </c>
      <c r="G3926" t="s">
        <v>58</v>
      </c>
      <c r="H3926" t="s">
        <v>238</v>
      </c>
      <c r="I3926" t="s">
        <v>239</v>
      </c>
      <c r="J3926" t="str">
        <f t="shared" si="61"/>
        <v>Íñigo</v>
      </c>
    </row>
    <row r="3927" spans="1:10" x14ac:dyDescent="0.25">
      <c r="A3927" t="s">
        <v>12173</v>
      </c>
      <c r="B3927" t="s">
        <v>12174</v>
      </c>
      <c r="C3927" s="3">
        <v>78647245</v>
      </c>
      <c r="D3927" s="1">
        <v>28273</v>
      </c>
      <c r="E3927" t="s">
        <v>12175</v>
      </c>
      <c r="F3927" t="s">
        <v>19</v>
      </c>
      <c r="G3927" t="s">
        <v>25</v>
      </c>
      <c r="H3927" t="s">
        <v>493</v>
      </c>
      <c r="I3927" t="s">
        <v>494</v>
      </c>
      <c r="J3927" t="str">
        <f t="shared" si="61"/>
        <v>Manolo</v>
      </c>
    </row>
    <row r="3928" spans="1:10" x14ac:dyDescent="0.25">
      <c r="A3928" t="s">
        <v>12176</v>
      </c>
      <c r="B3928" t="s">
        <v>12177</v>
      </c>
      <c r="C3928" s="3">
        <v>18494122</v>
      </c>
      <c r="D3928" s="1">
        <v>30132</v>
      </c>
      <c r="E3928" t="s">
        <v>12178</v>
      </c>
      <c r="F3928" t="s">
        <v>31</v>
      </c>
      <c r="G3928" t="s">
        <v>64</v>
      </c>
      <c r="H3928" t="s">
        <v>1311</v>
      </c>
      <c r="I3928" t="s">
        <v>1312</v>
      </c>
      <c r="J3928" t="str">
        <f t="shared" si="61"/>
        <v>Etelvina</v>
      </c>
    </row>
    <row r="3929" spans="1:10" x14ac:dyDescent="0.25">
      <c r="A3929" t="s">
        <v>12179</v>
      </c>
      <c r="B3929" t="s">
        <v>12180</v>
      </c>
      <c r="C3929" s="3">
        <v>44203261</v>
      </c>
      <c r="D3929" s="1">
        <v>27919</v>
      </c>
      <c r="E3929" t="s">
        <v>12181</v>
      </c>
      <c r="F3929" t="s">
        <v>19</v>
      </c>
      <c r="G3929" t="s">
        <v>13</v>
      </c>
      <c r="H3929" t="s">
        <v>87</v>
      </c>
      <c r="I3929" t="s">
        <v>88</v>
      </c>
      <c r="J3929" t="str">
        <f t="shared" si="61"/>
        <v>Rolando</v>
      </c>
    </row>
    <row r="3930" spans="1:10" x14ac:dyDescent="0.25">
      <c r="A3930" t="s">
        <v>12182</v>
      </c>
      <c r="B3930" t="s">
        <v>12183</v>
      </c>
      <c r="C3930" s="3">
        <v>79229790</v>
      </c>
      <c r="D3930" s="1">
        <v>31217</v>
      </c>
      <c r="E3930" t="s">
        <v>12184</v>
      </c>
      <c r="F3930" t="s">
        <v>31</v>
      </c>
      <c r="G3930" t="s">
        <v>64</v>
      </c>
      <c r="H3930" t="s">
        <v>1968</v>
      </c>
      <c r="I3930" t="s">
        <v>1969</v>
      </c>
      <c r="J3930" t="str">
        <f t="shared" si="61"/>
        <v>Donato</v>
      </c>
    </row>
    <row r="3931" spans="1:10" x14ac:dyDescent="0.25">
      <c r="A3931" t="s">
        <v>12185</v>
      </c>
      <c r="B3931" t="s">
        <v>12186</v>
      </c>
      <c r="C3931" s="3">
        <v>15807158</v>
      </c>
      <c r="D3931" s="1">
        <v>28423</v>
      </c>
      <c r="E3931" t="s">
        <v>12187</v>
      </c>
      <c r="F3931" t="s">
        <v>19</v>
      </c>
      <c r="G3931" t="s">
        <v>46</v>
      </c>
      <c r="H3931" t="s">
        <v>115</v>
      </c>
      <c r="I3931" t="s">
        <v>116</v>
      </c>
      <c r="J3931" t="str">
        <f t="shared" si="61"/>
        <v>Morante</v>
      </c>
    </row>
    <row r="3932" spans="1:10" x14ac:dyDescent="0.25">
      <c r="A3932" t="s">
        <v>12188</v>
      </c>
      <c r="B3932" t="s">
        <v>12189</v>
      </c>
      <c r="C3932" s="3">
        <v>81360400</v>
      </c>
      <c r="D3932" s="1">
        <v>30470</v>
      </c>
      <c r="E3932" t="s">
        <v>12190</v>
      </c>
      <c r="F3932" t="s">
        <v>31</v>
      </c>
      <c r="G3932" t="s">
        <v>64</v>
      </c>
      <c r="H3932" t="s">
        <v>70</v>
      </c>
      <c r="I3932" t="s">
        <v>71</v>
      </c>
      <c r="J3932" t="str">
        <f t="shared" si="61"/>
        <v>Santos</v>
      </c>
    </row>
    <row r="3933" spans="1:10" x14ac:dyDescent="0.25">
      <c r="A3933" t="s">
        <v>12191</v>
      </c>
      <c r="B3933" t="s">
        <v>12192</v>
      </c>
      <c r="C3933" s="3">
        <v>60330059</v>
      </c>
      <c r="D3933" s="1">
        <v>29206</v>
      </c>
      <c r="E3933" t="s">
        <v>12193</v>
      </c>
      <c r="F3933" t="s">
        <v>31</v>
      </c>
      <c r="G3933" t="s">
        <v>58</v>
      </c>
      <c r="H3933" t="s">
        <v>1480</v>
      </c>
      <c r="I3933" t="s">
        <v>1481</v>
      </c>
      <c r="J3933" t="str">
        <f t="shared" si="61"/>
        <v>Primitiva</v>
      </c>
    </row>
    <row r="3934" spans="1:10" x14ac:dyDescent="0.25">
      <c r="A3934" t="s">
        <v>12194</v>
      </c>
      <c r="B3934" t="s">
        <v>12195</v>
      </c>
      <c r="C3934" s="3">
        <v>79152083</v>
      </c>
      <c r="D3934" s="1">
        <v>31947</v>
      </c>
      <c r="E3934" t="s">
        <v>12196</v>
      </c>
      <c r="F3934" t="s">
        <v>31</v>
      </c>
      <c r="G3934" t="s">
        <v>25</v>
      </c>
      <c r="H3934" t="s">
        <v>1221</v>
      </c>
      <c r="I3934" t="s">
        <v>1222</v>
      </c>
      <c r="J3934" t="str">
        <f t="shared" si="61"/>
        <v>Melania</v>
      </c>
    </row>
    <row r="3935" spans="1:10" x14ac:dyDescent="0.25">
      <c r="A3935" t="s">
        <v>12197</v>
      </c>
      <c r="B3935" t="s">
        <v>12198</v>
      </c>
      <c r="C3935" s="3">
        <v>86410272</v>
      </c>
      <c r="D3935" s="1">
        <v>35979</v>
      </c>
      <c r="E3935" t="s">
        <v>12199</v>
      </c>
      <c r="F3935" t="s">
        <v>19</v>
      </c>
      <c r="G3935" t="s">
        <v>58</v>
      </c>
      <c r="H3935" t="s">
        <v>238</v>
      </c>
      <c r="I3935" t="s">
        <v>239</v>
      </c>
      <c r="J3935" t="str">
        <f t="shared" si="61"/>
        <v>Amada</v>
      </c>
    </row>
    <row r="3936" spans="1:10" x14ac:dyDescent="0.25">
      <c r="A3936" t="s">
        <v>12200</v>
      </c>
      <c r="B3936" t="s">
        <v>12201</v>
      </c>
      <c r="C3936" s="3">
        <v>33929282</v>
      </c>
      <c r="D3936" s="1">
        <v>29177</v>
      </c>
      <c r="E3936" t="s">
        <v>12202</v>
      </c>
      <c r="F3936" t="s">
        <v>31</v>
      </c>
      <c r="G3936" t="s">
        <v>58</v>
      </c>
      <c r="H3936" t="s">
        <v>926</v>
      </c>
      <c r="I3936" t="s">
        <v>927</v>
      </c>
      <c r="J3936" t="str">
        <f t="shared" si="61"/>
        <v>Valerio</v>
      </c>
    </row>
    <row r="3937" spans="1:10" x14ac:dyDescent="0.25">
      <c r="A3937" t="s">
        <v>12203</v>
      </c>
      <c r="B3937" t="s">
        <v>12204</v>
      </c>
      <c r="C3937" s="3">
        <v>36245644</v>
      </c>
      <c r="D3937" s="1">
        <v>29716</v>
      </c>
      <c r="E3937" t="s">
        <v>12205</v>
      </c>
      <c r="F3937" t="s">
        <v>31</v>
      </c>
      <c r="G3937" t="s">
        <v>25</v>
      </c>
      <c r="H3937" t="s">
        <v>549</v>
      </c>
      <c r="I3937" t="s">
        <v>550</v>
      </c>
      <c r="J3937" t="str">
        <f t="shared" si="61"/>
        <v>Román</v>
      </c>
    </row>
    <row r="3938" spans="1:10" x14ac:dyDescent="0.25">
      <c r="A3938" t="s">
        <v>12206</v>
      </c>
      <c r="B3938" t="s">
        <v>12207</v>
      </c>
      <c r="C3938" s="3">
        <v>58774872</v>
      </c>
      <c r="D3938" s="1">
        <v>30688</v>
      </c>
      <c r="E3938" t="s">
        <v>12208</v>
      </c>
      <c r="F3938" t="s">
        <v>19</v>
      </c>
      <c r="G3938" t="s">
        <v>25</v>
      </c>
      <c r="H3938" t="s">
        <v>549</v>
      </c>
      <c r="I3938" t="s">
        <v>550</v>
      </c>
      <c r="J3938" t="str">
        <f t="shared" si="61"/>
        <v>Áurea</v>
      </c>
    </row>
    <row r="3939" spans="1:10" x14ac:dyDescent="0.25">
      <c r="A3939" t="s">
        <v>12209</v>
      </c>
      <c r="B3939" t="s">
        <v>12210</v>
      </c>
      <c r="C3939" s="3">
        <v>39064608</v>
      </c>
      <c r="D3939" s="1">
        <v>35613</v>
      </c>
      <c r="E3939" t="s">
        <v>12211</v>
      </c>
      <c r="F3939" t="s">
        <v>19</v>
      </c>
      <c r="G3939" t="s">
        <v>64</v>
      </c>
      <c r="H3939" t="s">
        <v>126</v>
      </c>
      <c r="I3939" t="s">
        <v>127</v>
      </c>
      <c r="J3939" t="str">
        <f t="shared" si="61"/>
        <v>Pastor</v>
      </c>
    </row>
    <row r="3940" spans="1:10" x14ac:dyDescent="0.25">
      <c r="A3940" t="s">
        <v>12212</v>
      </c>
      <c r="B3940" t="s">
        <v>12213</v>
      </c>
      <c r="C3940" s="3">
        <v>71290394</v>
      </c>
      <c r="D3940" s="1">
        <v>26720</v>
      </c>
      <c r="E3940" t="s">
        <v>12214</v>
      </c>
      <c r="F3940" t="s">
        <v>45</v>
      </c>
      <c r="G3940" t="s">
        <v>64</v>
      </c>
      <c r="H3940" t="s">
        <v>767</v>
      </c>
      <c r="I3940" t="s">
        <v>768</v>
      </c>
      <c r="J3940" t="str">
        <f t="shared" si="61"/>
        <v>Liliana</v>
      </c>
    </row>
    <row r="3941" spans="1:10" x14ac:dyDescent="0.25">
      <c r="A3941" t="s">
        <v>12215</v>
      </c>
      <c r="B3941" t="s">
        <v>12216</v>
      </c>
      <c r="C3941" s="3">
        <v>78335858</v>
      </c>
      <c r="D3941" s="1">
        <v>30716</v>
      </c>
      <c r="E3941" t="s">
        <v>12217</v>
      </c>
      <c r="F3941" t="s">
        <v>19</v>
      </c>
      <c r="G3941" t="s">
        <v>58</v>
      </c>
      <c r="H3941" t="s">
        <v>1877</v>
      </c>
      <c r="I3941" t="s">
        <v>1878</v>
      </c>
      <c r="J3941" t="str">
        <f t="shared" si="61"/>
        <v>Zaira</v>
      </c>
    </row>
    <row r="3942" spans="1:10" x14ac:dyDescent="0.25">
      <c r="A3942" t="s">
        <v>12218</v>
      </c>
      <c r="B3942" t="s">
        <v>12219</v>
      </c>
      <c r="C3942" s="3">
        <v>50597386</v>
      </c>
      <c r="D3942" s="1">
        <v>29465</v>
      </c>
      <c r="E3942" t="s">
        <v>12220</v>
      </c>
      <c r="F3942" t="s">
        <v>19</v>
      </c>
      <c r="G3942" t="s">
        <v>13</v>
      </c>
      <c r="H3942" t="s">
        <v>87</v>
      </c>
      <c r="I3942" t="s">
        <v>88</v>
      </c>
      <c r="J3942" t="str">
        <f t="shared" si="61"/>
        <v>Pacífica</v>
      </c>
    </row>
    <row r="3943" spans="1:10" x14ac:dyDescent="0.25">
      <c r="A3943" t="s">
        <v>12221</v>
      </c>
      <c r="B3943" t="s">
        <v>12222</v>
      </c>
      <c r="C3943" s="3">
        <v>42318226</v>
      </c>
      <c r="D3943" s="1">
        <v>25744</v>
      </c>
      <c r="E3943" t="s">
        <v>12223</v>
      </c>
      <c r="F3943" t="s">
        <v>31</v>
      </c>
      <c r="G3943" t="s">
        <v>25</v>
      </c>
      <c r="H3943" t="s">
        <v>40</v>
      </c>
      <c r="I3943" t="s">
        <v>41</v>
      </c>
      <c r="J3943" t="str">
        <f t="shared" si="61"/>
        <v>Maribel</v>
      </c>
    </row>
    <row r="3944" spans="1:10" x14ac:dyDescent="0.25">
      <c r="A3944" t="s">
        <v>12224</v>
      </c>
      <c r="B3944" t="s">
        <v>12225</v>
      </c>
      <c r="C3944" s="3">
        <v>95950882</v>
      </c>
      <c r="D3944" s="1">
        <v>29009</v>
      </c>
      <c r="E3944" t="s">
        <v>12226</v>
      </c>
      <c r="F3944" t="s">
        <v>31</v>
      </c>
      <c r="G3944" t="s">
        <v>64</v>
      </c>
      <c r="H3944" t="s">
        <v>1260</v>
      </c>
      <c r="I3944" t="s">
        <v>1261</v>
      </c>
      <c r="J3944" t="str">
        <f t="shared" si="61"/>
        <v>Alejandra</v>
      </c>
    </row>
    <row r="3945" spans="1:10" x14ac:dyDescent="0.25">
      <c r="A3945" t="s">
        <v>12227</v>
      </c>
      <c r="B3945" t="s">
        <v>12228</v>
      </c>
      <c r="C3945" s="3">
        <v>97458901</v>
      </c>
      <c r="D3945" s="1">
        <v>31671</v>
      </c>
      <c r="E3945" t="s">
        <v>12229</v>
      </c>
      <c r="F3945" t="s">
        <v>19</v>
      </c>
      <c r="G3945" t="s">
        <v>13</v>
      </c>
      <c r="H3945" t="s">
        <v>1659</v>
      </c>
      <c r="I3945" t="s">
        <v>1660</v>
      </c>
      <c r="J3945" t="str">
        <f t="shared" si="61"/>
        <v>Fortunata</v>
      </c>
    </row>
    <row r="3946" spans="1:10" x14ac:dyDescent="0.25">
      <c r="A3946" t="s">
        <v>12230</v>
      </c>
      <c r="B3946" t="s">
        <v>12231</v>
      </c>
      <c r="C3946" s="3">
        <v>73006228</v>
      </c>
      <c r="D3946" s="1">
        <v>34956</v>
      </c>
      <c r="E3946" t="s">
        <v>12232</v>
      </c>
      <c r="F3946" t="s">
        <v>19</v>
      </c>
      <c r="G3946" t="s">
        <v>64</v>
      </c>
      <c r="H3946" t="s">
        <v>295</v>
      </c>
      <c r="I3946" t="s">
        <v>296</v>
      </c>
      <c r="J3946" t="str">
        <f t="shared" si="61"/>
        <v>Pastora</v>
      </c>
    </row>
    <row r="3947" spans="1:10" x14ac:dyDescent="0.25">
      <c r="A3947" t="s">
        <v>12233</v>
      </c>
      <c r="B3947" t="s">
        <v>12234</v>
      </c>
      <c r="C3947" s="3">
        <v>73273033</v>
      </c>
      <c r="D3947" s="1">
        <v>27599</v>
      </c>
      <c r="E3947" t="s">
        <v>12235</v>
      </c>
      <c r="F3947" t="s">
        <v>31</v>
      </c>
      <c r="G3947" t="s">
        <v>64</v>
      </c>
      <c r="H3947" t="s">
        <v>153</v>
      </c>
      <c r="I3947" t="s">
        <v>154</v>
      </c>
      <c r="J3947" t="str">
        <f t="shared" si="61"/>
        <v>Roberta</v>
      </c>
    </row>
    <row r="3948" spans="1:10" x14ac:dyDescent="0.25">
      <c r="A3948" t="s">
        <v>12236</v>
      </c>
      <c r="B3948" t="s">
        <v>12237</v>
      </c>
      <c r="C3948" s="3">
        <v>60612929</v>
      </c>
      <c r="D3948" s="1">
        <v>32445</v>
      </c>
      <c r="E3948" t="s">
        <v>12238</v>
      </c>
      <c r="F3948" t="s">
        <v>12</v>
      </c>
      <c r="G3948" t="s">
        <v>58</v>
      </c>
      <c r="H3948" t="s">
        <v>575</v>
      </c>
      <c r="I3948" t="s">
        <v>576</v>
      </c>
      <c r="J3948" t="str">
        <f t="shared" si="61"/>
        <v>Leocadia</v>
      </c>
    </row>
    <row r="3949" spans="1:10" x14ac:dyDescent="0.25">
      <c r="A3949" t="s">
        <v>12239</v>
      </c>
      <c r="B3949" t="s">
        <v>12240</v>
      </c>
      <c r="C3949" s="3">
        <v>34386991</v>
      </c>
      <c r="D3949" s="1">
        <v>35723</v>
      </c>
      <c r="E3949" t="s">
        <v>12241</v>
      </c>
      <c r="F3949" t="s">
        <v>31</v>
      </c>
      <c r="G3949" t="s">
        <v>46</v>
      </c>
      <c r="H3949" t="s">
        <v>115</v>
      </c>
      <c r="I3949" t="s">
        <v>116</v>
      </c>
      <c r="J3949" t="str">
        <f t="shared" si="61"/>
        <v>Timoteo</v>
      </c>
    </row>
    <row r="3950" spans="1:10" x14ac:dyDescent="0.25">
      <c r="A3950" t="s">
        <v>12242</v>
      </c>
      <c r="B3950" t="s">
        <v>12243</v>
      </c>
      <c r="C3950" s="3">
        <v>66148330</v>
      </c>
      <c r="D3950" s="1">
        <v>35782</v>
      </c>
      <c r="E3950" t="s">
        <v>12244</v>
      </c>
      <c r="F3950" t="s">
        <v>45</v>
      </c>
      <c r="G3950" t="s">
        <v>46</v>
      </c>
      <c r="H3950" t="s">
        <v>1015</v>
      </c>
      <c r="I3950" t="s">
        <v>1016</v>
      </c>
      <c r="J3950" t="str">
        <f t="shared" si="61"/>
        <v>Nacio</v>
      </c>
    </row>
    <row r="3951" spans="1:10" x14ac:dyDescent="0.25">
      <c r="A3951" t="s">
        <v>12245</v>
      </c>
      <c r="B3951" t="s">
        <v>12246</v>
      </c>
      <c r="C3951" s="3">
        <v>18871653</v>
      </c>
      <c r="D3951" s="1">
        <v>30586</v>
      </c>
      <c r="E3951" t="s">
        <v>12247</v>
      </c>
      <c r="F3951" t="s">
        <v>45</v>
      </c>
      <c r="G3951" t="s">
        <v>13</v>
      </c>
      <c r="H3951" t="s">
        <v>1923</v>
      </c>
      <c r="I3951" t="s">
        <v>1924</v>
      </c>
      <c r="J3951" t="str">
        <f t="shared" si="61"/>
        <v>Jaime</v>
      </c>
    </row>
    <row r="3952" spans="1:10" x14ac:dyDescent="0.25">
      <c r="A3952" t="s">
        <v>12248</v>
      </c>
      <c r="B3952" t="s">
        <v>12249</v>
      </c>
      <c r="C3952" s="3">
        <v>71912819</v>
      </c>
      <c r="D3952" s="1">
        <v>32034</v>
      </c>
      <c r="E3952" t="s">
        <v>12250</v>
      </c>
      <c r="F3952" t="s">
        <v>19</v>
      </c>
      <c r="G3952" t="s">
        <v>13</v>
      </c>
      <c r="H3952" t="s">
        <v>87</v>
      </c>
      <c r="I3952" t="s">
        <v>88</v>
      </c>
      <c r="J3952" t="str">
        <f t="shared" si="61"/>
        <v>Leandro</v>
      </c>
    </row>
    <row r="3953" spans="1:10" x14ac:dyDescent="0.25">
      <c r="A3953" t="s">
        <v>12251</v>
      </c>
      <c r="B3953" t="s">
        <v>12252</v>
      </c>
      <c r="C3953" s="3">
        <v>95035139</v>
      </c>
      <c r="D3953" s="1">
        <v>31541</v>
      </c>
      <c r="E3953" t="s">
        <v>12253</v>
      </c>
      <c r="F3953" t="s">
        <v>31</v>
      </c>
      <c r="G3953" t="s">
        <v>13</v>
      </c>
      <c r="H3953" t="s">
        <v>1442</v>
      </c>
      <c r="I3953" t="s">
        <v>1443</v>
      </c>
      <c r="J3953" t="str">
        <f t="shared" si="61"/>
        <v>Severiano</v>
      </c>
    </row>
    <row r="3954" spans="1:10" x14ac:dyDescent="0.25">
      <c r="A3954" t="s">
        <v>12254</v>
      </c>
      <c r="B3954" t="s">
        <v>12255</v>
      </c>
      <c r="C3954" s="3">
        <v>15378326</v>
      </c>
      <c r="D3954" s="1">
        <v>28092</v>
      </c>
      <c r="E3954" t="s">
        <v>12256</v>
      </c>
      <c r="F3954" t="s">
        <v>19</v>
      </c>
      <c r="G3954" t="s">
        <v>58</v>
      </c>
      <c r="H3954" t="s">
        <v>2173</v>
      </c>
      <c r="I3954" t="s">
        <v>2174</v>
      </c>
      <c r="J3954" t="str">
        <f t="shared" si="61"/>
        <v>Martín</v>
      </c>
    </row>
    <row r="3955" spans="1:10" x14ac:dyDescent="0.25">
      <c r="A3955" t="s">
        <v>12257</v>
      </c>
      <c r="B3955" t="s">
        <v>12258</v>
      </c>
      <c r="C3955" s="3">
        <v>64274453</v>
      </c>
      <c r="D3955" s="1">
        <v>33588</v>
      </c>
      <c r="E3955" t="s">
        <v>12259</v>
      </c>
      <c r="F3955" t="s">
        <v>31</v>
      </c>
      <c r="G3955" t="s">
        <v>13</v>
      </c>
      <c r="H3955" t="s">
        <v>1097</v>
      </c>
      <c r="I3955" t="s">
        <v>1098</v>
      </c>
      <c r="J3955" t="str">
        <f t="shared" si="61"/>
        <v>Martín</v>
      </c>
    </row>
    <row r="3956" spans="1:10" x14ac:dyDescent="0.25">
      <c r="A3956" t="s">
        <v>12260</v>
      </c>
      <c r="B3956" t="s">
        <v>12261</v>
      </c>
      <c r="C3956" s="3">
        <v>66409776</v>
      </c>
      <c r="D3956" s="1">
        <v>33815</v>
      </c>
      <c r="E3956" t="s">
        <v>12262</v>
      </c>
      <c r="F3956" t="s">
        <v>45</v>
      </c>
      <c r="G3956" t="s">
        <v>13</v>
      </c>
      <c r="H3956" t="s">
        <v>230</v>
      </c>
      <c r="I3956" t="s">
        <v>231</v>
      </c>
      <c r="J3956" t="str">
        <f t="shared" si="61"/>
        <v>Florentina</v>
      </c>
    </row>
    <row r="3957" spans="1:10" x14ac:dyDescent="0.25">
      <c r="A3957" t="s">
        <v>12263</v>
      </c>
      <c r="B3957" t="s">
        <v>12264</v>
      </c>
      <c r="C3957" s="3">
        <v>41949703</v>
      </c>
      <c r="D3957" s="1">
        <v>36340</v>
      </c>
      <c r="E3957" t="s">
        <v>12265</v>
      </c>
      <c r="F3957" t="s">
        <v>45</v>
      </c>
      <c r="G3957" t="s">
        <v>13</v>
      </c>
      <c r="H3957" t="s">
        <v>940</v>
      </c>
      <c r="I3957" t="s">
        <v>940</v>
      </c>
      <c r="J3957" t="str">
        <f t="shared" si="61"/>
        <v>Aitor</v>
      </c>
    </row>
    <row r="3958" spans="1:10" x14ac:dyDescent="0.25">
      <c r="A3958" t="s">
        <v>12266</v>
      </c>
      <c r="B3958" t="s">
        <v>12267</v>
      </c>
      <c r="C3958" s="3">
        <v>49254927</v>
      </c>
      <c r="D3958" s="1">
        <v>33832</v>
      </c>
      <c r="E3958" t="s">
        <v>12268</v>
      </c>
      <c r="F3958" t="s">
        <v>19</v>
      </c>
      <c r="G3958" t="s">
        <v>64</v>
      </c>
      <c r="H3958" t="s">
        <v>310</v>
      </c>
      <c r="I3958" t="s">
        <v>311</v>
      </c>
      <c r="J3958" t="str">
        <f t="shared" si="61"/>
        <v>Gerónimo</v>
      </c>
    </row>
    <row r="3959" spans="1:10" x14ac:dyDescent="0.25">
      <c r="A3959" t="s">
        <v>12269</v>
      </c>
      <c r="B3959" t="s">
        <v>12270</v>
      </c>
      <c r="C3959" s="3">
        <v>55089984</v>
      </c>
      <c r="D3959" s="1">
        <v>27058</v>
      </c>
      <c r="E3959" t="s">
        <v>12271</v>
      </c>
      <c r="F3959" t="s">
        <v>19</v>
      </c>
      <c r="G3959" t="s">
        <v>25</v>
      </c>
      <c r="H3959" t="s">
        <v>4755</v>
      </c>
      <c r="I3959" t="s">
        <v>4756</v>
      </c>
      <c r="J3959" t="str">
        <f t="shared" si="61"/>
        <v>Evita</v>
      </c>
    </row>
    <row r="3960" spans="1:10" x14ac:dyDescent="0.25">
      <c r="A3960" t="s">
        <v>12272</v>
      </c>
      <c r="B3960" t="s">
        <v>12273</v>
      </c>
      <c r="C3960" s="3">
        <v>96113790</v>
      </c>
      <c r="D3960" s="1">
        <v>35173</v>
      </c>
      <c r="E3960" t="s">
        <v>12274</v>
      </c>
      <c r="F3960" t="s">
        <v>31</v>
      </c>
      <c r="G3960" t="s">
        <v>25</v>
      </c>
      <c r="H3960" t="s">
        <v>632</v>
      </c>
      <c r="I3960" t="s">
        <v>633</v>
      </c>
      <c r="J3960" t="str">
        <f t="shared" si="61"/>
        <v>Manuela</v>
      </c>
    </row>
    <row r="3961" spans="1:10" x14ac:dyDescent="0.25">
      <c r="A3961" t="s">
        <v>12275</v>
      </c>
      <c r="B3961" t="s">
        <v>12276</v>
      </c>
      <c r="C3961" s="3">
        <v>79837597</v>
      </c>
      <c r="D3961" s="1">
        <v>29959</v>
      </c>
      <c r="E3961" t="s">
        <v>12277</v>
      </c>
      <c r="F3961" t="s">
        <v>31</v>
      </c>
      <c r="G3961" t="s">
        <v>58</v>
      </c>
      <c r="H3961" t="s">
        <v>802</v>
      </c>
      <c r="I3961" t="s">
        <v>803</v>
      </c>
      <c r="J3961" t="str">
        <f t="shared" si="61"/>
        <v>Eligia</v>
      </c>
    </row>
    <row r="3962" spans="1:10" x14ac:dyDescent="0.25">
      <c r="A3962" t="s">
        <v>12278</v>
      </c>
      <c r="B3962" t="s">
        <v>12279</v>
      </c>
      <c r="C3962" s="3">
        <v>11198772</v>
      </c>
      <c r="D3962" s="1">
        <v>26010</v>
      </c>
      <c r="E3962" t="s">
        <v>12280</v>
      </c>
      <c r="F3962" t="s">
        <v>45</v>
      </c>
      <c r="G3962" t="s">
        <v>13</v>
      </c>
      <c r="H3962" t="s">
        <v>452</v>
      </c>
      <c r="I3962" t="s">
        <v>452</v>
      </c>
      <c r="J3962" t="str">
        <f t="shared" si="61"/>
        <v>Carlota</v>
      </c>
    </row>
    <row r="3963" spans="1:10" x14ac:dyDescent="0.25">
      <c r="A3963" t="s">
        <v>12281</v>
      </c>
      <c r="B3963" t="s">
        <v>12282</v>
      </c>
      <c r="C3963" s="3">
        <v>19879053</v>
      </c>
      <c r="D3963" s="1">
        <v>25825</v>
      </c>
      <c r="E3963" t="s">
        <v>12283</v>
      </c>
      <c r="F3963" t="s">
        <v>45</v>
      </c>
      <c r="G3963" t="s">
        <v>52</v>
      </c>
      <c r="H3963" t="s">
        <v>860</v>
      </c>
      <c r="I3963" t="s">
        <v>861</v>
      </c>
      <c r="J3963" t="str">
        <f t="shared" si="61"/>
        <v>Gutiérrez</v>
      </c>
    </row>
    <row r="3964" spans="1:10" x14ac:dyDescent="0.25">
      <c r="A3964" t="s">
        <v>12284</v>
      </c>
      <c r="B3964" t="s">
        <v>12285</v>
      </c>
      <c r="C3964" s="3">
        <v>32213795</v>
      </c>
      <c r="D3964" s="1">
        <v>27768</v>
      </c>
      <c r="E3964" t="s">
        <v>12286</v>
      </c>
      <c r="F3964" t="s">
        <v>31</v>
      </c>
      <c r="G3964" t="s">
        <v>13</v>
      </c>
      <c r="H3964" t="s">
        <v>465</v>
      </c>
      <c r="I3964" t="s">
        <v>466</v>
      </c>
      <c r="J3964" t="str">
        <f t="shared" si="61"/>
        <v>Patricia</v>
      </c>
    </row>
    <row r="3965" spans="1:10" x14ac:dyDescent="0.25">
      <c r="A3965" t="s">
        <v>12287</v>
      </c>
      <c r="B3965" t="s">
        <v>12288</v>
      </c>
      <c r="C3965" s="3">
        <v>32800780</v>
      </c>
      <c r="D3965" s="1">
        <v>28843</v>
      </c>
      <c r="E3965" t="s">
        <v>12289</v>
      </c>
      <c r="F3965" t="s">
        <v>31</v>
      </c>
      <c r="G3965" t="s">
        <v>25</v>
      </c>
      <c r="H3965" t="s">
        <v>692</v>
      </c>
      <c r="I3965" t="s">
        <v>693</v>
      </c>
      <c r="J3965" t="str">
        <f t="shared" si="61"/>
        <v>Hernando</v>
      </c>
    </row>
    <row r="3966" spans="1:10" x14ac:dyDescent="0.25">
      <c r="A3966" t="s">
        <v>12290</v>
      </c>
      <c r="B3966" t="s">
        <v>12291</v>
      </c>
      <c r="C3966" s="3">
        <v>93031394</v>
      </c>
      <c r="D3966" s="1">
        <v>28315</v>
      </c>
      <c r="E3966" t="s">
        <v>12292</v>
      </c>
      <c r="F3966" t="s">
        <v>45</v>
      </c>
      <c r="G3966" t="s">
        <v>58</v>
      </c>
      <c r="H3966" t="s">
        <v>2648</v>
      </c>
      <c r="I3966" t="s">
        <v>2649</v>
      </c>
      <c r="J3966" t="str">
        <f t="shared" si="61"/>
        <v>Herminio</v>
      </c>
    </row>
    <row r="3967" spans="1:10" x14ac:dyDescent="0.25">
      <c r="A3967" t="s">
        <v>12293</v>
      </c>
      <c r="B3967" t="s">
        <v>12294</v>
      </c>
      <c r="C3967" s="3">
        <v>54143767</v>
      </c>
      <c r="D3967" s="1">
        <v>32796</v>
      </c>
      <c r="E3967" t="s">
        <v>12295</v>
      </c>
      <c r="F3967" t="s">
        <v>31</v>
      </c>
      <c r="G3967" t="s">
        <v>13</v>
      </c>
      <c r="H3967" t="s">
        <v>753</v>
      </c>
      <c r="I3967" t="s">
        <v>754</v>
      </c>
      <c r="J3967" t="str">
        <f t="shared" si="61"/>
        <v>Petrona</v>
      </c>
    </row>
    <row r="3968" spans="1:10" x14ac:dyDescent="0.25">
      <c r="A3968" t="s">
        <v>12296</v>
      </c>
      <c r="B3968" t="s">
        <v>12297</v>
      </c>
      <c r="C3968" s="3">
        <v>63895874</v>
      </c>
      <c r="D3968" s="1">
        <v>27213</v>
      </c>
      <c r="E3968" t="s">
        <v>12298</v>
      </c>
      <c r="F3968" t="s">
        <v>31</v>
      </c>
      <c r="G3968" t="s">
        <v>58</v>
      </c>
      <c r="H3968" t="s">
        <v>483</v>
      </c>
      <c r="I3968" t="s">
        <v>484</v>
      </c>
      <c r="J3968" t="str">
        <f t="shared" si="61"/>
        <v>Seve</v>
      </c>
    </row>
    <row r="3969" spans="1:10" x14ac:dyDescent="0.25">
      <c r="A3969" t="s">
        <v>12299</v>
      </c>
      <c r="B3969" t="s">
        <v>12300</v>
      </c>
      <c r="C3969" s="3">
        <v>18909051</v>
      </c>
      <c r="D3969" s="1">
        <v>32883</v>
      </c>
      <c r="E3969" t="s">
        <v>12301</v>
      </c>
      <c r="F3969" t="s">
        <v>31</v>
      </c>
      <c r="G3969" t="s">
        <v>25</v>
      </c>
      <c r="H3969" t="s">
        <v>950</v>
      </c>
      <c r="I3969" t="s">
        <v>951</v>
      </c>
      <c r="J3969" t="str">
        <f t="shared" si="61"/>
        <v>Fátima</v>
      </c>
    </row>
    <row r="3970" spans="1:10" x14ac:dyDescent="0.25">
      <c r="A3970" t="s">
        <v>12302</v>
      </c>
      <c r="B3970" t="s">
        <v>12303</v>
      </c>
      <c r="C3970" s="3">
        <v>96777654</v>
      </c>
      <c r="D3970" s="1">
        <v>26792</v>
      </c>
      <c r="E3970" t="s">
        <v>12304</v>
      </c>
      <c r="F3970" t="s">
        <v>45</v>
      </c>
      <c r="G3970" t="s">
        <v>58</v>
      </c>
      <c r="H3970" t="s">
        <v>520</v>
      </c>
      <c r="I3970" t="s">
        <v>521</v>
      </c>
      <c r="J3970" t="str">
        <f t="shared" si="61"/>
        <v>Inés</v>
      </c>
    </row>
    <row r="3971" spans="1:10" x14ac:dyDescent="0.25">
      <c r="A3971" t="s">
        <v>12305</v>
      </c>
      <c r="B3971" t="s">
        <v>12306</v>
      </c>
      <c r="C3971" s="3">
        <v>88690442</v>
      </c>
      <c r="D3971" s="1">
        <v>25692</v>
      </c>
      <c r="E3971" t="s">
        <v>12307</v>
      </c>
      <c r="F3971" t="s">
        <v>45</v>
      </c>
      <c r="G3971" t="s">
        <v>58</v>
      </c>
      <c r="H3971" t="s">
        <v>612</v>
      </c>
      <c r="I3971" t="s">
        <v>613</v>
      </c>
      <c r="J3971" t="str">
        <f t="shared" ref="J3971:J4034" si="62">MID(A3971, SEARCH(" ",A3971)+1,100)</f>
        <v>Sergio</v>
      </c>
    </row>
    <row r="3972" spans="1:10" x14ac:dyDescent="0.25">
      <c r="A3972" t="s">
        <v>12308</v>
      </c>
      <c r="B3972" t="s">
        <v>12309</v>
      </c>
      <c r="C3972" s="3">
        <v>82947516</v>
      </c>
      <c r="D3972" s="1">
        <v>35120</v>
      </c>
      <c r="E3972" t="s">
        <v>12310</v>
      </c>
      <c r="F3972" t="s">
        <v>12</v>
      </c>
      <c r="G3972" t="s">
        <v>13</v>
      </c>
      <c r="H3972" t="s">
        <v>1122</v>
      </c>
      <c r="I3972" t="s">
        <v>1123</v>
      </c>
      <c r="J3972" t="str">
        <f t="shared" si="62"/>
        <v>Ángeles</v>
      </c>
    </row>
    <row r="3973" spans="1:10" x14ac:dyDescent="0.25">
      <c r="A3973" t="s">
        <v>12311</v>
      </c>
      <c r="B3973" t="s">
        <v>12312</v>
      </c>
      <c r="C3973" s="3">
        <v>19912843</v>
      </c>
      <c r="D3973" s="1">
        <v>35380</v>
      </c>
      <c r="E3973" t="s">
        <v>12313</v>
      </c>
      <c r="F3973" t="s">
        <v>19</v>
      </c>
      <c r="G3973" t="s">
        <v>64</v>
      </c>
      <c r="H3973" t="s">
        <v>341</v>
      </c>
      <c r="I3973" t="s">
        <v>342</v>
      </c>
      <c r="J3973" t="str">
        <f t="shared" si="62"/>
        <v>Anita</v>
      </c>
    </row>
    <row r="3974" spans="1:10" x14ac:dyDescent="0.25">
      <c r="A3974" t="s">
        <v>12314</v>
      </c>
      <c r="B3974" t="s">
        <v>12315</v>
      </c>
      <c r="C3974" s="3">
        <v>29670642</v>
      </c>
      <c r="D3974" s="1">
        <v>32834</v>
      </c>
      <c r="E3974" t="s">
        <v>12316</v>
      </c>
      <c r="F3974" t="s">
        <v>45</v>
      </c>
      <c r="G3974" t="s">
        <v>58</v>
      </c>
      <c r="H3974" t="s">
        <v>807</v>
      </c>
      <c r="I3974" t="s">
        <v>808</v>
      </c>
      <c r="J3974" t="str">
        <f t="shared" si="62"/>
        <v>Vizcaíno</v>
      </c>
    </row>
    <row r="3975" spans="1:10" x14ac:dyDescent="0.25">
      <c r="A3975" t="s">
        <v>12317</v>
      </c>
      <c r="B3975" t="s">
        <v>12318</v>
      </c>
      <c r="C3975" s="3">
        <v>43192092</v>
      </c>
      <c r="D3975" s="1">
        <v>29779</v>
      </c>
      <c r="E3975" t="s">
        <v>12319</v>
      </c>
      <c r="F3975" t="s">
        <v>45</v>
      </c>
      <c r="G3975" t="s">
        <v>25</v>
      </c>
      <c r="H3975" t="s">
        <v>515</v>
      </c>
      <c r="I3975" t="s">
        <v>516</v>
      </c>
      <c r="J3975" t="str">
        <f t="shared" si="62"/>
        <v>Leopoldo</v>
      </c>
    </row>
    <row r="3976" spans="1:10" x14ac:dyDescent="0.25">
      <c r="A3976" t="s">
        <v>12320</v>
      </c>
      <c r="B3976" t="s">
        <v>12321</v>
      </c>
      <c r="C3976" s="3">
        <v>23609222</v>
      </c>
      <c r="D3976" s="1">
        <v>33558</v>
      </c>
      <c r="E3976" t="s">
        <v>12322</v>
      </c>
      <c r="F3976" t="s">
        <v>45</v>
      </c>
      <c r="G3976" t="s">
        <v>25</v>
      </c>
      <c r="H3976" t="s">
        <v>200</v>
      </c>
      <c r="I3976" t="s">
        <v>201</v>
      </c>
      <c r="J3976" t="str">
        <f t="shared" si="62"/>
        <v>Primitivo</v>
      </c>
    </row>
    <row r="3977" spans="1:10" x14ac:dyDescent="0.25">
      <c r="A3977" t="s">
        <v>12323</v>
      </c>
      <c r="B3977" t="s">
        <v>12324</v>
      </c>
      <c r="C3977" s="3">
        <v>51555054</v>
      </c>
      <c r="D3977" s="1">
        <v>28862</v>
      </c>
      <c r="E3977" t="s">
        <v>12325</v>
      </c>
      <c r="F3977" t="s">
        <v>19</v>
      </c>
      <c r="G3977" t="s">
        <v>64</v>
      </c>
      <c r="H3977" t="s">
        <v>1968</v>
      </c>
      <c r="I3977" t="s">
        <v>1969</v>
      </c>
      <c r="J3977" t="str">
        <f t="shared" si="62"/>
        <v>Fernando</v>
      </c>
    </row>
    <row r="3978" spans="1:10" x14ac:dyDescent="0.25">
      <c r="A3978" t="s">
        <v>12326</v>
      </c>
      <c r="B3978" t="s">
        <v>12327</v>
      </c>
      <c r="C3978" s="3">
        <v>91360477</v>
      </c>
      <c r="D3978" s="1">
        <v>26784</v>
      </c>
      <c r="E3978" t="s">
        <v>12328</v>
      </c>
      <c r="F3978" t="s">
        <v>31</v>
      </c>
      <c r="G3978" t="s">
        <v>58</v>
      </c>
      <c r="H3978" t="s">
        <v>612</v>
      </c>
      <c r="I3978" t="s">
        <v>613</v>
      </c>
      <c r="J3978" t="str">
        <f t="shared" si="62"/>
        <v>Emiliano</v>
      </c>
    </row>
    <row r="3979" spans="1:10" x14ac:dyDescent="0.25">
      <c r="A3979" t="s">
        <v>12329</v>
      </c>
      <c r="B3979" t="s">
        <v>12330</v>
      </c>
      <c r="C3979" s="3">
        <v>33437361</v>
      </c>
      <c r="D3979" s="1">
        <v>27241</v>
      </c>
      <c r="E3979" t="s">
        <v>12331</v>
      </c>
      <c r="F3979" t="s">
        <v>19</v>
      </c>
      <c r="G3979" t="s">
        <v>64</v>
      </c>
      <c r="H3979" t="s">
        <v>320</v>
      </c>
      <c r="I3979" t="s">
        <v>321</v>
      </c>
      <c r="J3979" t="str">
        <f t="shared" si="62"/>
        <v>Yolanda</v>
      </c>
    </row>
    <row r="3980" spans="1:10" x14ac:dyDescent="0.25">
      <c r="A3980" t="s">
        <v>12332</v>
      </c>
      <c r="B3980" t="s">
        <v>12333</v>
      </c>
      <c r="C3980" s="3">
        <v>98421428</v>
      </c>
      <c r="D3980" s="1">
        <v>35368</v>
      </c>
      <c r="E3980" t="s">
        <v>12334</v>
      </c>
      <c r="F3980" t="s">
        <v>31</v>
      </c>
      <c r="G3980" t="s">
        <v>58</v>
      </c>
      <c r="H3980" t="s">
        <v>1673</v>
      </c>
      <c r="I3980" t="s">
        <v>1674</v>
      </c>
      <c r="J3980" t="str">
        <f t="shared" si="62"/>
        <v>Salomé</v>
      </c>
    </row>
    <row r="3981" spans="1:10" x14ac:dyDescent="0.25">
      <c r="A3981" t="s">
        <v>12335</v>
      </c>
      <c r="B3981" t="s">
        <v>12336</v>
      </c>
      <c r="C3981" s="3">
        <v>30158435</v>
      </c>
      <c r="D3981" s="1">
        <v>32916</v>
      </c>
      <c r="E3981" t="s">
        <v>12337</v>
      </c>
      <c r="F3981" t="s">
        <v>12</v>
      </c>
      <c r="G3981" t="s">
        <v>64</v>
      </c>
      <c r="H3981" t="s">
        <v>1311</v>
      </c>
      <c r="I3981" t="s">
        <v>1312</v>
      </c>
      <c r="J3981" t="str">
        <f t="shared" si="62"/>
        <v>Iván</v>
      </c>
    </row>
    <row r="3982" spans="1:10" x14ac:dyDescent="0.25">
      <c r="A3982" t="s">
        <v>12338</v>
      </c>
      <c r="B3982" t="s">
        <v>12339</v>
      </c>
      <c r="C3982" s="3">
        <v>81545098</v>
      </c>
      <c r="D3982" s="1">
        <v>30817</v>
      </c>
      <c r="E3982" t="s">
        <v>12340</v>
      </c>
      <c r="F3982" t="s">
        <v>19</v>
      </c>
      <c r="G3982" t="s">
        <v>13</v>
      </c>
      <c r="H3982" t="s">
        <v>210</v>
      </c>
      <c r="I3982" t="s">
        <v>211</v>
      </c>
      <c r="J3982" t="str">
        <f t="shared" si="62"/>
        <v>Rolando</v>
      </c>
    </row>
    <row r="3983" spans="1:10" x14ac:dyDescent="0.25">
      <c r="A3983" t="s">
        <v>12341</v>
      </c>
      <c r="B3983" t="s">
        <v>12342</v>
      </c>
      <c r="C3983" s="3">
        <v>78324397</v>
      </c>
      <c r="D3983" s="1">
        <v>31488</v>
      </c>
      <c r="E3983" t="s">
        <v>12343</v>
      </c>
      <c r="F3983" t="s">
        <v>31</v>
      </c>
      <c r="G3983" t="s">
        <v>25</v>
      </c>
      <c r="H3983" t="s">
        <v>775</v>
      </c>
      <c r="I3983" t="s">
        <v>776</v>
      </c>
      <c r="J3983" t="str">
        <f t="shared" si="62"/>
        <v>Clemente</v>
      </c>
    </row>
    <row r="3984" spans="1:10" x14ac:dyDescent="0.25">
      <c r="A3984" t="s">
        <v>12344</v>
      </c>
      <c r="B3984" t="s">
        <v>12345</v>
      </c>
      <c r="C3984" s="3">
        <v>87696023</v>
      </c>
      <c r="D3984" s="1">
        <v>29816</v>
      </c>
      <c r="E3984" t="s">
        <v>12346</v>
      </c>
      <c r="F3984" t="s">
        <v>31</v>
      </c>
      <c r="G3984" t="s">
        <v>25</v>
      </c>
      <c r="H3984" t="s">
        <v>336</v>
      </c>
      <c r="I3984" t="s">
        <v>337</v>
      </c>
      <c r="J3984" t="str">
        <f t="shared" si="62"/>
        <v>Alma</v>
      </c>
    </row>
    <row r="3985" spans="1:10" x14ac:dyDescent="0.25">
      <c r="A3985" t="s">
        <v>12347</v>
      </c>
      <c r="B3985" t="s">
        <v>12348</v>
      </c>
      <c r="C3985" s="3">
        <v>66672917</v>
      </c>
      <c r="D3985" s="1">
        <v>25996</v>
      </c>
      <c r="E3985" t="s">
        <v>12349</v>
      </c>
      <c r="F3985" t="s">
        <v>45</v>
      </c>
      <c r="G3985" t="s">
        <v>64</v>
      </c>
      <c r="H3985" t="s">
        <v>890</v>
      </c>
      <c r="I3985" t="s">
        <v>891</v>
      </c>
      <c r="J3985" t="str">
        <f t="shared" si="62"/>
        <v>Martín</v>
      </c>
    </row>
    <row r="3986" spans="1:10" x14ac:dyDescent="0.25">
      <c r="A3986" t="s">
        <v>12350</v>
      </c>
      <c r="B3986" t="s">
        <v>12351</v>
      </c>
      <c r="C3986" s="3">
        <v>26374425</v>
      </c>
      <c r="D3986" s="1">
        <v>25649</v>
      </c>
      <c r="E3986" t="s">
        <v>12352</v>
      </c>
      <c r="F3986" t="s">
        <v>19</v>
      </c>
      <c r="G3986" t="s">
        <v>13</v>
      </c>
      <c r="H3986" t="s">
        <v>192</v>
      </c>
      <c r="I3986" t="s">
        <v>193</v>
      </c>
      <c r="J3986" t="str">
        <f t="shared" si="62"/>
        <v>Rosendo</v>
      </c>
    </row>
    <row r="3987" spans="1:10" x14ac:dyDescent="0.25">
      <c r="A3987" t="s">
        <v>12353</v>
      </c>
      <c r="B3987" t="s">
        <v>12354</v>
      </c>
      <c r="C3987" s="3">
        <v>94558356</v>
      </c>
      <c r="D3987" s="1">
        <v>28266</v>
      </c>
      <c r="E3987" t="s">
        <v>12355</v>
      </c>
      <c r="F3987" t="s">
        <v>31</v>
      </c>
      <c r="G3987" t="s">
        <v>25</v>
      </c>
      <c r="H3987" t="s">
        <v>705</v>
      </c>
      <c r="I3987" t="s">
        <v>706</v>
      </c>
      <c r="J3987" t="str">
        <f t="shared" si="62"/>
        <v>Santiago</v>
      </c>
    </row>
    <row r="3988" spans="1:10" x14ac:dyDescent="0.25">
      <c r="A3988" t="s">
        <v>12356</v>
      </c>
      <c r="B3988" t="s">
        <v>12357</v>
      </c>
      <c r="C3988" s="3">
        <v>19987690</v>
      </c>
      <c r="D3988" s="1">
        <v>27526</v>
      </c>
      <c r="E3988" t="s">
        <v>12358</v>
      </c>
      <c r="F3988" t="s">
        <v>19</v>
      </c>
      <c r="G3988" t="s">
        <v>64</v>
      </c>
      <c r="H3988" t="s">
        <v>1968</v>
      </c>
      <c r="I3988" t="s">
        <v>1969</v>
      </c>
      <c r="J3988" t="str">
        <f t="shared" si="62"/>
        <v>Albina</v>
      </c>
    </row>
    <row r="3989" spans="1:10" x14ac:dyDescent="0.25">
      <c r="A3989" t="s">
        <v>12359</v>
      </c>
      <c r="B3989" t="s">
        <v>12360</v>
      </c>
      <c r="C3989" s="3">
        <v>21588039</v>
      </c>
      <c r="D3989" s="1">
        <v>27666</v>
      </c>
      <c r="E3989" t="s">
        <v>12361</v>
      </c>
      <c r="F3989" t="s">
        <v>45</v>
      </c>
      <c r="G3989" t="s">
        <v>58</v>
      </c>
      <c r="H3989" t="s">
        <v>687</v>
      </c>
      <c r="I3989" t="s">
        <v>688</v>
      </c>
      <c r="J3989" t="str">
        <f t="shared" si="62"/>
        <v>Carmona</v>
      </c>
    </row>
    <row r="3990" spans="1:10" x14ac:dyDescent="0.25">
      <c r="A3990" t="s">
        <v>12362</v>
      </c>
      <c r="B3990" t="s">
        <v>12363</v>
      </c>
      <c r="C3990" s="3">
        <v>37359707</v>
      </c>
      <c r="D3990" s="1">
        <v>25972</v>
      </c>
      <c r="E3990" t="s">
        <v>12364</v>
      </c>
      <c r="F3990" t="s">
        <v>31</v>
      </c>
      <c r="G3990" t="s">
        <v>58</v>
      </c>
      <c r="H3990" t="s">
        <v>225</v>
      </c>
      <c r="I3990" t="s">
        <v>226</v>
      </c>
      <c r="J3990" t="str">
        <f t="shared" si="62"/>
        <v>Quique</v>
      </c>
    </row>
    <row r="3991" spans="1:10" x14ac:dyDescent="0.25">
      <c r="A3991" t="s">
        <v>12365</v>
      </c>
      <c r="B3991" t="s">
        <v>12366</v>
      </c>
      <c r="C3991" s="3">
        <v>19316548</v>
      </c>
      <c r="D3991" s="1">
        <v>35677</v>
      </c>
      <c r="E3991" t="s">
        <v>12367</v>
      </c>
      <c r="F3991" t="s">
        <v>19</v>
      </c>
      <c r="G3991" t="s">
        <v>58</v>
      </c>
      <c r="H3991" t="s">
        <v>1347</v>
      </c>
      <c r="I3991" t="s">
        <v>1348</v>
      </c>
      <c r="J3991" t="str">
        <f t="shared" si="62"/>
        <v>Benjamín</v>
      </c>
    </row>
    <row r="3992" spans="1:10" x14ac:dyDescent="0.25">
      <c r="A3992" t="s">
        <v>12368</v>
      </c>
      <c r="B3992" t="s">
        <v>12369</v>
      </c>
      <c r="C3992" s="3">
        <v>89102446</v>
      </c>
      <c r="D3992" s="1">
        <v>28771</v>
      </c>
      <c r="E3992" t="s">
        <v>12370</v>
      </c>
      <c r="F3992" t="s">
        <v>31</v>
      </c>
      <c r="G3992" t="s">
        <v>64</v>
      </c>
      <c r="H3992" t="s">
        <v>767</v>
      </c>
      <c r="I3992" t="s">
        <v>768</v>
      </c>
      <c r="J3992" t="str">
        <f t="shared" si="62"/>
        <v>Herminio</v>
      </c>
    </row>
    <row r="3993" spans="1:10" x14ac:dyDescent="0.25">
      <c r="A3993" t="s">
        <v>12371</v>
      </c>
      <c r="B3993" t="s">
        <v>12372</v>
      </c>
      <c r="C3993" s="3">
        <v>51493861</v>
      </c>
      <c r="D3993" s="1">
        <v>29817</v>
      </c>
      <c r="E3993" t="s">
        <v>12373</v>
      </c>
      <c r="F3993" t="s">
        <v>31</v>
      </c>
      <c r="G3993" t="s">
        <v>25</v>
      </c>
      <c r="H3993" t="s">
        <v>361</v>
      </c>
      <c r="I3993" t="s">
        <v>362</v>
      </c>
      <c r="J3993" t="str">
        <f t="shared" si="62"/>
        <v>Campo-Bueno</v>
      </c>
    </row>
    <row r="3994" spans="1:10" x14ac:dyDescent="0.25">
      <c r="A3994" t="s">
        <v>12374</v>
      </c>
      <c r="B3994" t="s">
        <v>12375</v>
      </c>
      <c r="C3994" s="3">
        <v>87328783</v>
      </c>
      <c r="D3994" s="1">
        <v>32644</v>
      </c>
      <c r="E3994" t="s">
        <v>12376</v>
      </c>
      <c r="F3994" t="s">
        <v>19</v>
      </c>
      <c r="G3994" t="s">
        <v>64</v>
      </c>
      <c r="H3994" t="s">
        <v>295</v>
      </c>
      <c r="I3994" t="s">
        <v>296</v>
      </c>
      <c r="J3994" t="str">
        <f t="shared" si="62"/>
        <v>Ágata</v>
      </c>
    </row>
    <row r="3995" spans="1:10" x14ac:dyDescent="0.25">
      <c r="A3995" t="s">
        <v>12377</v>
      </c>
      <c r="B3995" t="s">
        <v>12378</v>
      </c>
      <c r="C3995" s="3">
        <v>53275442</v>
      </c>
      <c r="D3995" s="1">
        <v>28459</v>
      </c>
      <c r="E3995" t="s">
        <v>12379</v>
      </c>
      <c r="F3995" t="s">
        <v>45</v>
      </c>
      <c r="G3995" t="s">
        <v>13</v>
      </c>
      <c r="H3995" t="s">
        <v>1885</v>
      </c>
      <c r="I3995" t="s">
        <v>1886</v>
      </c>
      <c r="J3995" t="str">
        <f t="shared" si="62"/>
        <v>Norberto</v>
      </c>
    </row>
    <row r="3996" spans="1:10" x14ac:dyDescent="0.25">
      <c r="A3996" t="s">
        <v>12380</v>
      </c>
      <c r="B3996" t="s">
        <v>12381</v>
      </c>
      <c r="C3996" s="3">
        <v>59679491</v>
      </c>
      <c r="D3996" s="1">
        <v>32415</v>
      </c>
      <c r="E3996" t="s">
        <v>12382</v>
      </c>
      <c r="F3996" t="s">
        <v>19</v>
      </c>
      <c r="G3996" t="s">
        <v>13</v>
      </c>
      <c r="H3996" t="s">
        <v>1885</v>
      </c>
      <c r="I3996" t="s">
        <v>1886</v>
      </c>
      <c r="J3996" t="str">
        <f t="shared" si="62"/>
        <v>Jesús</v>
      </c>
    </row>
    <row r="3997" spans="1:10" x14ac:dyDescent="0.25">
      <c r="A3997" t="s">
        <v>12383</v>
      </c>
      <c r="B3997" t="s">
        <v>12384</v>
      </c>
      <c r="C3997" s="3">
        <v>89388867</v>
      </c>
      <c r="D3997" s="1">
        <v>25984</v>
      </c>
      <c r="E3997" t="s">
        <v>12385</v>
      </c>
      <c r="F3997" t="s">
        <v>12</v>
      </c>
      <c r="G3997" t="s">
        <v>58</v>
      </c>
      <c r="H3997" t="s">
        <v>520</v>
      </c>
      <c r="I3997" t="s">
        <v>521</v>
      </c>
      <c r="J3997" t="str">
        <f t="shared" si="62"/>
        <v>Ruperta</v>
      </c>
    </row>
    <row r="3998" spans="1:10" x14ac:dyDescent="0.25">
      <c r="A3998" t="s">
        <v>12386</v>
      </c>
      <c r="B3998" t="s">
        <v>12387</v>
      </c>
      <c r="C3998" s="3">
        <v>53327844</v>
      </c>
      <c r="D3998" s="1">
        <v>25658</v>
      </c>
      <c r="E3998" t="s">
        <v>12388</v>
      </c>
      <c r="F3998" t="s">
        <v>19</v>
      </c>
      <c r="G3998" t="s">
        <v>13</v>
      </c>
      <c r="H3998" t="s">
        <v>1622</v>
      </c>
      <c r="I3998" t="s">
        <v>1623</v>
      </c>
      <c r="J3998" t="str">
        <f t="shared" si="62"/>
        <v>Leire</v>
      </c>
    </row>
    <row r="3999" spans="1:10" x14ac:dyDescent="0.25">
      <c r="A3999" t="s">
        <v>12389</v>
      </c>
      <c r="B3999" t="s">
        <v>12390</v>
      </c>
      <c r="C3999" s="3">
        <v>88712129</v>
      </c>
      <c r="D3999" s="1">
        <v>31812</v>
      </c>
      <c r="E3999" t="s">
        <v>12391</v>
      </c>
      <c r="F3999" t="s">
        <v>45</v>
      </c>
      <c r="G3999" t="s">
        <v>64</v>
      </c>
      <c r="H3999" t="s">
        <v>126</v>
      </c>
      <c r="I3999" t="s">
        <v>127</v>
      </c>
      <c r="J3999" t="str">
        <f t="shared" si="62"/>
        <v>Efraín</v>
      </c>
    </row>
    <row r="4000" spans="1:10" x14ac:dyDescent="0.25">
      <c r="A4000" t="s">
        <v>12392</v>
      </c>
      <c r="B4000" t="s">
        <v>12393</v>
      </c>
      <c r="C4000" s="3">
        <v>74230719</v>
      </c>
      <c r="D4000" s="1">
        <v>27838</v>
      </c>
      <c r="E4000" t="s">
        <v>12394</v>
      </c>
      <c r="F4000" t="s">
        <v>19</v>
      </c>
      <c r="G4000" t="s">
        <v>52</v>
      </c>
      <c r="H4000" t="s">
        <v>53</v>
      </c>
      <c r="I4000" t="s">
        <v>54</v>
      </c>
      <c r="J4000" t="str">
        <f t="shared" si="62"/>
        <v>Florentina</v>
      </c>
    </row>
    <row r="4001" spans="1:10" x14ac:dyDescent="0.25">
      <c r="A4001" t="s">
        <v>12395</v>
      </c>
      <c r="B4001" t="s">
        <v>12396</v>
      </c>
      <c r="C4001" s="3">
        <v>23634835</v>
      </c>
      <c r="D4001" s="1">
        <v>29657</v>
      </c>
      <c r="E4001" t="s">
        <v>12397</v>
      </c>
      <c r="F4001" t="s">
        <v>31</v>
      </c>
      <c r="G4001" t="s">
        <v>25</v>
      </c>
      <c r="H4001" t="s">
        <v>470</v>
      </c>
      <c r="I4001" t="s">
        <v>471</v>
      </c>
      <c r="J4001" t="str">
        <f t="shared" si="62"/>
        <v>Natanael</v>
      </c>
    </row>
    <row r="4002" spans="1:10" x14ac:dyDescent="0.25">
      <c r="A4002" t="s">
        <v>12398</v>
      </c>
      <c r="B4002" t="s">
        <v>12399</v>
      </c>
      <c r="C4002" s="3">
        <v>68370608</v>
      </c>
      <c r="D4002" s="1">
        <v>27429</v>
      </c>
      <c r="E4002" t="s">
        <v>12400</v>
      </c>
      <c r="F4002" t="s">
        <v>19</v>
      </c>
      <c r="G4002" t="s">
        <v>64</v>
      </c>
      <c r="H4002" t="s">
        <v>1425</v>
      </c>
      <c r="I4002" t="s">
        <v>1426</v>
      </c>
      <c r="J4002" t="str">
        <f t="shared" si="62"/>
        <v>Chita</v>
      </c>
    </row>
    <row r="4003" spans="1:10" x14ac:dyDescent="0.25">
      <c r="A4003" t="s">
        <v>12401</v>
      </c>
      <c r="B4003" t="s">
        <v>12402</v>
      </c>
      <c r="C4003" s="3">
        <v>24109929</v>
      </c>
      <c r="D4003" s="1">
        <v>28353</v>
      </c>
      <c r="E4003" t="s">
        <v>12403</v>
      </c>
      <c r="F4003" t="s">
        <v>19</v>
      </c>
      <c r="G4003" t="s">
        <v>13</v>
      </c>
      <c r="H4003" t="s">
        <v>710</v>
      </c>
      <c r="I4003" t="s">
        <v>711</v>
      </c>
      <c r="J4003" t="str">
        <f t="shared" si="62"/>
        <v>Josué</v>
      </c>
    </row>
    <row r="4004" spans="1:10" x14ac:dyDescent="0.25">
      <c r="A4004" t="s">
        <v>12404</v>
      </c>
      <c r="B4004" t="s">
        <v>12405</v>
      </c>
      <c r="C4004" s="3">
        <v>64112305</v>
      </c>
      <c r="D4004" s="1">
        <v>32394</v>
      </c>
      <c r="E4004" t="s">
        <v>12406</v>
      </c>
      <c r="F4004" t="s">
        <v>45</v>
      </c>
      <c r="G4004" t="s">
        <v>25</v>
      </c>
      <c r="H4004" t="s">
        <v>705</v>
      </c>
      <c r="I4004" t="s">
        <v>706</v>
      </c>
      <c r="J4004" t="str">
        <f t="shared" si="62"/>
        <v>Vicente</v>
      </c>
    </row>
    <row r="4005" spans="1:10" x14ac:dyDescent="0.25">
      <c r="A4005" t="s">
        <v>12407</v>
      </c>
      <c r="B4005" t="s">
        <v>12408</v>
      </c>
      <c r="C4005" s="3">
        <v>76489814</v>
      </c>
      <c r="D4005" s="1">
        <v>35049</v>
      </c>
      <c r="E4005" t="s">
        <v>12409</v>
      </c>
      <c r="F4005" t="s">
        <v>45</v>
      </c>
      <c r="G4005" t="s">
        <v>52</v>
      </c>
      <c r="H4005" t="s">
        <v>53</v>
      </c>
      <c r="I4005" t="s">
        <v>54</v>
      </c>
      <c r="J4005" t="str">
        <f t="shared" si="62"/>
        <v>Iván</v>
      </c>
    </row>
    <row r="4006" spans="1:10" x14ac:dyDescent="0.25">
      <c r="A4006" t="s">
        <v>12410</v>
      </c>
      <c r="B4006" t="s">
        <v>12411</v>
      </c>
      <c r="C4006" s="3">
        <v>72271130</v>
      </c>
      <c r="D4006" s="1">
        <v>31063</v>
      </c>
      <c r="E4006" t="s">
        <v>12412</v>
      </c>
      <c r="F4006" t="s">
        <v>19</v>
      </c>
      <c r="G4006" t="s">
        <v>13</v>
      </c>
      <c r="H4006" t="s">
        <v>1068</v>
      </c>
      <c r="I4006" t="s">
        <v>1069</v>
      </c>
      <c r="J4006" t="str">
        <f t="shared" si="62"/>
        <v>Zaira</v>
      </c>
    </row>
    <row r="4007" spans="1:10" x14ac:dyDescent="0.25">
      <c r="A4007" t="s">
        <v>12413</v>
      </c>
      <c r="B4007" t="s">
        <v>12414</v>
      </c>
      <c r="C4007" s="3">
        <v>95117928</v>
      </c>
      <c r="D4007" s="1">
        <v>33975</v>
      </c>
      <c r="E4007" t="s">
        <v>12415</v>
      </c>
      <c r="F4007" t="s">
        <v>31</v>
      </c>
      <c r="G4007" t="s">
        <v>64</v>
      </c>
      <c r="H4007" t="s">
        <v>981</v>
      </c>
      <c r="I4007" t="s">
        <v>982</v>
      </c>
      <c r="J4007" t="str">
        <f t="shared" si="62"/>
        <v>Feliciana</v>
      </c>
    </row>
    <row r="4008" spans="1:10" x14ac:dyDescent="0.25">
      <c r="A4008" t="s">
        <v>12416</v>
      </c>
      <c r="B4008" t="s">
        <v>12417</v>
      </c>
      <c r="C4008" s="3">
        <v>64188360</v>
      </c>
      <c r="D4008" s="1">
        <v>26529</v>
      </c>
      <c r="E4008" t="s">
        <v>12418</v>
      </c>
      <c r="F4008" t="s">
        <v>31</v>
      </c>
      <c r="G4008" t="s">
        <v>13</v>
      </c>
      <c r="H4008" t="s">
        <v>1973</v>
      </c>
      <c r="I4008" t="s">
        <v>1974</v>
      </c>
      <c r="J4008" t="str">
        <f t="shared" si="62"/>
        <v>Espiridión</v>
      </c>
    </row>
    <row r="4009" spans="1:10" x14ac:dyDescent="0.25">
      <c r="A4009" t="s">
        <v>12419</v>
      </c>
      <c r="B4009" t="s">
        <v>12420</v>
      </c>
      <c r="C4009" s="3">
        <v>28920143</v>
      </c>
      <c r="D4009" s="1">
        <v>32885</v>
      </c>
      <c r="E4009" t="s">
        <v>12421</v>
      </c>
      <c r="F4009" t="s">
        <v>45</v>
      </c>
      <c r="G4009" t="s">
        <v>13</v>
      </c>
      <c r="H4009" t="s">
        <v>1885</v>
      </c>
      <c r="I4009" t="s">
        <v>1886</v>
      </c>
      <c r="J4009" t="str">
        <f t="shared" si="62"/>
        <v>Ruy</v>
      </c>
    </row>
    <row r="4010" spans="1:10" x14ac:dyDescent="0.25">
      <c r="A4010" t="s">
        <v>12422</v>
      </c>
      <c r="B4010" t="s">
        <v>12423</v>
      </c>
      <c r="C4010" s="3">
        <v>29795410</v>
      </c>
      <c r="D4010" s="1">
        <v>34760</v>
      </c>
      <c r="E4010" t="s">
        <v>12424</v>
      </c>
      <c r="F4010" t="s">
        <v>19</v>
      </c>
      <c r="G4010" t="s">
        <v>58</v>
      </c>
      <c r="H4010" t="s">
        <v>1347</v>
      </c>
      <c r="I4010" t="s">
        <v>1348</v>
      </c>
      <c r="J4010" t="str">
        <f t="shared" si="62"/>
        <v>Nazaret</v>
      </c>
    </row>
    <row r="4011" spans="1:10" x14ac:dyDescent="0.25">
      <c r="A4011" t="s">
        <v>12425</v>
      </c>
      <c r="B4011" t="s">
        <v>12426</v>
      </c>
      <c r="C4011" s="3">
        <v>55018915</v>
      </c>
      <c r="D4011" s="1">
        <v>34143</v>
      </c>
      <c r="E4011" t="s">
        <v>12427</v>
      </c>
      <c r="F4011" t="s">
        <v>12</v>
      </c>
      <c r="G4011" t="s">
        <v>46</v>
      </c>
      <c r="H4011" t="s">
        <v>530</v>
      </c>
      <c r="I4011" t="s">
        <v>531</v>
      </c>
      <c r="J4011" t="str">
        <f t="shared" si="62"/>
        <v>Belén</v>
      </c>
    </row>
    <row r="4012" spans="1:10" x14ac:dyDescent="0.25">
      <c r="A4012" t="s">
        <v>12428</v>
      </c>
      <c r="B4012" t="s">
        <v>12429</v>
      </c>
      <c r="C4012" s="3">
        <v>43895016</v>
      </c>
      <c r="D4012" s="1">
        <v>28529</v>
      </c>
      <c r="E4012" t="s">
        <v>12430</v>
      </c>
      <c r="F4012" t="s">
        <v>31</v>
      </c>
      <c r="G4012" t="s">
        <v>46</v>
      </c>
      <c r="H4012" t="s">
        <v>1394</v>
      </c>
      <c r="I4012" t="s">
        <v>1395</v>
      </c>
      <c r="J4012" t="str">
        <f t="shared" si="62"/>
        <v>Danilo</v>
      </c>
    </row>
    <row r="4013" spans="1:10" x14ac:dyDescent="0.25">
      <c r="A4013" t="s">
        <v>12431</v>
      </c>
      <c r="B4013" t="s">
        <v>12432</v>
      </c>
      <c r="C4013" s="3">
        <v>20418421</v>
      </c>
      <c r="D4013" s="1">
        <v>35041</v>
      </c>
      <c r="E4013" t="s">
        <v>12433</v>
      </c>
      <c r="F4013" t="s">
        <v>45</v>
      </c>
      <c r="G4013" t="s">
        <v>64</v>
      </c>
      <c r="H4013" t="s">
        <v>267</v>
      </c>
      <c r="I4013" t="s">
        <v>268</v>
      </c>
      <c r="J4013" t="str">
        <f t="shared" si="62"/>
        <v>Etelvina</v>
      </c>
    </row>
    <row r="4014" spans="1:10" x14ac:dyDescent="0.25">
      <c r="A4014" t="s">
        <v>12434</v>
      </c>
      <c r="B4014" t="s">
        <v>12435</v>
      </c>
      <c r="C4014" s="3">
        <v>77032980</v>
      </c>
      <c r="D4014" s="1">
        <v>28779</v>
      </c>
      <c r="E4014" t="s">
        <v>12436</v>
      </c>
      <c r="F4014" t="s">
        <v>45</v>
      </c>
      <c r="G4014" t="s">
        <v>58</v>
      </c>
      <c r="H4014" t="s">
        <v>2247</v>
      </c>
      <c r="I4014" t="s">
        <v>2248</v>
      </c>
      <c r="J4014" t="str">
        <f t="shared" si="62"/>
        <v>Rosario</v>
      </c>
    </row>
    <row r="4015" spans="1:10" x14ac:dyDescent="0.25">
      <c r="A4015" t="s">
        <v>12437</v>
      </c>
      <c r="B4015" t="s">
        <v>12438</v>
      </c>
      <c r="C4015" s="3">
        <v>90053183</v>
      </c>
      <c r="D4015" s="1">
        <v>32493</v>
      </c>
      <c r="E4015" t="s">
        <v>12439</v>
      </c>
      <c r="F4015" t="s">
        <v>12</v>
      </c>
      <c r="G4015" t="s">
        <v>64</v>
      </c>
      <c r="H4015" t="s">
        <v>1260</v>
      </c>
      <c r="I4015" t="s">
        <v>1261</v>
      </c>
      <c r="J4015" t="str">
        <f t="shared" si="62"/>
        <v>Santos</v>
      </c>
    </row>
    <row r="4016" spans="1:10" x14ac:dyDescent="0.25">
      <c r="A4016" t="s">
        <v>12440</v>
      </c>
      <c r="B4016" t="s">
        <v>12441</v>
      </c>
      <c r="C4016" s="3">
        <v>73573240</v>
      </c>
      <c r="D4016" s="1">
        <v>34323</v>
      </c>
      <c r="E4016" t="s">
        <v>12442</v>
      </c>
      <c r="F4016" t="s">
        <v>19</v>
      </c>
      <c r="G4016" t="s">
        <v>58</v>
      </c>
      <c r="H4016" t="s">
        <v>673</v>
      </c>
      <c r="I4016" t="s">
        <v>674</v>
      </c>
      <c r="J4016" t="str">
        <f t="shared" si="62"/>
        <v>Osvaldo</v>
      </c>
    </row>
    <row r="4017" spans="1:10" x14ac:dyDescent="0.25">
      <c r="A4017" t="s">
        <v>12443</v>
      </c>
      <c r="B4017" t="s">
        <v>12444</v>
      </c>
      <c r="C4017" s="3">
        <v>91254289</v>
      </c>
      <c r="D4017" s="1">
        <v>32185</v>
      </c>
      <c r="E4017" t="s">
        <v>12445</v>
      </c>
      <c r="F4017" t="s">
        <v>31</v>
      </c>
      <c r="G4017" t="s">
        <v>13</v>
      </c>
      <c r="H4017" t="s">
        <v>2773</v>
      </c>
      <c r="I4017" t="s">
        <v>2774</v>
      </c>
      <c r="J4017" t="str">
        <f t="shared" si="62"/>
        <v>Alma</v>
      </c>
    </row>
    <row r="4018" spans="1:10" x14ac:dyDescent="0.25">
      <c r="A4018" t="s">
        <v>12446</v>
      </c>
      <c r="B4018" t="s">
        <v>12447</v>
      </c>
      <c r="C4018" s="3">
        <v>21033757</v>
      </c>
      <c r="D4018" s="1">
        <v>29449</v>
      </c>
      <c r="E4018" t="s">
        <v>12448</v>
      </c>
      <c r="F4018" t="s">
        <v>31</v>
      </c>
      <c r="G4018" t="s">
        <v>64</v>
      </c>
      <c r="H4018" t="s">
        <v>356</v>
      </c>
      <c r="I4018" t="s">
        <v>357</v>
      </c>
      <c r="J4018" t="str">
        <f t="shared" si="62"/>
        <v>Jorge</v>
      </c>
    </row>
    <row r="4019" spans="1:10" x14ac:dyDescent="0.25">
      <c r="A4019" t="s">
        <v>12449</v>
      </c>
      <c r="B4019" t="s">
        <v>12450</v>
      </c>
      <c r="C4019" s="3">
        <v>42834934</v>
      </c>
      <c r="D4019" s="1">
        <v>31846</v>
      </c>
      <c r="E4019" t="s">
        <v>12451</v>
      </c>
      <c r="F4019" t="s">
        <v>19</v>
      </c>
      <c r="G4019" t="s">
        <v>58</v>
      </c>
      <c r="H4019" t="s">
        <v>59</v>
      </c>
      <c r="I4019" t="s">
        <v>60</v>
      </c>
      <c r="J4019" t="str">
        <f t="shared" si="62"/>
        <v>Paola</v>
      </c>
    </row>
    <row r="4020" spans="1:10" x14ac:dyDescent="0.25">
      <c r="A4020" t="s">
        <v>12452</v>
      </c>
      <c r="B4020" t="s">
        <v>12453</v>
      </c>
      <c r="C4020" s="3">
        <v>65887365</v>
      </c>
      <c r="D4020" s="1">
        <v>26815</v>
      </c>
      <c r="E4020" t="s">
        <v>12454</v>
      </c>
      <c r="F4020" t="s">
        <v>45</v>
      </c>
      <c r="G4020" t="s">
        <v>13</v>
      </c>
      <c r="H4020" t="s">
        <v>824</v>
      </c>
      <c r="I4020" t="s">
        <v>825</v>
      </c>
      <c r="J4020" t="str">
        <f t="shared" si="62"/>
        <v>Arsenio</v>
      </c>
    </row>
    <row r="4021" spans="1:10" x14ac:dyDescent="0.25">
      <c r="A4021" t="s">
        <v>12455</v>
      </c>
      <c r="B4021" t="s">
        <v>12456</v>
      </c>
      <c r="C4021" s="3">
        <v>24172488</v>
      </c>
      <c r="D4021" s="1">
        <v>32023</v>
      </c>
      <c r="E4021" t="s">
        <v>12457</v>
      </c>
      <c r="F4021" t="s">
        <v>12</v>
      </c>
      <c r="G4021" t="s">
        <v>58</v>
      </c>
      <c r="H4021" t="s">
        <v>238</v>
      </c>
      <c r="I4021" t="s">
        <v>239</v>
      </c>
      <c r="J4021" t="str">
        <f t="shared" si="62"/>
        <v>Liliana</v>
      </c>
    </row>
    <row r="4022" spans="1:10" x14ac:dyDescent="0.25">
      <c r="A4022" t="s">
        <v>12458</v>
      </c>
      <c r="B4022" t="s">
        <v>12459</v>
      </c>
      <c r="C4022" s="3">
        <v>36195680</v>
      </c>
      <c r="D4022" s="1">
        <v>31621</v>
      </c>
      <c r="E4022" t="s">
        <v>12460</v>
      </c>
      <c r="F4022" t="s">
        <v>31</v>
      </c>
      <c r="G4022" t="s">
        <v>58</v>
      </c>
      <c r="H4022" t="s">
        <v>238</v>
      </c>
      <c r="I4022" t="s">
        <v>239</v>
      </c>
      <c r="J4022" t="str">
        <f t="shared" si="62"/>
        <v>Leonel</v>
      </c>
    </row>
    <row r="4023" spans="1:10" x14ac:dyDescent="0.25">
      <c r="A4023" t="s">
        <v>12461</v>
      </c>
      <c r="B4023" t="s">
        <v>12462</v>
      </c>
      <c r="C4023" s="3">
        <v>43647290</v>
      </c>
      <c r="D4023" s="1">
        <v>25703</v>
      </c>
      <c r="E4023" t="s">
        <v>12463</v>
      </c>
      <c r="F4023" t="s">
        <v>19</v>
      </c>
      <c r="G4023" t="s">
        <v>25</v>
      </c>
      <c r="H4023" t="s">
        <v>1408</v>
      </c>
      <c r="I4023" t="s">
        <v>1409</v>
      </c>
      <c r="J4023" t="str">
        <f t="shared" si="62"/>
        <v>Regina</v>
      </c>
    </row>
    <row r="4024" spans="1:10" x14ac:dyDescent="0.25">
      <c r="A4024" t="s">
        <v>12464</v>
      </c>
      <c r="B4024" t="s">
        <v>12465</v>
      </c>
      <c r="C4024" s="3">
        <v>16596317</v>
      </c>
      <c r="D4024" s="1">
        <v>35890</v>
      </c>
      <c r="E4024" t="s">
        <v>12466</v>
      </c>
      <c r="F4024" t="s">
        <v>12</v>
      </c>
      <c r="G4024" t="s">
        <v>58</v>
      </c>
      <c r="H4024" t="s">
        <v>607</v>
      </c>
      <c r="I4024" t="s">
        <v>608</v>
      </c>
      <c r="J4024" t="str">
        <f t="shared" si="62"/>
        <v>Eligio</v>
      </c>
    </row>
    <row r="4025" spans="1:10" x14ac:dyDescent="0.25">
      <c r="A4025" t="s">
        <v>12467</v>
      </c>
      <c r="B4025" t="s">
        <v>12468</v>
      </c>
      <c r="C4025" s="3">
        <v>58763475</v>
      </c>
      <c r="D4025" s="1">
        <v>26464</v>
      </c>
      <c r="E4025" t="s">
        <v>12469</v>
      </c>
      <c r="F4025" t="s">
        <v>19</v>
      </c>
      <c r="G4025" t="s">
        <v>58</v>
      </c>
      <c r="H4025" t="s">
        <v>580</v>
      </c>
      <c r="I4025" t="s">
        <v>581</v>
      </c>
      <c r="J4025" t="str">
        <f t="shared" si="62"/>
        <v>Vasco</v>
      </c>
    </row>
    <row r="4026" spans="1:10" x14ac:dyDescent="0.25">
      <c r="A4026" t="s">
        <v>12470</v>
      </c>
      <c r="B4026" t="s">
        <v>12471</v>
      </c>
      <c r="C4026" s="3">
        <v>45134150</v>
      </c>
      <c r="D4026" s="1">
        <v>27653</v>
      </c>
      <c r="E4026" t="s">
        <v>12472</v>
      </c>
      <c r="F4026" t="s">
        <v>45</v>
      </c>
      <c r="G4026" t="s">
        <v>58</v>
      </c>
      <c r="H4026" t="s">
        <v>1280</v>
      </c>
      <c r="I4026" t="s">
        <v>1281</v>
      </c>
      <c r="J4026" t="str">
        <f t="shared" si="62"/>
        <v>Ainara</v>
      </c>
    </row>
    <row r="4027" spans="1:10" x14ac:dyDescent="0.25">
      <c r="A4027" t="s">
        <v>12473</v>
      </c>
      <c r="B4027" t="s">
        <v>12474</v>
      </c>
      <c r="C4027" s="3">
        <v>90472909</v>
      </c>
      <c r="D4027" s="1">
        <v>28380</v>
      </c>
      <c r="E4027" t="s">
        <v>12475</v>
      </c>
      <c r="F4027" t="s">
        <v>19</v>
      </c>
      <c r="G4027" t="s">
        <v>58</v>
      </c>
      <c r="H4027" t="s">
        <v>1954</v>
      </c>
      <c r="I4027" t="s">
        <v>1955</v>
      </c>
      <c r="J4027" t="str">
        <f t="shared" si="62"/>
        <v>Fernanda</v>
      </c>
    </row>
    <row r="4028" spans="1:10" x14ac:dyDescent="0.25">
      <c r="A4028" t="s">
        <v>12476</v>
      </c>
      <c r="B4028" t="s">
        <v>12477</v>
      </c>
      <c r="C4028" s="3">
        <v>57056382</v>
      </c>
      <c r="D4028" s="1">
        <v>28199</v>
      </c>
      <c r="E4028" t="s">
        <v>12478</v>
      </c>
      <c r="F4028" t="s">
        <v>19</v>
      </c>
      <c r="G4028" t="s">
        <v>25</v>
      </c>
      <c r="H4028" t="s">
        <v>406</v>
      </c>
      <c r="I4028" t="s">
        <v>407</v>
      </c>
      <c r="J4028" t="str">
        <f t="shared" si="62"/>
        <v>Mónica</v>
      </c>
    </row>
    <row r="4029" spans="1:10" x14ac:dyDescent="0.25">
      <c r="A4029" t="s">
        <v>12479</v>
      </c>
      <c r="B4029" t="s">
        <v>12480</v>
      </c>
      <c r="C4029" s="3">
        <v>95762159</v>
      </c>
      <c r="D4029" s="1">
        <v>33828</v>
      </c>
      <c r="E4029" t="s">
        <v>12481</v>
      </c>
      <c r="F4029" t="s">
        <v>31</v>
      </c>
      <c r="G4029" t="s">
        <v>25</v>
      </c>
      <c r="H4029" t="s">
        <v>493</v>
      </c>
      <c r="I4029" t="s">
        <v>494</v>
      </c>
      <c r="J4029" t="str">
        <f t="shared" si="62"/>
        <v>Zacarías</v>
      </c>
    </row>
    <row r="4030" spans="1:10" x14ac:dyDescent="0.25">
      <c r="A4030" t="s">
        <v>12482</v>
      </c>
      <c r="B4030" t="s">
        <v>12483</v>
      </c>
      <c r="C4030" s="3">
        <v>88850802</v>
      </c>
      <c r="D4030" s="1">
        <v>28317</v>
      </c>
      <c r="E4030" t="s">
        <v>12484</v>
      </c>
      <c r="F4030" t="s">
        <v>12</v>
      </c>
      <c r="G4030" t="s">
        <v>58</v>
      </c>
      <c r="H4030" t="s">
        <v>315</v>
      </c>
      <c r="I4030" t="s">
        <v>316</v>
      </c>
      <c r="J4030" t="str">
        <f t="shared" si="62"/>
        <v>Leocadia</v>
      </c>
    </row>
    <row r="4031" spans="1:10" x14ac:dyDescent="0.25">
      <c r="A4031" t="s">
        <v>12485</v>
      </c>
      <c r="B4031" t="s">
        <v>12486</v>
      </c>
      <c r="C4031" s="3">
        <v>14964918</v>
      </c>
      <c r="D4031" s="1">
        <v>29876</v>
      </c>
      <c r="E4031" t="s">
        <v>12487</v>
      </c>
      <c r="F4031" t="s">
        <v>12</v>
      </c>
      <c r="G4031" t="s">
        <v>64</v>
      </c>
      <c r="H4031" t="s">
        <v>70</v>
      </c>
      <c r="I4031" t="s">
        <v>71</v>
      </c>
      <c r="J4031" t="str">
        <f t="shared" si="62"/>
        <v>Yolanda</v>
      </c>
    </row>
    <row r="4032" spans="1:10" x14ac:dyDescent="0.25">
      <c r="A4032" t="s">
        <v>12488</v>
      </c>
      <c r="B4032" t="s">
        <v>12489</v>
      </c>
      <c r="C4032" s="3">
        <v>55008350</v>
      </c>
      <c r="D4032" s="1">
        <v>31488</v>
      </c>
      <c r="E4032" t="s">
        <v>12490</v>
      </c>
      <c r="F4032" t="s">
        <v>31</v>
      </c>
      <c r="G4032" t="s">
        <v>25</v>
      </c>
      <c r="H4032" t="s">
        <v>361</v>
      </c>
      <c r="I4032" t="s">
        <v>362</v>
      </c>
      <c r="J4032" t="str">
        <f t="shared" si="62"/>
        <v>Gervasio</v>
      </c>
    </row>
    <row r="4033" spans="1:10" x14ac:dyDescent="0.25">
      <c r="A4033" t="s">
        <v>12491</v>
      </c>
      <c r="B4033" t="s">
        <v>12492</v>
      </c>
      <c r="C4033" s="3">
        <v>58044188</v>
      </c>
      <c r="D4033" s="1">
        <v>25693</v>
      </c>
      <c r="E4033" t="s">
        <v>12493</v>
      </c>
      <c r="F4033" t="s">
        <v>19</v>
      </c>
      <c r="G4033" t="s">
        <v>25</v>
      </c>
      <c r="H4033" t="s">
        <v>593</v>
      </c>
      <c r="I4033" t="s">
        <v>594</v>
      </c>
      <c r="J4033" t="str">
        <f t="shared" si="62"/>
        <v>Calixta</v>
      </c>
    </row>
    <row r="4034" spans="1:10" x14ac:dyDescent="0.25">
      <c r="A4034" t="s">
        <v>12494</v>
      </c>
      <c r="B4034" t="s">
        <v>12495</v>
      </c>
      <c r="C4034" s="3">
        <v>64595215</v>
      </c>
      <c r="D4034" s="1">
        <v>28720</v>
      </c>
      <c r="E4034" t="s">
        <v>12496</v>
      </c>
      <c r="F4034" t="s">
        <v>19</v>
      </c>
      <c r="G4034" t="s">
        <v>25</v>
      </c>
      <c r="H4034" t="s">
        <v>640</v>
      </c>
      <c r="I4034" t="s">
        <v>641</v>
      </c>
      <c r="J4034" t="str">
        <f t="shared" si="62"/>
        <v>Celestina</v>
      </c>
    </row>
    <row r="4035" spans="1:10" x14ac:dyDescent="0.25">
      <c r="A4035" t="s">
        <v>12497</v>
      </c>
      <c r="B4035" t="s">
        <v>12498</v>
      </c>
      <c r="C4035" s="3">
        <v>78591234</v>
      </c>
      <c r="D4035" s="1">
        <v>30642</v>
      </c>
      <c r="E4035" t="s">
        <v>12499</v>
      </c>
      <c r="F4035" t="s">
        <v>19</v>
      </c>
      <c r="G4035" t="s">
        <v>64</v>
      </c>
      <c r="H4035" t="s">
        <v>1968</v>
      </c>
      <c r="I4035" t="s">
        <v>1969</v>
      </c>
      <c r="J4035" t="str">
        <f t="shared" ref="J4035:J4098" si="63">MID(A4035, SEARCH(" ",A4035)+1,100)</f>
        <v>Margarita</v>
      </c>
    </row>
    <row r="4036" spans="1:10" x14ac:dyDescent="0.25">
      <c r="A4036" t="s">
        <v>12500</v>
      </c>
      <c r="B4036" t="s">
        <v>12501</v>
      </c>
      <c r="C4036" s="3">
        <v>88970212</v>
      </c>
      <c r="D4036" s="1">
        <v>27969</v>
      </c>
      <c r="E4036" t="s">
        <v>12502</v>
      </c>
      <c r="F4036" t="s">
        <v>31</v>
      </c>
      <c r="G4036" t="s">
        <v>58</v>
      </c>
      <c r="H4036" t="s">
        <v>225</v>
      </c>
      <c r="I4036" t="s">
        <v>226</v>
      </c>
      <c r="J4036" t="str">
        <f t="shared" si="63"/>
        <v>Chuy</v>
      </c>
    </row>
    <row r="4037" spans="1:10" x14ac:dyDescent="0.25">
      <c r="A4037" t="s">
        <v>12503</v>
      </c>
      <c r="B4037" t="s">
        <v>12504</v>
      </c>
      <c r="C4037" s="3">
        <v>56164226</v>
      </c>
      <c r="D4037" s="1">
        <v>28430</v>
      </c>
      <c r="E4037" t="s">
        <v>12505</v>
      </c>
      <c r="F4037" t="s">
        <v>45</v>
      </c>
      <c r="G4037" t="s">
        <v>64</v>
      </c>
      <c r="H4037" t="s">
        <v>320</v>
      </c>
      <c r="I4037" t="s">
        <v>321</v>
      </c>
      <c r="J4037" t="str">
        <f t="shared" si="63"/>
        <v>Pío</v>
      </c>
    </row>
    <row r="4038" spans="1:10" x14ac:dyDescent="0.25">
      <c r="A4038" t="s">
        <v>12506</v>
      </c>
      <c r="B4038" t="s">
        <v>12507</v>
      </c>
      <c r="C4038" s="3">
        <v>23444648</v>
      </c>
      <c r="D4038" s="1">
        <v>32659</v>
      </c>
      <c r="E4038" t="s">
        <v>12508</v>
      </c>
      <c r="F4038" t="s">
        <v>45</v>
      </c>
      <c r="G4038" t="s">
        <v>64</v>
      </c>
      <c r="H4038" t="s">
        <v>1023</v>
      </c>
      <c r="I4038" t="s">
        <v>1024</v>
      </c>
      <c r="J4038" t="str">
        <f t="shared" si="63"/>
        <v>Pepito</v>
      </c>
    </row>
    <row r="4039" spans="1:10" x14ac:dyDescent="0.25">
      <c r="A4039" t="s">
        <v>12509</v>
      </c>
      <c r="B4039" t="s">
        <v>12510</v>
      </c>
      <c r="C4039" s="3">
        <v>39097121</v>
      </c>
      <c r="D4039" s="1">
        <v>30409</v>
      </c>
      <c r="E4039" t="s">
        <v>12511</v>
      </c>
      <c r="F4039" t="s">
        <v>19</v>
      </c>
      <c r="G4039" t="s">
        <v>13</v>
      </c>
      <c r="H4039" t="s">
        <v>918</v>
      </c>
      <c r="I4039" t="s">
        <v>919</v>
      </c>
      <c r="J4039" t="str">
        <f t="shared" si="63"/>
        <v>Rafael</v>
      </c>
    </row>
    <row r="4040" spans="1:10" x14ac:dyDescent="0.25">
      <c r="A4040" t="s">
        <v>12512</v>
      </c>
      <c r="B4040" t="s">
        <v>12513</v>
      </c>
      <c r="C4040" s="3">
        <v>96655187</v>
      </c>
      <c r="D4040" s="1">
        <v>27764</v>
      </c>
      <c r="E4040" t="s">
        <v>12514</v>
      </c>
      <c r="F4040" t="s">
        <v>45</v>
      </c>
      <c r="G4040" t="s">
        <v>25</v>
      </c>
      <c r="H4040" t="s">
        <v>40</v>
      </c>
      <c r="I4040" t="s">
        <v>41</v>
      </c>
      <c r="J4040" t="str">
        <f t="shared" si="63"/>
        <v>Isa</v>
      </c>
    </row>
    <row r="4041" spans="1:10" x14ac:dyDescent="0.25">
      <c r="A4041" t="s">
        <v>12515</v>
      </c>
      <c r="B4041" t="s">
        <v>12516</v>
      </c>
      <c r="C4041" s="3">
        <v>95876908</v>
      </c>
      <c r="D4041" s="1">
        <v>30270</v>
      </c>
      <c r="E4041" t="s">
        <v>12517</v>
      </c>
      <c r="F4041" t="s">
        <v>19</v>
      </c>
      <c r="G4041" t="s">
        <v>25</v>
      </c>
      <c r="H4041" t="s">
        <v>387</v>
      </c>
      <c r="I4041" t="s">
        <v>388</v>
      </c>
      <c r="J4041" t="str">
        <f t="shared" si="63"/>
        <v>Eligia</v>
      </c>
    </row>
    <row r="4042" spans="1:10" x14ac:dyDescent="0.25">
      <c r="A4042" t="s">
        <v>12518</v>
      </c>
      <c r="B4042" t="s">
        <v>12519</v>
      </c>
      <c r="C4042" s="3">
        <v>98474761</v>
      </c>
      <c r="D4042" s="1">
        <v>35885</v>
      </c>
      <c r="E4042" t="s">
        <v>12520</v>
      </c>
      <c r="F4042" t="s">
        <v>31</v>
      </c>
      <c r="G4042" t="s">
        <v>25</v>
      </c>
      <c r="H4042" t="s">
        <v>731</v>
      </c>
      <c r="I4042" t="s">
        <v>732</v>
      </c>
      <c r="J4042" t="str">
        <f t="shared" si="63"/>
        <v>Primitiva</v>
      </c>
    </row>
    <row r="4043" spans="1:10" x14ac:dyDescent="0.25">
      <c r="A4043" t="s">
        <v>12521</v>
      </c>
      <c r="B4043" t="s">
        <v>12522</v>
      </c>
      <c r="C4043" s="3">
        <v>15245012</v>
      </c>
      <c r="D4043" s="1">
        <v>26350</v>
      </c>
      <c r="E4043" t="s">
        <v>12523</v>
      </c>
      <c r="F4043" t="s">
        <v>12</v>
      </c>
      <c r="G4043" t="s">
        <v>58</v>
      </c>
      <c r="H4043" t="s">
        <v>1579</v>
      </c>
      <c r="I4043" t="s">
        <v>1579</v>
      </c>
      <c r="J4043" t="str">
        <f t="shared" si="63"/>
        <v>Carmen</v>
      </c>
    </row>
    <row r="4044" spans="1:10" x14ac:dyDescent="0.25">
      <c r="A4044" t="s">
        <v>12524</v>
      </c>
      <c r="B4044" t="s">
        <v>12525</v>
      </c>
      <c r="C4044" s="3">
        <v>60873029</v>
      </c>
      <c r="D4044" s="1">
        <v>33244</v>
      </c>
      <c r="E4044" t="s">
        <v>12526</v>
      </c>
      <c r="F4044" t="s">
        <v>19</v>
      </c>
      <c r="G4044" t="s">
        <v>25</v>
      </c>
      <c r="H4044" t="s">
        <v>557</v>
      </c>
      <c r="I4044" t="s">
        <v>558</v>
      </c>
      <c r="J4044" t="str">
        <f t="shared" si="63"/>
        <v>Eligio</v>
      </c>
    </row>
    <row r="4045" spans="1:10" x14ac:dyDescent="0.25">
      <c r="A4045" t="s">
        <v>12527</v>
      </c>
      <c r="B4045" t="s">
        <v>12528</v>
      </c>
      <c r="C4045" s="3">
        <v>11478287</v>
      </c>
      <c r="D4045" s="1">
        <v>28348</v>
      </c>
      <c r="E4045" t="s">
        <v>12529</v>
      </c>
      <c r="F4045" t="s">
        <v>19</v>
      </c>
      <c r="G4045" t="s">
        <v>46</v>
      </c>
      <c r="H4045" t="s">
        <v>47</v>
      </c>
      <c r="I4045" t="s">
        <v>48</v>
      </c>
      <c r="J4045" t="str">
        <f t="shared" si="63"/>
        <v>Fernanda</v>
      </c>
    </row>
    <row r="4046" spans="1:10" x14ac:dyDescent="0.25">
      <c r="A4046" t="s">
        <v>12530</v>
      </c>
      <c r="B4046" t="s">
        <v>12531</v>
      </c>
      <c r="C4046" s="3">
        <v>80402273</v>
      </c>
      <c r="D4046" s="1">
        <v>35770</v>
      </c>
      <c r="E4046" t="s">
        <v>12532</v>
      </c>
      <c r="F4046" t="s">
        <v>45</v>
      </c>
      <c r="G4046" t="s">
        <v>64</v>
      </c>
      <c r="H4046" t="s">
        <v>320</v>
      </c>
      <c r="I4046" t="s">
        <v>321</v>
      </c>
      <c r="J4046" t="str">
        <f t="shared" si="63"/>
        <v>Vito</v>
      </c>
    </row>
    <row r="4047" spans="1:10" x14ac:dyDescent="0.25">
      <c r="A4047" t="s">
        <v>12533</v>
      </c>
      <c r="B4047" t="s">
        <v>12534</v>
      </c>
      <c r="C4047" s="3">
        <v>84449198</v>
      </c>
      <c r="D4047" s="1">
        <v>26982</v>
      </c>
      <c r="E4047" t="s">
        <v>12535</v>
      </c>
      <c r="F4047" t="s">
        <v>31</v>
      </c>
      <c r="G4047" t="s">
        <v>64</v>
      </c>
      <c r="H4047" t="s">
        <v>1023</v>
      </c>
      <c r="I4047" t="s">
        <v>1024</v>
      </c>
      <c r="J4047" t="str">
        <f t="shared" si="63"/>
        <v>Trinidad</v>
      </c>
    </row>
    <row r="4048" spans="1:10" x14ac:dyDescent="0.25">
      <c r="A4048" t="s">
        <v>12536</v>
      </c>
      <c r="B4048" t="s">
        <v>12537</v>
      </c>
      <c r="C4048" s="3">
        <v>84563305</v>
      </c>
      <c r="D4048" s="1">
        <v>28885</v>
      </c>
      <c r="E4048" t="s">
        <v>12538</v>
      </c>
      <c r="F4048" t="s">
        <v>45</v>
      </c>
      <c r="G4048" t="s">
        <v>58</v>
      </c>
      <c r="H4048" t="s">
        <v>802</v>
      </c>
      <c r="I4048" t="s">
        <v>803</v>
      </c>
      <c r="J4048" t="str">
        <f t="shared" si="63"/>
        <v>Carlota</v>
      </c>
    </row>
    <row r="4049" spans="1:10" x14ac:dyDescent="0.25">
      <c r="A4049" t="s">
        <v>12539</v>
      </c>
      <c r="B4049" t="s">
        <v>12540</v>
      </c>
      <c r="C4049" s="3">
        <v>20852166</v>
      </c>
      <c r="D4049" s="1">
        <v>32297</v>
      </c>
      <c r="E4049" t="s">
        <v>12541</v>
      </c>
      <c r="F4049" t="s">
        <v>31</v>
      </c>
      <c r="G4049" t="s">
        <v>64</v>
      </c>
      <c r="H4049" t="s">
        <v>981</v>
      </c>
      <c r="I4049" t="s">
        <v>982</v>
      </c>
      <c r="J4049" t="str">
        <f t="shared" si="63"/>
        <v>Rufino</v>
      </c>
    </row>
    <row r="4050" spans="1:10" x14ac:dyDescent="0.25">
      <c r="A4050" t="s">
        <v>12542</v>
      </c>
      <c r="B4050" t="s">
        <v>12543</v>
      </c>
      <c r="C4050" s="3">
        <v>24184683</v>
      </c>
      <c r="D4050" s="1">
        <v>28287</v>
      </c>
      <c r="E4050" t="s">
        <v>12544</v>
      </c>
      <c r="F4050" t="s">
        <v>12</v>
      </c>
      <c r="G4050" t="s">
        <v>64</v>
      </c>
      <c r="H4050" t="s">
        <v>310</v>
      </c>
      <c r="I4050" t="s">
        <v>311</v>
      </c>
      <c r="J4050" t="str">
        <f t="shared" si="63"/>
        <v>Feliciana</v>
      </c>
    </row>
    <row r="4051" spans="1:10" x14ac:dyDescent="0.25">
      <c r="A4051" t="s">
        <v>12545</v>
      </c>
      <c r="B4051" t="s">
        <v>12546</v>
      </c>
      <c r="C4051" s="3">
        <v>20336798</v>
      </c>
      <c r="D4051" s="1">
        <v>27727</v>
      </c>
      <c r="E4051" t="s">
        <v>12547</v>
      </c>
      <c r="F4051" t="s">
        <v>19</v>
      </c>
      <c r="G4051" t="s">
        <v>58</v>
      </c>
      <c r="H4051" t="s">
        <v>807</v>
      </c>
      <c r="I4051" t="s">
        <v>808</v>
      </c>
      <c r="J4051" t="str">
        <f t="shared" si="63"/>
        <v>Lalo</v>
      </c>
    </row>
    <row r="4052" spans="1:10" x14ac:dyDescent="0.25">
      <c r="A4052" t="s">
        <v>12548</v>
      </c>
      <c r="B4052" t="s">
        <v>12549</v>
      </c>
      <c r="C4052" s="3">
        <v>83010379</v>
      </c>
      <c r="D4052" s="1">
        <v>25867</v>
      </c>
      <c r="E4052" t="s">
        <v>12550</v>
      </c>
      <c r="F4052" t="s">
        <v>19</v>
      </c>
      <c r="G4052" t="s">
        <v>25</v>
      </c>
      <c r="H4052" t="s">
        <v>640</v>
      </c>
      <c r="I4052" t="s">
        <v>641</v>
      </c>
      <c r="J4052" t="str">
        <f t="shared" si="63"/>
        <v>Jenny</v>
      </c>
    </row>
    <row r="4053" spans="1:10" x14ac:dyDescent="0.25">
      <c r="A4053" t="s">
        <v>12551</v>
      </c>
      <c r="B4053" t="s">
        <v>12552</v>
      </c>
      <c r="C4053" s="3">
        <v>36614681</v>
      </c>
      <c r="D4053" s="1">
        <v>30632</v>
      </c>
      <c r="E4053" t="s">
        <v>12553</v>
      </c>
      <c r="F4053" t="s">
        <v>31</v>
      </c>
      <c r="G4053" t="s">
        <v>13</v>
      </c>
      <c r="H4053" t="s">
        <v>2805</v>
      </c>
      <c r="I4053" t="s">
        <v>2806</v>
      </c>
      <c r="J4053" t="str">
        <f t="shared" si="63"/>
        <v>Octavio</v>
      </c>
    </row>
    <row r="4054" spans="1:10" x14ac:dyDescent="0.25">
      <c r="A4054" t="s">
        <v>12554</v>
      </c>
      <c r="B4054" t="s">
        <v>12555</v>
      </c>
      <c r="C4054" s="3">
        <v>40279882</v>
      </c>
      <c r="D4054" s="1">
        <v>35239</v>
      </c>
      <c r="E4054" t="s">
        <v>12556</v>
      </c>
      <c r="F4054" t="s">
        <v>31</v>
      </c>
      <c r="G4054" t="s">
        <v>13</v>
      </c>
      <c r="H4054" t="s">
        <v>1139</v>
      </c>
      <c r="I4054" t="s">
        <v>1140</v>
      </c>
      <c r="J4054" t="str">
        <f t="shared" si="63"/>
        <v>Ignacio</v>
      </c>
    </row>
    <row r="4055" spans="1:10" x14ac:dyDescent="0.25">
      <c r="A4055" t="s">
        <v>12557</v>
      </c>
      <c r="B4055" t="s">
        <v>12558</v>
      </c>
      <c r="C4055" s="3">
        <v>71751417</v>
      </c>
      <c r="D4055" s="1">
        <v>32562</v>
      </c>
      <c r="E4055" t="s">
        <v>12559</v>
      </c>
      <c r="F4055" t="s">
        <v>19</v>
      </c>
      <c r="G4055" t="s">
        <v>58</v>
      </c>
      <c r="H4055" t="s">
        <v>1347</v>
      </c>
      <c r="I4055" t="s">
        <v>1348</v>
      </c>
      <c r="J4055" t="str">
        <f t="shared" si="63"/>
        <v>Fernando</v>
      </c>
    </row>
    <row r="4056" spans="1:10" x14ac:dyDescent="0.25">
      <c r="A4056" t="s">
        <v>12560</v>
      </c>
      <c r="B4056" t="s">
        <v>12561</v>
      </c>
      <c r="C4056" s="3">
        <v>28928970</v>
      </c>
      <c r="D4056" s="1">
        <v>25641</v>
      </c>
      <c r="E4056" t="s">
        <v>12562</v>
      </c>
      <c r="F4056" t="s">
        <v>19</v>
      </c>
      <c r="G4056" t="s">
        <v>25</v>
      </c>
      <c r="H4056" t="s">
        <v>131</v>
      </c>
      <c r="I4056" t="s">
        <v>132</v>
      </c>
      <c r="J4056" t="str">
        <f t="shared" si="63"/>
        <v>Carmelo</v>
      </c>
    </row>
    <row r="4057" spans="1:10" x14ac:dyDescent="0.25">
      <c r="A4057" t="s">
        <v>12563</v>
      </c>
      <c r="B4057" t="s">
        <v>12564</v>
      </c>
      <c r="C4057" s="3">
        <v>51420100</v>
      </c>
      <c r="D4057" s="1">
        <v>31575</v>
      </c>
      <c r="E4057" t="s">
        <v>12565</v>
      </c>
      <c r="F4057" t="s">
        <v>31</v>
      </c>
      <c r="G4057" t="s">
        <v>13</v>
      </c>
      <c r="H4057" t="s">
        <v>14</v>
      </c>
      <c r="I4057" t="s">
        <v>15</v>
      </c>
      <c r="J4057" t="str">
        <f t="shared" si="63"/>
        <v>Juanita</v>
      </c>
    </row>
    <row r="4058" spans="1:10" x14ac:dyDescent="0.25">
      <c r="A4058" t="s">
        <v>12566</v>
      </c>
      <c r="B4058" t="s">
        <v>12567</v>
      </c>
      <c r="C4058" s="3">
        <v>23921785</v>
      </c>
      <c r="D4058" s="1">
        <v>29702</v>
      </c>
      <c r="E4058" t="s">
        <v>12568</v>
      </c>
      <c r="F4058" t="s">
        <v>45</v>
      </c>
      <c r="G4058" t="s">
        <v>25</v>
      </c>
      <c r="H4058" t="s">
        <v>640</v>
      </c>
      <c r="I4058" t="s">
        <v>641</v>
      </c>
      <c r="J4058" t="str">
        <f t="shared" si="63"/>
        <v>Narciso</v>
      </c>
    </row>
    <row r="4059" spans="1:10" x14ac:dyDescent="0.25">
      <c r="A4059" t="s">
        <v>12569</v>
      </c>
      <c r="B4059" t="s">
        <v>12570</v>
      </c>
      <c r="C4059" s="3">
        <v>28825218</v>
      </c>
      <c r="D4059" s="1">
        <v>26535</v>
      </c>
      <c r="E4059" t="s">
        <v>12571</v>
      </c>
      <c r="F4059" t="s">
        <v>19</v>
      </c>
      <c r="G4059" t="s">
        <v>58</v>
      </c>
      <c r="H4059" t="s">
        <v>792</v>
      </c>
      <c r="I4059" t="s">
        <v>793</v>
      </c>
      <c r="J4059" t="str">
        <f t="shared" si="63"/>
        <v>Carmen</v>
      </c>
    </row>
    <row r="4060" spans="1:10" x14ac:dyDescent="0.25">
      <c r="A4060" t="s">
        <v>12572</v>
      </c>
      <c r="B4060" t="s">
        <v>12573</v>
      </c>
      <c r="C4060" s="3">
        <v>23907681</v>
      </c>
      <c r="D4060" s="1">
        <v>33983</v>
      </c>
      <c r="E4060" t="s">
        <v>12574</v>
      </c>
      <c r="F4060" t="s">
        <v>31</v>
      </c>
      <c r="G4060" t="s">
        <v>13</v>
      </c>
      <c r="H4060" t="s">
        <v>392</v>
      </c>
      <c r="I4060" t="s">
        <v>393</v>
      </c>
      <c r="J4060" t="str">
        <f t="shared" si="63"/>
        <v>Nicanor</v>
      </c>
    </row>
    <row r="4061" spans="1:10" x14ac:dyDescent="0.25">
      <c r="A4061" t="s">
        <v>12575</v>
      </c>
      <c r="B4061" t="s">
        <v>12576</v>
      </c>
      <c r="C4061" s="3">
        <v>39556399</v>
      </c>
      <c r="D4061" s="1">
        <v>30517</v>
      </c>
      <c r="E4061" t="s">
        <v>12577</v>
      </c>
      <c r="F4061" t="s">
        <v>12</v>
      </c>
      <c r="G4061" t="s">
        <v>58</v>
      </c>
      <c r="H4061" t="s">
        <v>622</v>
      </c>
      <c r="I4061" t="s">
        <v>623</v>
      </c>
      <c r="J4061" t="str">
        <f t="shared" si="63"/>
        <v>Reina</v>
      </c>
    </row>
    <row r="4062" spans="1:10" x14ac:dyDescent="0.25">
      <c r="A4062" t="s">
        <v>12578</v>
      </c>
      <c r="B4062" t="s">
        <v>12579</v>
      </c>
      <c r="C4062" s="3">
        <v>46827947</v>
      </c>
      <c r="D4062" s="1">
        <v>36498</v>
      </c>
      <c r="E4062" t="s">
        <v>12580</v>
      </c>
      <c r="F4062" t="s">
        <v>19</v>
      </c>
      <c r="G4062" t="s">
        <v>64</v>
      </c>
      <c r="H4062" t="s">
        <v>70</v>
      </c>
      <c r="I4062" t="s">
        <v>71</v>
      </c>
      <c r="J4062" t="str">
        <f t="shared" si="63"/>
        <v>Telmo</v>
      </c>
    </row>
    <row r="4063" spans="1:10" x14ac:dyDescent="0.25">
      <c r="A4063" t="s">
        <v>12581</v>
      </c>
      <c r="B4063" t="s">
        <v>12582</v>
      </c>
      <c r="C4063" s="3">
        <v>85876598</v>
      </c>
      <c r="D4063" s="1">
        <v>32895</v>
      </c>
      <c r="E4063" t="s">
        <v>12583</v>
      </c>
      <c r="F4063" t="s">
        <v>31</v>
      </c>
      <c r="G4063" t="s">
        <v>58</v>
      </c>
      <c r="H4063" t="s">
        <v>580</v>
      </c>
      <c r="I4063" t="s">
        <v>581</v>
      </c>
      <c r="J4063" t="str">
        <f t="shared" si="63"/>
        <v>Espiridión</v>
      </c>
    </row>
    <row r="4064" spans="1:10" x14ac:dyDescent="0.25">
      <c r="A4064" t="s">
        <v>12584</v>
      </c>
      <c r="B4064" t="s">
        <v>12585</v>
      </c>
      <c r="C4064" s="3">
        <v>77392775</v>
      </c>
      <c r="D4064" s="1">
        <v>25750</v>
      </c>
      <c r="E4064" t="s">
        <v>12586</v>
      </c>
      <c r="F4064" t="s">
        <v>19</v>
      </c>
      <c r="G4064" t="s">
        <v>64</v>
      </c>
      <c r="H4064" t="s">
        <v>1039</v>
      </c>
      <c r="I4064" t="s">
        <v>1039</v>
      </c>
      <c r="J4064" t="str">
        <f t="shared" si="63"/>
        <v>Vicente</v>
      </c>
    </row>
    <row r="4065" spans="1:10" x14ac:dyDescent="0.25">
      <c r="A4065" t="s">
        <v>12587</v>
      </c>
      <c r="B4065" t="s">
        <v>12588</v>
      </c>
      <c r="C4065" s="3">
        <v>71898245</v>
      </c>
      <c r="D4065" s="1">
        <v>25869</v>
      </c>
      <c r="E4065" t="s">
        <v>12589</v>
      </c>
      <c r="F4065" t="s">
        <v>31</v>
      </c>
      <c r="G4065" t="s">
        <v>46</v>
      </c>
      <c r="H4065" t="s">
        <v>424</v>
      </c>
      <c r="I4065" t="s">
        <v>425</v>
      </c>
      <c r="J4065" t="str">
        <f t="shared" si="63"/>
        <v>Pascual</v>
      </c>
    </row>
    <row r="4066" spans="1:10" x14ac:dyDescent="0.25">
      <c r="A4066" t="s">
        <v>12590</v>
      </c>
      <c r="B4066" t="s">
        <v>12591</v>
      </c>
      <c r="C4066" s="3">
        <v>37500678</v>
      </c>
      <c r="D4066" s="1">
        <v>27149</v>
      </c>
      <c r="E4066" t="s">
        <v>12592</v>
      </c>
      <c r="F4066" t="s">
        <v>19</v>
      </c>
      <c r="G4066" t="s">
        <v>64</v>
      </c>
      <c r="H4066" t="s">
        <v>1946</v>
      </c>
      <c r="I4066" t="s">
        <v>1947</v>
      </c>
      <c r="J4066" t="str">
        <f t="shared" si="63"/>
        <v>Leonor</v>
      </c>
    </row>
    <row r="4067" spans="1:10" x14ac:dyDescent="0.25">
      <c r="A4067" t="s">
        <v>12593</v>
      </c>
      <c r="B4067" t="s">
        <v>12594</v>
      </c>
      <c r="C4067" s="3">
        <v>56305462</v>
      </c>
      <c r="D4067" s="1">
        <v>34667</v>
      </c>
      <c r="E4067" t="s">
        <v>12595</v>
      </c>
      <c r="F4067" t="s">
        <v>31</v>
      </c>
      <c r="G4067" t="s">
        <v>64</v>
      </c>
      <c r="H4067" t="s">
        <v>100</v>
      </c>
      <c r="I4067" t="s">
        <v>101</v>
      </c>
      <c r="J4067" t="str">
        <f t="shared" si="63"/>
        <v>Rosalva</v>
      </c>
    </row>
    <row r="4068" spans="1:10" x14ac:dyDescent="0.25">
      <c r="A4068" t="s">
        <v>12596</v>
      </c>
      <c r="B4068" t="s">
        <v>12597</v>
      </c>
      <c r="C4068" s="3">
        <v>53892252</v>
      </c>
      <c r="D4068" s="1">
        <v>34269</v>
      </c>
      <c r="E4068" t="s">
        <v>12598</v>
      </c>
      <c r="F4068" t="s">
        <v>31</v>
      </c>
      <c r="G4068" t="s">
        <v>46</v>
      </c>
      <c r="H4068" t="s">
        <v>656</v>
      </c>
      <c r="I4068" t="s">
        <v>657</v>
      </c>
      <c r="J4068" t="str">
        <f t="shared" si="63"/>
        <v>Emiliana</v>
      </c>
    </row>
    <row r="4069" spans="1:10" x14ac:dyDescent="0.25">
      <c r="A4069" t="s">
        <v>12599</v>
      </c>
      <c r="B4069" t="s">
        <v>12600</v>
      </c>
      <c r="C4069" s="3">
        <v>23534201</v>
      </c>
      <c r="D4069" s="1">
        <v>29604</v>
      </c>
      <c r="E4069" t="s">
        <v>12601</v>
      </c>
      <c r="F4069" t="s">
        <v>12</v>
      </c>
      <c r="G4069" t="s">
        <v>46</v>
      </c>
      <c r="H4069" t="s">
        <v>656</v>
      </c>
      <c r="I4069" t="s">
        <v>657</v>
      </c>
      <c r="J4069" t="str">
        <f t="shared" si="63"/>
        <v>Hilda</v>
      </c>
    </row>
    <row r="4070" spans="1:10" x14ac:dyDescent="0.25">
      <c r="A4070" t="s">
        <v>12602</v>
      </c>
      <c r="B4070" t="s">
        <v>12603</v>
      </c>
      <c r="C4070" s="3">
        <v>30981497</v>
      </c>
      <c r="D4070" s="1">
        <v>29500</v>
      </c>
      <c r="E4070" t="s">
        <v>12604</v>
      </c>
      <c r="F4070" t="s">
        <v>19</v>
      </c>
      <c r="G4070" t="s">
        <v>25</v>
      </c>
      <c r="H4070" t="s">
        <v>549</v>
      </c>
      <c r="I4070" t="s">
        <v>550</v>
      </c>
      <c r="J4070" t="str">
        <f t="shared" si="63"/>
        <v>Felipe</v>
      </c>
    </row>
    <row r="4071" spans="1:10" x14ac:dyDescent="0.25">
      <c r="A4071" t="s">
        <v>12605</v>
      </c>
      <c r="B4071" t="s">
        <v>12606</v>
      </c>
      <c r="C4071" s="3">
        <v>76388753</v>
      </c>
      <c r="D4071" s="1">
        <v>34630</v>
      </c>
      <c r="E4071" t="s">
        <v>12607</v>
      </c>
      <c r="F4071" t="s">
        <v>31</v>
      </c>
      <c r="G4071" t="s">
        <v>13</v>
      </c>
      <c r="H4071" t="s">
        <v>1442</v>
      </c>
      <c r="I4071" t="s">
        <v>1443</v>
      </c>
      <c r="J4071" t="str">
        <f t="shared" si="63"/>
        <v>Lilia</v>
      </c>
    </row>
    <row r="4072" spans="1:10" x14ac:dyDescent="0.25">
      <c r="A4072" t="s">
        <v>12608</v>
      </c>
      <c r="B4072" t="s">
        <v>12609</v>
      </c>
      <c r="C4072" s="3">
        <v>48202119</v>
      </c>
      <c r="D4072" s="1">
        <v>34515</v>
      </c>
      <c r="E4072" t="s">
        <v>12610</v>
      </c>
      <c r="F4072" t="s">
        <v>45</v>
      </c>
      <c r="G4072" t="s">
        <v>25</v>
      </c>
      <c r="H4072" t="s">
        <v>287</v>
      </c>
      <c r="I4072" t="s">
        <v>288</v>
      </c>
      <c r="J4072" t="str">
        <f t="shared" si="63"/>
        <v>Herminia</v>
      </c>
    </row>
    <row r="4073" spans="1:10" x14ac:dyDescent="0.25">
      <c r="A4073" t="s">
        <v>12611</v>
      </c>
      <c r="B4073" t="s">
        <v>12612</v>
      </c>
      <c r="C4073" s="3">
        <v>76846509</v>
      </c>
      <c r="D4073" s="1">
        <v>33487</v>
      </c>
      <c r="E4073" t="s">
        <v>12613</v>
      </c>
      <c r="F4073" t="s">
        <v>45</v>
      </c>
      <c r="G4073" t="s">
        <v>13</v>
      </c>
      <c r="H4073" t="s">
        <v>452</v>
      </c>
      <c r="I4073" t="s">
        <v>452</v>
      </c>
      <c r="J4073" t="str">
        <f t="shared" si="63"/>
        <v>Francisco</v>
      </c>
    </row>
    <row r="4074" spans="1:10" x14ac:dyDescent="0.25">
      <c r="A4074" t="s">
        <v>12614</v>
      </c>
      <c r="B4074" t="s">
        <v>12615</v>
      </c>
      <c r="C4074" s="3">
        <v>24030724</v>
      </c>
      <c r="D4074" s="1">
        <v>35050</v>
      </c>
      <c r="E4074" t="s">
        <v>12616</v>
      </c>
      <c r="F4074" t="s">
        <v>31</v>
      </c>
      <c r="G4074" t="s">
        <v>58</v>
      </c>
      <c r="H4074" t="s">
        <v>1117</v>
      </c>
      <c r="I4074" t="s">
        <v>1118</v>
      </c>
      <c r="J4074" t="str">
        <f t="shared" si="63"/>
        <v>Georgina</v>
      </c>
    </row>
    <row r="4075" spans="1:10" x14ac:dyDescent="0.25">
      <c r="A4075" t="s">
        <v>12617</v>
      </c>
      <c r="B4075" t="s">
        <v>12618</v>
      </c>
      <c r="C4075" s="3">
        <v>54520958</v>
      </c>
      <c r="D4075" s="1">
        <v>27110</v>
      </c>
      <c r="E4075" t="s">
        <v>12619</v>
      </c>
      <c r="F4075" t="s">
        <v>31</v>
      </c>
      <c r="G4075" t="s">
        <v>64</v>
      </c>
      <c r="H4075" t="s">
        <v>70</v>
      </c>
      <c r="I4075" t="s">
        <v>71</v>
      </c>
      <c r="J4075" t="str">
        <f t="shared" si="63"/>
        <v>Íñigo</v>
      </c>
    </row>
    <row r="4076" spans="1:10" x14ac:dyDescent="0.25">
      <c r="A4076" t="s">
        <v>12620</v>
      </c>
      <c r="B4076" t="s">
        <v>12621</v>
      </c>
      <c r="C4076" s="3">
        <v>60499065</v>
      </c>
      <c r="D4076" s="1">
        <v>27867</v>
      </c>
      <c r="E4076" t="s">
        <v>12622</v>
      </c>
      <c r="F4076" t="s">
        <v>45</v>
      </c>
      <c r="G4076" t="s">
        <v>46</v>
      </c>
      <c r="H4076" t="s">
        <v>567</v>
      </c>
      <c r="I4076" t="s">
        <v>568</v>
      </c>
      <c r="J4076" t="str">
        <f t="shared" si="63"/>
        <v>Marisela</v>
      </c>
    </row>
    <row r="4077" spans="1:10" x14ac:dyDescent="0.25">
      <c r="A4077" t="s">
        <v>12623</v>
      </c>
      <c r="B4077" t="s">
        <v>12624</v>
      </c>
      <c r="C4077" s="3">
        <v>12005234</v>
      </c>
      <c r="D4077" s="1">
        <v>35825</v>
      </c>
      <c r="E4077" t="s">
        <v>12625</v>
      </c>
      <c r="F4077" t="s">
        <v>45</v>
      </c>
      <c r="G4077" t="s">
        <v>13</v>
      </c>
      <c r="H4077" t="s">
        <v>230</v>
      </c>
      <c r="I4077" t="s">
        <v>231</v>
      </c>
      <c r="J4077" t="str">
        <f t="shared" si="63"/>
        <v>Gerónimo</v>
      </c>
    </row>
    <row r="4078" spans="1:10" x14ac:dyDescent="0.25">
      <c r="A4078" t="s">
        <v>12626</v>
      </c>
      <c r="B4078" t="s">
        <v>12627</v>
      </c>
      <c r="C4078" s="3">
        <v>40147661</v>
      </c>
      <c r="D4078" s="1">
        <v>30749</v>
      </c>
      <c r="E4078" t="s">
        <v>12628</v>
      </c>
      <c r="F4078" t="s">
        <v>31</v>
      </c>
      <c r="G4078" t="s">
        <v>25</v>
      </c>
      <c r="H4078" t="s">
        <v>387</v>
      </c>
      <c r="I4078" t="s">
        <v>388</v>
      </c>
      <c r="J4078" t="str">
        <f t="shared" si="63"/>
        <v>Iris</v>
      </c>
    </row>
    <row r="4079" spans="1:10" x14ac:dyDescent="0.25">
      <c r="A4079" t="s">
        <v>12629</v>
      </c>
      <c r="B4079" t="s">
        <v>12630</v>
      </c>
      <c r="C4079" s="3">
        <v>30614659</v>
      </c>
      <c r="D4079" s="1">
        <v>32937</v>
      </c>
      <c r="E4079" t="s">
        <v>12631</v>
      </c>
      <c r="F4079" t="s">
        <v>45</v>
      </c>
      <c r="G4079" t="s">
        <v>13</v>
      </c>
      <c r="H4079" t="s">
        <v>3391</v>
      </c>
      <c r="I4079" t="s">
        <v>3392</v>
      </c>
      <c r="J4079" t="str">
        <f t="shared" si="63"/>
        <v>Roberto</v>
      </c>
    </row>
    <row r="4080" spans="1:10" x14ac:dyDescent="0.25">
      <c r="A4080" t="s">
        <v>12632</v>
      </c>
      <c r="B4080" t="s">
        <v>12633</v>
      </c>
      <c r="C4080" s="3">
        <v>83373754</v>
      </c>
      <c r="D4080" s="1">
        <v>32589</v>
      </c>
      <c r="E4080" t="s">
        <v>12634</v>
      </c>
      <c r="F4080" t="s">
        <v>45</v>
      </c>
      <c r="G4080" t="s">
        <v>64</v>
      </c>
      <c r="H4080" t="s">
        <v>767</v>
      </c>
      <c r="I4080" t="s">
        <v>768</v>
      </c>
      <c r="J4080" t="str">
        <f t="shared" si="63"/>
        <v>Efraín</v>
      </c>
    </row>
    <row r="4081" spans="1:10" x14ac:dyDescent="0.25">
      <c r="A4081" t="s">
        <v>12635</v>
      </c>
      <c r="B4081" t="s">
        <v>12636</v>
      </c>
      <c r="C4081" s="3">
        <v>35666912</v>
      </c>
      <c r="D4081" s="1">
        <v>25638</v>
      </c>
      <c r="E4081" t="s">
        <v>12637</v>
      </c>
      <c r="F4081" t="s">
        <v>19</v>
      </c>
      <c r="G4081" t="s">
        <v>64</v>
      </c>
      <c r="H4081" t="s">
        <v>184</v>
      </c>
      <c r="I4081" t="s">
        <v>185</v>
      </c>
      <c r="J4081" t="str">
        <f t="shared" si="63"/>
        <v>Obdulia</v>
      </c>
    </row>
    <row r="4082" spans="1:10" x14ac:dyDescent="0.25">
      <c r="A4082" t="s">
        <v>12638</v>
      </c>
      <c r="B4082" t="s">
        <v>12639</v>
      </c>
      <c r="C4082" s="3">
        <v>48182204</v>
      </c>
      <c r="D4082" s="1">
        <v>34662</v>
      </c>
      <c r="E4082" t="s">
        <v>12640</v>
      </c>
      <c r="F4082" t="s">
        <v>19</v>
      </c>
      <c r="G4082" t="s">
        <v>58</v>
      </c>
      <c r="H4082" t="s">
        <v>687</v>
      </c>
      <c r="I4082" t="s">
        <v>688</v>
      </c>
      <c r="J4082" t="str">
        <f t="shared" si="63"/>
        <v>Salomé</v>
      </c>
    </row>
    <row r="4083" spans="1:10" x14ac:dyDescent="0.25">
      <c r="A4083" t="s">
        <v>12641</v>
      </c>
      <c r="B4083" t="s">
        <v>12642</v>
      </c>
      <c r="C4083" s="3">
        <v>15258857</v>
      </c>
      <c r="D4083" s="1">
        <v>25803</v>
      </c>
      <c r="E4083" t="s">
        <v>12643</v>
      </c>
      <c r="F4083" t="s">
        <v>45</v>
      </c>
      <c r="G4083" t="s">
        <v>58</v>
      </c>
      <c r="H4083" t="s">
        <v>2648</v>
      </c>
      <c r="I4083" t="s">
        <v>2649</v>
      </c>
      <c r="J4083" t="str">
        <f t="shared" si="63"/>
        <v>Zoraida</v>
      </c>
    </row>
    <row r="4084" spans="1:10" x14ac:dyDescent="0.25">
      <c r="A4084" t="s">
        <v>12644</v>
      </c>
      <c r="B4084" t="s">
        <v>12645</v>
      </c>
      <c r="C4084" s="3">
        <v>62708452</v>
      </c>
      <c r="D4084" s="1">
        <v>31607</v>
      </c>
      <c r="E4084" t="s">
        <v>12646</v>
      </c>
      <c r="F4084" t="s">
        <v>31</v>
      </c>
      <c r="G4084" t="s">
        <v>25</v>
      </c>
      <c r="H4084" t="s">
        <v>700</v>
      </c>
      <c r="I4084" t="s">
        <v>701</v>
      </c>
      <c r="J4084" t="str">
        <f t="shared" si="63"/>
        <v>Carmelita</v>
      </c>
    </row>
    <row r="4085" spans="1:10" x14ac:dyDescent="0.25">
      <c r="A4085" t="s">
        <v>12647</v>
      </c>
      <c r="B4085" t="s">
        <v>12648</v>
      </c>
      <c r="C4085" s="3">
        <v>48804647</v>
      </c>
      <c r="D4085" s="1">
        <v>26299</v>
      </c>
      <c r="E4085" t="s">
        <v>12649</v>
      </c>
      <c r="F4085" t="s">
        <v>31</v>
      </c>
      <c r="G4085" t="s">
        <v>13</v>
      </c>
      <c r="H4085" t="s">
        <v>1139</v>
      </c>
      <c r="I4085" t="s">
        <v>1140</v>
      </c>
      <c r="J4085" t="str">
        <f t="shared" si="63"/>
        <v>Ágata</v>
      </c>
    </row>
    <row r="4086" spans="1:10" x14ac:dyDescent="0.25">
      <c r="A4086" t="s">
        <v>12650</v>
      </c>
      <c r="B4086" t="s">
        <v>12651</v>
      </c>
      <c r="C4086" s="3">
        <v>82571778</v>
      </c>
      <c r="D4086" s="1">
        <v>30817</v>
      </c>
      <c r="E4086" t="s">
        <v>12652</v>
      </c>
      <c r="F4086" t="s">
        <v>19</v>
      </c>
      <c r="G4086" t="s">
        <v>25</v>
      </c>
      <c r="H4086" t="s">
        <v>705</v>
      </c>
      <c r="I4086" t="s">
        <v>706</v>
      </c>
      <c r="J4086" t="str">
        <f t="shared" si="63"/>
        <v>Roberto</v>
      </c>
    </row>
    <row r="4087" spans="1:10" x14ac:dyDescent="0.25">
      <c r="A4087" t="s">
        <v>12653</v>
      </c>
      <c r="B4087" t="s">
        <v>12654</v>
      </c>
      <c r="C4087" s="3">
        <v>34555230</v>
      </c>
      <c r="D4087" s="1">
        <v>31695</v>
      </c>
      <c r="E4087" t="s">
        <v>12655</v>
      </c>
      <c r="F4087" t="s">
        <v>19</v>
      </c>
      <c r="G4087" t="s">
        <v>64</v>
      </c>
      <c r="H4087" t="s">
        <v>341</v>
      </c>
      <c r="I4087" t="s">
        <v>342</v>
      </c>
      <c r="J4087" t="str">
        <f t="shared" si="63"/>
        <v>Consuela</v>
      </c>
    </row>
    <row r="4088" spans="1:10" x14ac:dyDescent="0.25">
      <c r="A4088" t="s">
        <v>12656</v>
      </c>
      <c r="B4088" t="s">
        <v>12657</v>
      </c>
      <c r="C4088" s="3">
        <v>23314502</v>
      </c>
      <c r="D4088" s="1">
        <v>29376</v>
      </c>
      <c r="E4088" t="s">
        <v>12658</v>
      </c>
      <c r="F4088" t="s">
        <v>19</v>
      </c>
      <c r="G4088" t="s">
        <v>64</v>
      </c>
      <c r="H4088" t="s">
        <v>158</v>
      </c>
      <c r="I4088" t="s">
        <v>159</v>
      </c>
      <c r="J4088" t="str">
        <f t="shared" si="63"/>
        <v>Marcela</v>
      </c>
    </row>
    <row r="4089" spans="1:10" x14ac:dyDescent="0.25">
      <c r="A4089" t="s">
        <v>12659</v>
      </c>
      <c r="B4089" t="s">
        <v>12660</v>
      </c>
      <c r="C4089" s="3">
        <v>86714494</v>
      </c>
      <c r="D4089" s="1">
        <v>27717</v>
      </c>
      <c r="E4089" t="s">
        <v>12661</v>
      </c>
      <c r="F4089" t="s">
        <v>31</v>
      </c>
      <c r="G4089" t="s">
        <v>13</v>
      </c>
      <c r="H4089" t="s">
        <v>1322</v>
      </c>
      <c r="I4089" t="s">
        <v>1323</v>
      </c>
      <c r="J4089" t="str">
        <f t="shared" si="63"/>
        <v>Carmen</v>
      </c>
    </row>
    <row r="4090" spans="1:10" x14ac:dyDescent="0.25">
      <c r="A4090" t="s">
        <v>12662</v>
      </c>
      <c r="B4090" t="s">
        <v>12663</v>
      </c>
      <c r="C4090" s="3">
        <v>90729512</v>
      </c>
      <c r="D4090" s="1">
        <v>32697</v>
      </c>
      <c r="E4090" t="s">
        <v>12664</v>
      </c>
      <c r="F4090" t="s">
        <v>19</v>
      </c>
      <c r="G4090" t="s">
        <v>46</v>
      </c>
      <c r="H4090" t="s">
        <v>379</v>
      </c>
      <c r="I4090" t="s">
        <v>380</v>
      </c>
      <c r="J4090" t="str">
        <f t="shared" si="63"/>
        <v>Roque</v>
      </c>
    </row>
    <row r="4091" spans="1:10" x14ac:dyDescent="0.25">
      <c r="A4091" t="s">
        <v>12665</v>
      </c>
      <c r="B4091" t="s">
        <v>12666</v>
      </c>
      <c r="C4091" s="3">
        <v>41889045</v>
      </c>
      <c r="D4091" s="1">
        <v>34191</v>
      </c>
      <c r="E4091" t="s">
        <v>12667</v>
      </c>
      <c r="F4091" t="s">
        <v>31</v>
      </c>
      <c r="G4091" t="s">
        <v>58</v>
      </c>
      <c r="H4091" t="s">
        <v>562</v>
      </c>
      <c r="I4091" t="s">
        <v>563</v>
      </c>
      <c r="J4091" t="str">
        <f t="shared" si="63"/>
        <v>Heliodoro</v>
      </c>
    </row>
    <row r="4092" spans="1:10" x14ac:dyDescent="0.25">
      <c r="A4092" t="s">
        <v>12668</v>
      </c>
      <c r="B4092" t="s">
        <v>12669</v>
      </c>
      <c r="C4092" s="3">
        <v>82803611</v>
      </c>
      <c r="D4092" s="1">
        <v>33276</v>
      </c>
      <c r="E4092" t="s">
        <v>12670</v>
      </c>
      <c r="F4092" t="s">
        <v>31</v>
      </c>
      <c r="G4092" t="s">
        <v>58</v>
      </c>
      <c r="H4092" t="s">
        <v>622</v>
      </c>
      <c r="I4092" t="s">
        <v>623</v>
      </c>
      <c r="J4092" t="str">
        <f t="shared" si="63"/>
        <v>Efraín</v>
      </c>
    </row>
    <row r="4093" spans="1:10" x14ac:dyDescent="0.25">
      <c r="A4093" t="s">
        <v>12671</v>
      </c>
      <c r="B4093" t="s">
        <v>12672</v>
      </c>
      <c r="C4093" s="3">
        <v>95993602</v>
      </c>
      <c r="D4093" s="1">
        <v>26758</v>
      </c>
      <c r="E4093" t="s">
        <v>12673</v>
      </c>
      <c r="F4093" t="s">
        <v>12</v>
      </c>
      <c r="G4093" t="s">
        <v>25</v>
      </c>
      <c r="H4093" t="s">
        <v>775</v>
      </c>
      <c r="I4093" t="s">
        <v>776</v>
      </c>
      <c r="J4093" t="str">
        <f t="shared" si="63"/>
        <v>Renato</v>
      </c>
    </row>
    <row r="4094" spans="1:10" x14ac:dyDescent="0.25">
      <c r="A4094" t="s">
        <v>12674</v>
      </c>
      <c r="B4094" t="s">
        <v>12675</v>
      </c>
      <c r="C4094" s="3">
        <v>48410444</v>
      </c>
      <c r="D4094" s="1">
        <v>27814</v>
      </c>
      <c r="E4094" t="s">
        <v>12676</v>
      </c>
      <c r="F4094" t="s">
        <v>31</v>
      </c>
      <c r="G4094" t="s">
        <v>58</v>
      </c>
      <c r="H4094" t="s">
        <v>305</v>
      </c>
      <c r="I4094" t="s">
        <v>306</v>
      </c>
      <c r="J4094" t="str">
        <f t="shared" si="63"/>
        <v>Lucio</v>
      </c>
    </row>
    <row r="4095" spans="1:10" x14ac:dyDescent="0.25">
      <c r="A4095" t="s">
        <v>12677</v>
      </c>
      <c r="B4095" t="s">
        <v>12678</v>
      </c>
      <c r="C4095" s="3">
        <v>87617489</v>
      </c>
      <c r="D4095" s="1">
        <v>31502</v>
      </c>
      <c r="E4095" t="s">
        <v>12679</v>
      </c>
      <c r="F4095" t="s">
        <v>19</v>
      </c>
      <c r="G4095" t="s">
        <v>25</v>
      </c>
      <c r="H4095" t="s">
        <v>26</v>
      </c>
      <c r="I4095" t="s">
        <v>27</v>
      </c>
      <c r="J4095" t="str">
        <f t="shared" si="63"/>
        <v>Luna</v>
      </c>
    </row>
    <row r="4096" spans="1:10" x14ac:dyDescent="0.25">
      <c r="A4096" t="s">
        <v>12680</v>
      </c>
      <c r="B4096" t="s">
        <v>12681</v>
      </c>
      <c r="C4096" s="3">
        <v>64540616</v>
      </c>
      <c r="D4096" s="1">
        <v>34005</v>
      </c>
      <c r="E4096" t="s">
        <v>12682</v>
      </c>
      <c r="F4096" t="s">
        <v>31</v>
      </c>
      <c r="G4096" t="s">
        <v>58</v>
      </c>
      <c r="H4096" t="s">
        <v>955</v>
      </c>
      <c r="I4096" t="s">
        <v>956</v>
      </c>
      <c r="J4096" t="str">
        <f t="shared" si="63"/>
        <v>Simón</v>
      </c>
    </row>
    <row r="4097" spans="1:10" x14ac:dyDescent="0.25">
      <c r="A4097" t="s">
        <v>12683</v>
      </c>
      <c r="B4097" t="s">
        <v>12684</v>
      </c>
      <c r="C4097" s="3">
        <v>38741979</v>
      </c>
      <c r="D4097" s="1">
        <v>27160</v>
      </c>
      <c r="E4097" t="s">
        <v>12685</v>
      </c>
      <c r="F4097" t="s">
        <v>19</v>
      </c>
      <c r="G4097" t="s">
        <v>13</v>
      </c>
      <c r="H4097" t="s">
        <v>1097</v>
      </c>
      <c r="I4097" t="s">
        <v>1098</v>
      </c>
      <c r="J4097" t="str">
        <f t="shared" si="63"/>
        <v>Renato</v>
      </c>
    </row>
    <row r="4098" spans="1:10" x14ac:dyDescent="0.25">
      <c r="A4098" t="s">
        <v>12686</v>
      </c>
      <c r="B4098" t="s">
        <v>12687</v>
      </c>
      <c r="C4098" s="3">
        <v>29595592</v>
      </c>
      <c r="D4098" s="1">
        <v>28320</v>
      </c>
      <c r="E4098" t="s">
        <v>12688</v>
      </c>
      <c r="F4098" t="s">
        <v>31</v>
      </c>
      <c r="G4098" t="s">
        <v>58</v>
      </c>
      <c r="H4098" t="s">
        <v>802</v>
      </c>
      <c r="I4098" t="s">
        <v>803</v>
      </c>
      <c r="J4098" t="str">
        <f t="shared" si="63"/>
        <v>Fernando</v>
      </c>
    </row>
    <row r="4099" spans="1:10" x14ac:dyDescent="0.25">
      <c r="A4099" t="s">
        <v>12689</v>
      </c>
      <c r="B4099" t="s">
        <v>12690</v>
      </c>
      <c r="C4099" s="3">
        <v>91453999</v>
      </c>
      <c r="D4099" s="1">
        <v>31690</v>
      </c>
      <c r="E4099" t="s">
        <v>12691</v>
      </c>
      <c r="F4099" t="s">
        <v>12</v>
      </c>
      <c r="G4099" t="s">
        <v>13</v>
      </c>
      <c r="H4099" t="s">
        <v>392</v>
      </c>
      <c r="I4099" t="s">
        <v>393</v>
      </c>
      <c r="J4099" t="str">
        <f t="shared" ref="J4099:J4162" si="64">MID(A4099, SEARCH(" ",A4099)+1,100)</f>
        <v>Pilar</v>
      </c>
    </row>
    <row r="4100" spans="1:10" x14ac:dyDescent="0.25">
      <c r="A4100" t="s">
        <v>12692</v>
      </c>
      <c r="B4100" t="s">
        <v>12693</v>
      </c>
      <c r="C4100" s="3">
        <v>69556147</v>
      </c>
      <c r="D4100" s="1">
        <v>34160</v>
      </c>
      <c r="E4100" t="s">
        <v>12694</v>
      </c>
      <c r="F4100" t="s">
        <v>31</v>
      </c>
      <c r="G4100" t="s">
        <v>25</v>
      </c>
      <c r="H4100" t="s">
        <v>1078</v>
      </c>
      <c r="I4100" t="s">
        <v>1079</v>
      </c>
      <c r="J4100" t="str">
        <f t="shared" si="64"/>
        <v>Fajardo</v>
      </c>
    </row>
    <row r="4101" spans="1:10" x14ac:dyDescent="0.25">
      <c r="A4101" t="s">
        <v>12695</v>
      </c>
      <c r="B4101" t="s">
        <v>12696</v>
      </c>
      <c r="C4101" s="3">
        <v>83040449</v>
      </c>
      <c r="D4101" s="1">
        <v>29465</v>
      </c>
      <c r="E4101" t="s">
        <v>12697</v>
      </c>
      <c r="F4101" t="s">
        <v>31</v>
      </c>
      <c r="G4101" t="s">
        <v>25</v>
      </c>
      <c r="H4101" t="s">
        <v>907</v>
      </c>
      <c r="I4101" t="s">
        <v>908</v>
      </c>
      <c r="J4101" t="str">
        <f t="shared" si="64"/>
        <v>Amada</v>
      </c>
    </row>
    <row r="4102" spans="1:10" x14ac:dyDescent="0.25">
      <c r="A4102" t="s">
        <v>12698</v>
      </c>
      <c r="B4102" t="s">
        <v>12699</v>
      </c>
      <c r="C4102" s="3">
        <v>21186831</v>
      </c>
      <c r="D4102" s="1">
        <v>33580</v>
      </c>
      <c r="E4102" t="s">
        <v>12700</v>
      </c>
      <c r="F4102" t="s">
        <v>31</v>
      </c>
      <c r="G4102" t="s">
        <v>64</v>
      </c>
      <c r="H4102" t="s">
        <v>126</v>
      </c>
      <c r="I4102" t="s">
        <v>127</v>
      </c>
      <c r="J4102" t="str">
        <f t="shared" si="64"/>
        <v>Fernando</v>
      </c>
    </row>
    <row r="4103" spans="1:10" x14ac:dyDescent="0.25">
      <c r="A4103" t="s">
        <v>12701</v>
      </c>
      <c r="B4103" t="s">
        <v>12702</v>
      </c>
      <c r="C4103" s="3">
        <v>76670516</v>
      </c>
      <c r="D4103" s="1">
        <v>33314</v>
      </c>
      <c r="E4103" t="s">
        <v>12703</v>
      </c>
      <c r="F4103" t="s">
        <v>19</v>
      </c>
      <c r="G4103" t="s">
        <v>25</v>
      </c>
      <c r="H4103" t="s">
        <v>4755</v>
      </c>
      <c r="I4103" t="s">
        <v>4756</v>
      </c>
      <c r="J4103" t="str">
        <f t="shared" si="64"/>
        <v>Lidia</v>
      </c>
    </row>
    <row r="4104" spans="1:10" x14ac:dyDescent="0.25">
      <c r="A4104" t="s">
        <v>12704</v>
      </c>
      <c r="B4104" t="s">
        <v>12705</v>
      </c>
      <c r="C4104" s="3">
        <v>68903313</v>
      </c>
      <c r="D4104" s="1">
        <v>29137</v>
      </c>
      <c r="E4104" t="s">
        <v>12706</v>
      </c>
      <c r="F4104" t="s">
        <v>31</v>
      </c>
      <c r="G4104" t="s">
        <v>13</v>
      </c>
      <c r="H4104" t="s">
        <v>1089</v>
      </c>
      <c r="I4104" t="s">
        <v>1090</v>
      </c>
      <c r="J4104" t="str">
        <f t="shared" si="64"/>
        <v>Fajardo</v>
      </c>
    </row>
    <row r="4105" spans="1:10" x14ac:dyDescent="0.25">
      <c r="A4105" t="s">
        <v>12707</v>
      </c>
      <c r="B4105" t="s">
        <v>12708</v>
      </c>
      <c r="C4105" s="3">
        <v>82496455</v>
      </c>
      <c r="D4105" s="1">
        <v>27146</v>
      </c>
      <c r="E4105" t="s">
        <v>12709</v>
      </c>
      <c r="F4105" t="s">
        <v>31</v>
      </c>
      <c r="G4105" t="s">
        <v>58</v>
      </c>
      <c r="H4105" t="s">
        <v>225</v>
      </c>
      <c r="I4105" t="s">
        <v>226</v>
      </c>
      <c r="J4105" t="str">
        <f t="shared" si="64"/>
        <v>Chico-Cuesta</v>
      </c>
    </row>
    <row r="4106" spans="1:10" x14ac:dyDescent="0.25">
      <c r="A4106" t="s">
        <v>12710</v>
      </c>
      <c r="B4106" t="s">
        <v>12711</v>
      </c>
      <c r="C4106" s="3">
        <v>57434000</v>
      </c>
      <c r="D4106" s="1">
        <v>34286</v>
      </c>
      <c r="E4106" t="s">
        <v>12712</v>
      </c>
      <c r="F4106" t="s">
        <v>31</v>
      </c>
      <c r="G4106" t="s">
        <v>64</v>
      </c>
      <c r="H4106" t="s">
        <v>70</v>
      </c>
      <c r="I4106" t="s">
        <v>71</v>
      </c>
      <c r="J4106" t="str">
        <f t="shared" si="64"/>
        <v>Norberto</v>
      </c>
    </row>
    <row r="4107" spans="1:10" x14ac:dyDescent="0.25">
      <c r="A4107" t="s">
        <v>12713</v>
      </c>
      <c r="B4107" t="s">
        <v>12714</v>
      </c>
      <c r="C4107" s="3">
        <v>38727567</v>
      </c>
      <c r="D4107" s="1">
        <v>27852</v>
      </c>
      <c r="E4107" t="s">
        <v>12715</v>
      </c>
      <c r="F4107" t="s">
        <v>31</v>
      </c>
      <c r="G4107" t="s">
        <v>64</v>
      </c>
      <c r="H4107" t="s">
        <v>429</v>
      </c>
      <c r="I4107" t="s">
        <v>430</v>
      </c>
      <c r="J4107" t="str">
        <f t="shared" si="64"/>
        <v>Arenas</v>
      </c>
    </row>
    <row r="4108" spans="1:10" x14ac:dyDescent="0.25">
      <c r="A4108" t="s">
        <v>12716</v>
      </c>
      <c r="B4108" t="s">
        <v>12717</v>
      </c>
      <c r="C4108" s="3">
        <v>50534179</v>
      </c>
      <c r="D4108" s="1">
        <v>31129</v>
      </c>
      <c r="E4108" t="s">
        <v>12718</v>
      </c>
      <c r="F4108" t="s">
        <v>45</v>
      </c>
      <c r="G4108" t="s">
        <v>58</v>
      </c>
      <c r="H4108" t="s">
        <v>447</v>
      </c>
      <c r="I4108" t="s">
        <v>448</v>
      </c>
      <c r="J4108" t="str">
        <f t="shared" si="64"/>
        <v>Tito</v>
      </c>
    </row>
    <row r="4109" spans="1:10" x14ac:dyDescent="0.25">
      <c r="A4109" t="s">
        <v>12719</v>
      </c>
      <c r="B4109" t="s">
        <v>12720</v>
      </c>
      <c r="C4109" s="3">
        <v>91182042</v>
      </c>
      <c r="D4109" s="1">
        <v>31274</v>
      </c>
      <c r="E4109" t="s">
        <v>12721</v>
      </c>
      <c r="F4109" t="s">
        <v>31</v>
      </c>
      <c r="G4109" t="s">
        <v>58</v>
      </c>
      <c r="H4109" t="s">
        <v>807</v>
      </c>
      <c r="I4109" t="s">
        <v>808</v>
      </c>
      <c r="J4109" t="str">
        <f t="shared" si="64"/>
        <v>Nieves</v>
      </c>
    </row>
    <row r="4110" spans="1:10" x14ac:dyDescent="0.25">
      <c r="A4110" t="s">
        <v>12722</v>
      </c>
      <c r="B4110" t="s">
        <v>12723</v>
      </c>
      <c r="C4110" s="3">
        <v>21550891</v>
      </c>
      <c r="D4110" s="1">
        <v>32086</v>
      </c>
      <c r="E4110" t="s">
        <v>12724</v>
      </c>
      <c r="F4110" t="s">
        <v>45</v>
      </c>
      <c r="G4110" t="s">
        <v>25</v>
      </c>
      <c r="H4110" t="s">
        <v>515</v>
      </c>
      <c r="I4110" t="s">
        <v>516</v>
      </c>
      <c r="J4110" t="str">
        <f t="shared" si="64"/>
        <v>Juana</v>
      </c>
    </row>
    <row r="4111" spans="1:10" x14ac:dyDescent="0.25">
      <c r="A4111" t="s">
        <v>12725</v>
      </c>
      <c r="B4111" t="s">
        <v>12726</v>
      </c>
      <c r="C4111" s="3">
        <v>33703896</v>
      </c>
      <c r="D4111" s="1">
        <v>27248</v>
      </c>
      <c r="E4111" t="s">
        <v>12727</v>
      </c>
      <c r="F4111" t="s">
        <v>31</v>
      </c>
      <c r="G4111" t="s">
        <v>13</v>
      </c>
      <c r="H4111" t="s">
        <v>282</v>
      </c>
      <c r="I4111" t="s">
        <v>283</v>
      </c>
      <c r="J4111" t="str">
        <f t="shared" si="64"/>
        <v>Íñigo</v>
      </c>
    </row>
    <row r="4112" spans="1:10" x14ac:dyDescent="0.25">
      <c r="A4112" t="s">
        <v>12728</v>
      </c>
      <c r="B4112" t="s">
        <v>12729</v>
      </c>
      <c r="C4112" s="3">
        <v>30456986</v>
      </c>
      <c r="D4112" s="1">
        <v>36482</v>
      </c>
      <c r="E4112" t="s">
        <v>12730</v>
      </c>
      <c r="F4112" t="s">
        <v>19</v>
      </c>
      <c r="G4112" t="s">
        <v>58</v>
      </c>
      <c r="H4112" t="s">
        <v>141</v>
      </c>
      <c r="I4112" t="s">
        <v>142</v>
      </c>
      <c r="J4112" t="str">
        <f t="shared" si="64"/>
        <v>Calixta</v>
      </c>
    </row>
    <row r="4113" spans="1:10" x14ac:dyDescent="0.25">
      <c r="A4113" t="s">
        <v>12731</v>
      </c>
      <c r="B4113" t="s">
        <v>12732</v>
      </c>
      <c r="C4113" s="3">
        <v>46544377</v>
      </c>
      <c r="D4113" s="1">
        <v>26835</v>
      </c>
      <c r="E4113" t="s">
        <v>12733</v>
      </c>
      <c r="F4113" t="s">
        <v>19</v>
      </c>
      <c r="G4113" t="s">
        <v>64</v>
      </c>
      <c r="H4113" t="s">
        <v>2616</v>
      </c>
      <c r="I4113" t="s">
        <v>2617</v>
      </c>
      <c r="J4113" t="str">
        <f t="shared" si="64"/>
        <v>Campo-Bueno</v>
      </c>
    </row>
    <row r="4114" spans="1:10" x14ac:dyDescent="0.25">
      <c r="A4114" t="s">
        <v>12734</v>
      </c>
      <c r="B4114" t="s">
        <v>12735</v>
      </c>
      <c r="C4114" s="3">
        <v>69214689</v>
      </c>
      <c r="D4114" s="1">
        <v>30794</v>
      </c>
      <c r="E4114" t="s">
        <v>12736</v>
      </c>
      <c r="F4114" t="s">
        <v>19</v>
      </c>
      <c r="G4114" t="s">
        <v>13</v>
      </c>
      <c r="H4114" t="s">
        <v>2773</v>
      </c>
      <c r="I4114" t="s">
        <v>2774</v>
      </c>
      <c r="J4114" t="str">
        <f t="shared" si="64"/>
        <v>Ágata</v>
      </c>
    </row>
    <row r="4115" spans="1:10" x14ac:dyDescent="0.25">
      <c r="A4115" t="s">
        <v>12737</v>
      </c>
      <c r="B4115" t="s">
        <v>12738</v>
      </c>
      <c r="C4115" s="3">
        <v>72357496</v>
      </c>
      <c r="D4115" s="1">
        <v>33474</v>
      </c>
      <c r="E4115" t="s">
        <v>12739</v>
      </c>
      <c r="F4115" t="s">
        <v>19</v>
      </c>
      <c r="G4115" t="s">
        <v>64</v>
      </c>
      <c r="H4115" t="s">
        <v>525</v>
      </c>
      <c r="I4115" t="s">
        <v>526</v>
      </c>
      <c r="J4115" t="str">
        <f t="shared" si="64"/>
        <v>Amada</v>
      </c>
    </row>
    <row r="4116" spans="1:10" x14ac:dyDescent="0.25">
      <c r="A4116" t="s">
        <v>12740</v>
      </c>
      <c r="B4116" t="s">
        <v>12741</v>
      </c>
      <c r="C4116" s="3">
        <v>73902618</v>
      </c>
      <c r="D4116" s="1">
        <v>32825</v>
      </c>
      <c r="E4116" t="s">
        <v>12742</v>
      </c>
      <c r="F4116" t="s">
        <v>19</v>
      </c>
      <c r="G4116" t="s">
        <v>25</v>
      </c>
      <c r="H4116" t="s">
        <v>705</v>
      </c>
      <c r="I4116" t="s">
        <v>706</v>
      </c>
      <c r="J4116" t="str">
        <f t="shared" si="64"/>
        <v>Carmona</v>
      </c>
    </row>
    <row r="4117" spans="1:10" x14ac:dyDescent="0.25">
      <c r="A4117" t="s">
        <v>12743</v>
      </c>
      <c r="B4117" t="s">
        <v>12744</v>
      </c>
      <c r="C4117" s="3">
        <v>74905566</v>
      </c>
      <c r="D4117" s="1">
        <v>35685</v>
      </c>
      <c r="E4117" t="s">
        <v>12745</v>
      </c>
      <c r="F4117" t="s">
        <v>19</v>
      </c>
      <c r="G4117" t="s">
        <v>64</v>
      </c>
      <c r="H4117" t="s">
        <v>2954</v>
      </c>
      <c r="I4117" t="s">
        <v>2955</v>
      </c>
      <c r="J4117" t="str">
        <f t="shared" si="64"/>
        <v>Humberto</v>
      </c>
    </row>
    <row r="4118" spans="1:10" x14ac:dyDescent="0.25">
      <c r="A4118" t="s">
        <v>12746</v>
      </c>
      <c r="B4118" t="s">
        <v>12747</v>
      </c>
      <c r="C4118" s="3">
        <v>68412506</v>
      </c>
      <c r="D4118" s="1">
        <v>34355</v>
      </c>
      <c r="E4118" t="s">
        <v>12748</v>
      </c>
      <c r="F4118" t="s">
        <v>31</v>
      </c>
      <c r="G4118" t="s">
        <v>46</v>
      </c>
      <c r="H4118" t="s">
        <v>325</v>
      </c>
      <c r="I4118" t="s">
        <v>326</v>
      </c>
      <c r="J4118" t="str">
        <f t="shared" si="64"/>
        <v>Morante</v>
      </c>
    </row>
    <row r="4119" spans="1:10" x14ac:dyDescent="0.25">
      <c r="A4119" t="s">
        <v>12749</v>
      </c>
      <c r="B4119" t="s">
        <v>12750</v>
      </c>
      <c r="C4119" s="3">
        <v>39831649</v>
      </c>
      <c r="D4119" s="1">
        <v>28941</v>
      </c>
      <c r="E4119" t="s">
        <v>12751</v>
      </c>
      <c r="F4119" t="s">
        <v>31</v>
      </c>
      <c r="G4119" t="s">
        <v>58</v>
      </c>
      <c r="H4119" t="s">
        <v>687</v>
      </c>
      <c r="I4119" t="s">
        <v>688</v>
      </c>
      <c r="J4119" t="str">
        <f t="shared" si="64"/>
        <v>Aurelio</v>
      </c>
    </row>
    <row r="4120" spans="1:10" x14ac:dyDescent="0.25">
      <c r="A4120" t="s">
        <v>12752</v>
      </c>
      <c r="B4120" t="s">
        <v>12753</v>
      </c>
      <c r="C4120" s="3">
        <v>86818604</v>
      </c>
      <c r="D4120" s="1">
        <v>27018</v>
      </c>
      <c r="E4120" t="s">
        <v>12754</v>
      </c>
      <c r="F4120" t="s">
        <v>19</v>
      </c>
      <c r="G4120" t="s">
        <v>25</v>
      </c>
      <c r="H4120" t="s">
        <v>515</v>
      </c>
      <c r="I4120" t="s">
        <v>516</v>
      </c>
      <c r="J4120" t="str">
        <f t="shared" si="64"/>
        <v>Rómulo</v>
      </c>
    </row>
    <row r="4121" spans="1:10" x14ac:dyDescent="0.25">
      <c r="A4121" t="s">
        <v>12755</v>
      </c>
      <c r="B4121" t="s">
        <v>12756</v>
      </c>
      <c r="C4121" s="3">
        <v>75519519</v>
      </c>
      <c r="D4121" s="1">
        <v>33805</v>
      </c>
      <c r="E4121" t="s">
        <v>12757</v>
      </c>
      <c r="F4121" t="s">
        <v>19</v>
      </c>
      <c r="G4121" t="s">
        <v>46</v>
      </c>
      <c r="H4121" t="s">
        <v>379</v>
      </c>
      <c r="I4121" t="s">
        <v>380</v>
      </c>
      <c r="J4121" t="str">
        <f t="shared" si="64"/>
        <v>Maricela</v>
      </c>
    </row>
    <row r="4122" spans="1:10" x14ac:dyDescent="0.25">
      <c r="A4122" t="s">
        <v>12758</v>
      </c>
      <c r="B4122" t="s">
        <v>12759</v>
      </c>
      <c r="C4122" s="3">
        <v>91002290</v>
      </c>
      <c r="D4122" s="1">
        <v>26728</v>
      </c>
      <c r="E4122" t="s">
        <v>12760</v>
      </c>
      <c r="F4122" t="s">
        <v>31</v>
      </c>
      <c r="G4122" t="s">
        <v>58</v>
      </c>
      <c r="H4122" t="s">
        <v>807</v>
      </c>
      <c r="I4122" t="s">
        <v>808</v>
      </c>
      <c r="J4122" t="str">
        <f t="shared" si="64"/>
        <v>Íñigo</v>
      </c>
    </row>
    <row r="4123" spans="1:10" x14ac:dyDescent="0.25">
      <c r="A4123" t="s">
        <v>12761</v>
      </c>
      <c r="B4123" t="s">
        <v>12762</v>
      </c>
      <c r="C4123" s="3">
        <v>57835052</v>
      </c>
      <c r="D4123" s="1">
        <v>33606</v>
      </c>
      <c r="E4123" t="s">
        <v>12763</v>
      </c>
      <c r="F4123" t="s">
        <v>31</v>
      </c>
      <c r="G4123" t="s">
        <v>58</v>
      </c>
      <c r="H4123" t="s">
        <v>1480</v>
      </c>
      <c r="I4123" t="s">
        <v>1481</v>
      </c>
      <c r="J4123" t="str">
        <f t="shared" si="64"/>
        <v>Marco</v>
      </c>
    </row>
    <row r="4124" spans="1:10" x14ac:dyDescent="0.25">
      <c r="A4124" t="s">
        <v>12764</v>
      </c>
      <c r="B4124" t="s">
        <v>12765</v>
      </c>
      <c r="C4124" s="3">
        <v>50334185</v>
      </c>
      <c r="D4124" s="1">
        <v>33159</v>
      </c>
      <c r="E4124" t="s">
        <v>12766</v>
      </c>
      <c r="F4124" t="s">
        <v>45</v>
      </c>
      <c r="G4124" t="s">
        <v>13</v>
      </c>
      <c r="H4124" t="s">
        <v>465</v>
      </c>
      <c r="I4124" t="s">
        <v>466</v>
      </c>
      <c r="J4124" t="str">
        <f t="shared" si="64"/>
        <v>Aitana</v>
      </c>
    </row>
    <row r="4125" spans="1:10" x14ac:dyDescent="0.25">
      <c r="A4125" t="s">
        <v>12767</v>
      </c>
      <c r="B4125" t="s">
        <v>12768</v>
      </c>
      <c r="C4125" s="3">
        <v>28868229</v>
      </c>
      <c r="D4125" s="1">
        <v>31264</v>
      </c>
      <c r="E4125" t="s">
        <v>12769</v>
      </c>
      <c r="F4125" t="s">
        <v>45</v>
      </c>
      <c r="G4125" t="s">
        <v>64</v>
      </c>
      <c r="H4125" t="s">
        <v>1023</v>
      </c>
      <c r="I4125" t="s">
        <v>1024</v>
      </c>
      <c r="J4125" t="str">
        <f t="shared" si="64"/>
        <v>Rufina</v>
      </c>
    </row>
    <row r="4126" spans="1:10" x14ac:dyDescent="0.25">
      <c r="A4126" t="s">
        <v>12770</v>
      </c>
      <c r="B4126" t="s">
        <v>12771</v>
      </c>
      <c r="C4126" s="3">
        <v>60055627</v>
      </c>
      <c r="D4126" s="1">
        <v>26759</v>
      </c>
      <c r="E4126" t="s">
        <v>12772</v>
      </c>
      <c r="F4126" t="s">
        <v>45</v>
      </c>
      <c r="G4126" t="s">
        <v>13</v>
      </c>
      <c r="H4126" t="s">
        <v>192</v>
      </c>
      <c r="I4126" t="s">
        <v>193</v>
      </c>
      <c r="J4126" t="str">
        <f t="shared" si="64"/>
        <v>Zaida</v>
      </c>
    </row>
    <row r="4127" spans="1:10" x14ac:dyDescent="0.25">
      <c r="A4127" t="s">
        <v>12773</v>
      </c>
      <c r="B4127" t="s">
        <v>12774</v>
      </c>
      <c r="C4127" s="3">
        <v>82476978</v>
      </c>
      <c r="D4127" s="1">
        <v>32372</v>
      </c>
      <c r="E4127" t="s">
        <v>12775</v>
      </c>
      <c r="F4127" t="s">
        <v>45</v>
      </c>
      <c r="G4127" t="s">
        <v>13</v>
      </c>
      <c r="H4127" t="s">
        <v>1622</v>
      </c>
      <c r="I4127" t="s">
        <v>1623</v>
      </c>
      <c r="J4127" t="str">
        <f t="shared" si="64"/>
        <v>Pascual</v>
      </c>
    </row>
    <row r="4128" spans="1:10" x14ac:dyDescent="0.25">
      <c r="A4128" t="s">
        <v>12776</v>
      </c>
      <c r="B4128" t="s">
        <v>12777</v>
      </c>
      <c r="C4128" s="3">
        <v>52857226</v>
      </c>
      <c r="D4128" s="1">
        <v>30287</v>
      </c>
      <c r="E4128" t="s">
        <v>12778</v>
      </c>
      <c r="F4128" t="s">
        <v>45</v>
      </c>
      <c r="G4128" t="s">
        <v>46</v>
      </c>
      <c r="H4128" t="s">
        <v>47</v>
      </c>
      <c r="I4128" t="s">
        <v>48</v>
      </c>
      <c r="J4128" t="str">
        <f t="shared" si="64"/>
        <v>Ema</v>
      </c>
    </row>
    <row r="4129" spans="1:10" x14ac:dyDescent="0.25">
      <c r="A4129" t="s">
        <v>12779</v>
      </c>
      <c r="B4129" t="s">
        <v>12780</v>
      </c>
      <c r="C4129" s="3">
        <v>85579897</v>
      </c>
      <c r="D4129" s="1">
        <v>30110</v>
      </c>
      <c r="E4129" t="s">
        <v>12781</v>
      </c>
      <c r="F4129" t="s">
        <v>19</v>
      </c>
      <c r="G4129" t="s">
        <v>64</v>
      </c>
      <c r="H4129" t="s">
        <v>153</v>
      </c>
      <c r="I4129" t="s">
        <v>154</v>
      </c>
      <c r="J4129" t="str">
        <f t="shared" si="64"/>
        <v>Bernarda</v>
      </c>
    </row>
    <row r="4130" spans="1:10" x14ac:dyDescent="0.25">
      <c r="A4130" t="s">
        <v>12782</v>
      </c>
      <c r="B4130" t="s">
        <v>12783</v>
      </c>
      <c r="C4130" s="3">
        <v>49862017</v>
      </c>
      <c r="D4130" s="1">
        <v>31737</v>
      </c>
      <c r="E4130" t="s">
        <v>12784</v>
      </c>
      <c r="F4130" t="s">
        <v>45</v>
      </c>
      <c r="G4130" t="s">
        <v>52</v>
      </c>
      <c r="H4130" t="s">
        <v>53</v>
      </c>
      <c r="I4130" t="s">
        <v>54</v>
      </c>
      <c r="J4130" t="str">
        <f t="shared" si="64"/>
        <v>Fabián</v>
      </c>
    </row>
    <row r="4131" spans="1:10" x14ac:dyDescent="0.25">
      <c r="A4131" t="s">
        <v>12785</v>
      </c>
      <c r="B4131" t="s">
        <v>12786</v>
      </c>
      <c r="C4131" s="3">
        <v>48417335</v>
      </c>
      <c r="D4131" s="1">
        <v>28658</v>
      </c>
      <c r="E4131" t="s">
        <v>12787</v>
      </c>
      <c r="F4131" t="s">
        <v>45</v>
      </c>
      <c r="G4131" t="s">
        <v>13</v>
      </c>
      <c r="H4131" t="s">
        <v>1648</v>
      </c>
      <c r="I4131" t="s">
        <v>1649</v>
      </c>
      <c r="J4131" t="str">
        <f t="shared" si="64"/>
        <v>Arenas</v>
      </c>
    </row>
    <row r="4132" spans="1:10" x14ac:dyDescent="0.25">
      <c r="A4132" t="s">
        <v>12788</v>
      </c>
      <c r="B4132" t="s">
        <v>12789</v>
      </c>
      <c r="C4132" s="3">
        <v>44905888</v>
      </c>
      <c r="D4132" s="1">
        <v>34423</v>
      </c>
      <c r="E4132" t="s">
        <v>12790</v>
      </c>
      <c r="F4132" t="s">
        <v>31</v>
      </c>
      <c r="G4132" t="s">
        <v>64</v>
      </c>
      <c r="H4132" t="s">
        <v>267</v>
      </c>
      <c r="I4132" t="s">
        <v>268</v>
      </c>
      <c r="J4132" t="str">
        <f t="shared" si="64"/>
        <v>Íñigo</v>
      </c>
    </row>
    <row r="4133" spans="1:10" x14ac:dyDescent="0.25">
      <c r="A4133" t="s">
        <v>12791</v>
      </c>
      <c r="B4133" t="s">
        <v>12792</v>
      </c>
      <c r="C4133" s="3">
        <v>85283174</v>
      </c>
      <c r="D4133" s="1">
        <v>35950</v>
      </c>
      <c r="E4133" t="s">
        <v>12793</v>
      </c>
      <c r="F4133" t="s">
        <v>19</v>
      </c>
      <c r="G4133" t="s">
        <v>13</v>
      </c>
      <c r="H4133" t="s">
        <v>1923</v>
      </c>
      <c r="I4133" t="s">
        <v>1924</v>
      </c>
      <c r="J4133" t="str">
        <f t="shared" si="64"/>
        <v>Osorio</v>
      </c>
    </row>
    <row r="4134" spans="1:10" x14ac:dyDescent="0.25">
      <c r="A4134" t="s">
        <v>12794</v>
      </c>
      <c r="B4134" t="s">
        <v>12795</v>
      </c>
      <c r="C4134" s="3">
        <v>16832527</v>
      </c>
      <c r="D4134" s="1">
        <v>25729</v>
      </c>
      <c r="E4134" t="s">
        <v>12796</v>
      </c>
      <c r="F4134" t="s">
        <v>31</v>
      </c>
      <c r="G4134" t="s">
        <v>58</v>
      </c>
      <c r="H4134" t="s">
        <v>1673</v>
      </c>
      <c r="I4134" t="s">
        <v>1674</v>
      </c>
      <c r="J4134" t="str">
        <f t="shared" si="64"/>
        <v>Hernando</v>
      </c>
    </row>
    <row r="4135" spans="1:10" x14ac:dyDescent="0.25">
      <c r="A4135" t="s">
        <v>12797</v>
      </c>
      <c r="B4135" t="s">
        <v>12798</v>
      </c>
      <c r="C4135" s="3">
        <v>98838582</v>
      </c>
      <c r="D4135" s="1">
        <v>26641</v>
      </c>
      <c r="E4135" t="s">
        <v>12799</v>
      </c>
      <c r="F4135" t="s">
        <v>12</v>
      </c>
      <c r="G4135" t="s">
        <v>64</v>
      </c>
      <c r="H4135" t="s">
        <v>1039</v>
      </c>
      <c r="I4135" t="s">
        <v>1039</v>
      </c>
      <c r="J4135" t="str">
        <f t="shared" si="64"/>
        <v>Roque</v>
      </c>
    </row>
    <row r="4136" spans="1:10" x14ac:dyDescent="0.25">
      <c r="A4136" t="s">
        <v>12800</v>
      </c>
      <c r="B4136" t="s">
        <v>12801</v>
      </c>
      <c r="C4136" s="3">
        <v>98659525</v>
      </c>
      <c r="D4136" s="1">
        <v>33162</v>
      </c>
      <c r="E4136" t="s">
        <v>12802</v>
      </c>
      <c r="F4136" t="s">
        <v>31</v>
      </c>
      <c r="G4136" t="s">
        <v>13</v>
      </c>
      <c r="H4136" t="s">
        <v>535</v>
      </c>
      <c r="I4136" t="s">
        <v>536</v>
      </c>
      <c r="J4136" t="str">
        <f t="shared" si="64"/>
        <v>Ruy</v>
      </c>
    </row>
    <row r="4137" spans="1:10" x14ac:dyDescent="0.25">
      <c r="A4137" t="s">
        <v>12803</v>
      </c>
      <c r="B4137" t="s">
        <v>12804</v>
      </c>
      <c r="C4137" s="3">
        <v>37728407</v>
      </c>
      <c r="D4137" s="1">
        <v>34217</v>
      </c>
      <c r="E4137" t="s">
        <v>12805</v>
      </c>
      <c r="F4137" t="s">
        <v>45</v>
      </c>
      <c r="G4137" t="s">
        <v>25</v>
      </c>
      <c r="H4137" t="s">
        <v>287</v>
      </c>
      <c r="I4137" t="s">
        <v>288</v>
      </c>
      <c r="J4137" t="str">
        <f t="shared" si="64"/>
        <v>Carmona</v>
      </c>
    </row>
    <row r="4138" spans="1:10" x14ac:dyDescent="0.25">
      <c r="A4138" t="s">
        <v>12806</v>
      </c>
      <c r="B4138" t="s">
        <v>12807</v>
      </c>
      <c r="C4138" s="3">
        <v>78126731</v>
      </c>
      <c r="D4138" s="1">
        <v>35083</v>
      </c>
      <c r="E4138" t="s">
        <v>12808</v>
      </c>
      <c r="F4138" t="s">
        <v>31</v>
      </c>
      <c r="G4138" t="s">
        <v>25</v>
      </c>
      <c r="H4138" t="s">
        <v>82</v>
      </c>
      <c r="I4138" t="s">
        <v>83</v>
      </c>
      <c r="J4138" t="str">
        <f t="shared" si="64"/>
        <v>José</v>
      </c>
    </row>
    <row r="4139" spans="1:10" x14ac:dyDescent="0.25">
      <c r="A4139" t="s">
        <v>12809</v>
      </c>
      <c r="B4139" t="s">
        <v>12810</v>
      </c>
      <c r="C4139" s="3">
        <v>99346206</v>
      </c>
      <c r="D4139" s="1">
        <v>28534</v>
      </c>
      <c r="E4139" t="s">
        <v>12811</v>
      </c>
      <c r="F4139" t="s">
        <v>19</v>
      </c>
      <c r="G4139" t="s">
        <v>64</v>
      </c>
      <c r="H4139" t="s">
        <v>300</v>
      </c>
      <c r="I4139" t="s">
        <v>301</v>
      </c>
      <c r="J4139" t="str">
        <f t="shared" si="64"/>
        <v>Marco</v>
      </c>
    </row>
    <row r="4140" spans="1:10" x14ac:dyDescent="0.25">
      <c r="A4140" t="s">
        <v>12812</v>
      </c>
      <c r="B4140" t="s">
        <v>12813</v>
      </c>
      <c r="C4140" s="3">
        <v>37948804</v>
      </c>
      <c r="D4140" s="1">
        <v>35930</v>
      </c>
      <c r="E4140" t="s">
        <v>12814</v>
      </c>
      <c r="F4140" t="s">
        <v>31</v>
      </c>
      <c r="G4140" t="s">
        <v>58</v>
      </c>
      <c r="H4140" t="s">
        <v>926</v>
      </c>
      <c r="I4140" t="s">
        <v>927</v>
      </c>
      <c r="J4140" t="str">
        <f t="shared" si="64"/>
        <v>Reyna</v>
      </c>
    </row>
    <row r="4141" spans="1:10" x14ac:dyDescent="0.25">
      <c r="A4141" t="s">
        <v>12815</v>
      </c>
      <c r="B4141" t="s">
        <v>12816</v>
      </c>
      <c r="C4141" s="3">
        <v>40669036</v>
      </c>
      <c r="D4141" s="1">
        <v>35524</v>
      </c>
      <c r="E4141" t="s">
        <v>12817</v>
      </c>
      <c r="F4141" t="s">
        <v>12</v>
      </c>
      <c r="G4141" t="s">
        <v>13</v>
      </c>
      <c r="H4141" t="s">
        <v>1051</v>
      </c>
      <c r="I4141" t="s">
        <v>1052</v>
      </c>
      <c r="J4141" t="str">
        <f t="shared" si="64"/>
        <v>Belén</v>
      </c>
    </row>
    <row r="4142" spans="1:10" x14ac:dyDescent="0.25">
      <c r="A4142" t="s">
        <v>12818</v>
      </c>
      <c r="B4142" t="s">
        <v>12819</v>
      </c>
      <c r="C4142" s="3">
        <v>94057591</v>
      </c>
      <c r="D4142" s="1">
        <v>33270</v>
      </c>
      <c r="E4142" t="s">
        <v>12820</v>
      </c>
      <c r="F4142" t="s">
        <v>19</v>
      </c>
      <c r="G4142" t="s">
        <v>58</v>
      </c>
      <c r="H4142" t="s">
        <v>1117</v>
      </c>
      <c r="I4142" t="s">
        <v>1118</v>
      </c>
      <c r="J4142" t="str">
        <f t="shared" si="64"/>
        <v>Natanael</v>
      </c>
    </row>
    <row r="4143" spans="1:10" x14ac:dyDescent="0.25">
      <c r="A4143" t="s">
        <v>12821</v>
      </c>
      <c r="B4143" t="s">
        <v>12822</v>
      </c>
      <c r="C4143" s="3">
        <v>57290357</v>
      </c>
      <c r="D4143" s="1">
        <v>34482</v>
      </c>
      <c r="E4143" t="s">
        <v>12823</v>
      </c>
      <c r="F4143" t="s">
        <v>19</v>
      </c>
      <c r="G4143" t="s">
        <v>64</v>
      </c>
      <c r="H4143" t="s">
        <v>429</v>
      </c>
      <c r="I4143" t="s">
        <v>430</v>
      </c>
      <c r="J4143" t="str">
        <f t="shared" si="64"/>
        <v>Fabio</v>
      </c>
    </row>
    <row r="4144" spans="1:10" x14ac:dyDescent="0.25">
      <c r="A4144" t="s">
        <v>12824</v>
      </c>
      <c r="B4144" t="s">
        <v>12825</v>
      </c>
      <c r="C4144" s="3">
        <v>60033388</v>
      </c>
      <c r="D4144" s="1">
        <v>34993</v>
      </c>
      <c r="E4144" t="s">
        <v>12826</v>
      </c>
      <c r="F4144" t="s">
        <v>19</v>
      </c>
      <c r="G4144" t="s">
        <v>46</v>
      </c>
      <c r="H4144" t="s">
        <v>1394</v>
      </c>
      <c r="I4144" t="s">
        <v>1395</v>
      </c>
      <c r="J4144" t="str">
        <f t="shared" si="64"/>
        <v>Josefina</v>
      </c>
    </row>
    <row r="4145" spans="1:10" x14ac:dyDescent="0.25">
      <c r="A4145" t="s">
        <v>12827</v>
      </c>
      <c r="B4145" t="s">
        <v>12828</v>
      </c>
      <c r="C4145" s="3">
        <v>74017071</v>
      </c>
      <c r="D4145" s="1">
        <v>31101</v>
      </c>
      <c r="E4145" t="s">
        <v>12829</v>
      </c>
      <c r="F4145" t="s">
        <v>12</v>
      </c>
      <c r="G4145" t="s">
        <v>25</v>
      </c>
      <c r="H4145" t="s">
        <v>493</v>
      </c>
      <c r="I4145" t="s">
        <v>494</v>
      </c>
      <c r="J4145" t="str">
        <f t="shared" si="64"/>
        <v>Amada</v>
      </c>
    </row>
    <row r="4146" spans="1:10" x14ac:dyDescent="0.25">
      <c r="A4146" t="s">
        <v>12830</v>
      </c>
      <c r="B4146" t="s">
        <v>12831</v>
      </c>
      <c r="C4146" s="3">
        <v>36475471</v>
      </c>
      <c r="D4146" s="1">
        <v>33471</v>
      </c>
      <c r="E4146" t="s">
        <v>12832</v>
      </c>
      <c r="F4146" t="s">
        <v>19</v>
      </c>
      <c r="G4146" t="s">
        <v>64</v>
      </c>
      <c r="H4146" t="s">
        <v>267</v>
      </c>
      <c r="I4146" t="s">
        <v>268</v>
      </c>
      <c r="J4146" t="str">
        <f t="shared" si="64"/>
        <v>Amanda</v>
      </c>
    </row>
    <row r="4147" spans="1:10" x14ac:dyDescent="0.25">
      <c r="A4147" t="s">
        <v>12833</v>
      </c>
      <c r="B4147" t="s">
        <v>12834</v>
      </c>
      <c r="C4147" s="3">
        <v>73065567</v>
      </c>
      <c r="D4147" s="1">
        <v>29445</v>
      </c>
      <c r="E4147" t="s">
        <v>12835</v>
      </c>
      <c r="F4147" t="s">
        <v>45</v>
      </c>
      <c r="G4147" t="s">
        <v>13</v>
      </c>
      <c r="H4147" t="s">
        <v>2428</v>
      </c>
      <c r="I4147" t="s">
        <v>2429</v>
      </c>
      <c r="J4147" t="str">
        <f t="shared" si="64"/>
        <v>Cornelio</v>
      </c>
    </row>
    <row r="4148" spans="1:10" x14ac:dyDescent="0.25">
      <c r="A4148" t="s">
        <v>12836</v>
      </c>
      <c r="B4148" t="s">
        <v>12837</v>
      </c>
      <c r="C4148" s="3">
        <v>16970228</v>
      </c>
      <c r="D4148" s="1">
        <v>34295</v>
      </c>
      <c r="E4148" t="s">
        <v>12838</v>
      </c>
      <c r="F4148" t="s">
        <v>19</v>
      </c>
      <c r="G4148" t="s">
        <v>64</v>
      </c>
      <c r="H4148" t="s">
        <v>300</v>
      </c>
      <c r="I4148" t="s">
        <v>301</v>
      </c>
      <c r="J4148" t="str">
        <f t="shared" si="64"/>
        <v>Carlota</v>
      </c>
    </row>
    <row r="4149" spans="1:10" x14ac:dyDescent="0.25">
      <c r="A4149" t="s">
        <v>12839</v>
      </c>
      <c r="B4149" t="s">
        <v>12840</v>
      </c>
      <c r="C4149" s="3">
        <v>70819517</v>
      </c>
      <c r="D4149" s="1">
        <v>31484</v>
      </c>
      <c r="E4149" t="s">
        <v>12841</v>
      </c>
      <c r="F4149" t="s">
        <v>31</v>
      </c>
      <c r="G4149" t="s">
        <v>58</v>
      </c>
      <c r="H4149" t="s">
        <v>1046</v>
      </c>
      <c r="I4149" t="s">
        <v>1047</v>
      </c>
      <c r="J4149" t="str">
        <f t="shared" si="64"/>
        <v>Ciríaco</v>
      </c>
    </row>
    <row r="4150" spans="1:10" x14ac:dyDescent="0.25">
      <c r="A4150" t="s">
        <v>12842</v>
      </c>
      <c r="B4150" t="s">
        <v>12843</v>
      </c>
      <c r="C4150" s="3">
        <v>53747288</v>
      </c>
      <c r="D4150" s="1">
        <v>31347</v>
      </c>
      <c r="E4150" t="s">
        <v>12844</v>
      </c>
      <c r="F4150" t="s">
        <v>31</v>
      </c>
      <c r="G4150" t="s">
        <v>64</v>
      </c>
      <c r="H4150" t="s">
        <v>320</v>
      </c>
      <c r="I4150" t="s">
        <v>321</v>
      </c>
      <c r="J4150" t="str">
        <f t="shared" si="64"/>
        <v>Dafne</v>
      </c>
    </row>
    <row r="4151" spans="1:10" x14ac:dyDescent="0.25">
      <c r="A4151" t="s">
        <v>12845</v>
      </c>
      <c r="B4151" t="s">
        <v>12846</v>
      </c>
      <c r="C4151" s="3">
        <v>31271568</v>
      </c>
      <c r="D4151" s="1">
        <v>32280</v>
      </c>
      <c r="E4151" t="s">
        <v>12847</v>
      </c>
      <c r="F4151" t="s">
        <v>31</v>
      </c>
      <c r="G4151" t="s">
        <v>58</v>
      </c>
      <c r="H4151" t="s">
        <v>955</v>
      </c>
      <c r="I4151" t="s">
        <v>956</v>
      </c>
      <c r="J4151" t="str">
        <f t="shared" si="64"/>
        <v>Íñigo</v>
      </c>
    </row>
    <row r="4152" spans="1:10" x14ac:dyDescent="0.25">
      <c r="A4152" t="s">
        <v>12848</v>
      </c>
      <c r="B4152" t="s">
        <v>12849</v>
      </c>
      <c r="C4152" s="3">
        <v>20697572</v>
      </c>
      <c r="D4152" s="1">
        <v>35773</v>
      </c>
      <c r="E4152" t="s">
        <v>12850</v>
      </c>
      <c r="F4152" t="s">
        <v>19</v>
      </c>
      <c r="G4152" t="s">
        <v>58</v>
      </c>
      <c r="H4152" t="s">
        <v>926</v>
      </c>
      <c r="I4152" t="s">
        <v>927</v>
      </c>
      <c r="J4152" t="str">
        <f t="shared" si="64"/>
        <v>Daniela</v>
      </c>
    </row>
    <row r="4153" spans="1:10" x14ac:dyDescent="0.25">
      <c r="A4153" t="s">
        <v>12851</v>
      </c>
      <c r="B4153" t="s">
        <v>12852</v>
      </c>
      <c r="C4153" s="3">
        <v>20118103</v>
      </c>
      <c r="D4153" s="1">
        <v>35395</v>
      </c>
      <c r="E4153" t="s">
        <v>12853</v>
      </c>
      <c r="F4153" t="s">
        <v>31</v>
      </c>
      <c r="G4153" t="s">
        <v>13</v>
      </c>
      <c r="H4153" t="s">
        <v>1051</v>
      </c>
      <c r="I4153" t="s">
        <v>1052</v>
      </c>
      <c r="J4153" t="str">
        <f t="shared" si="64"/>
        <v>Yésica</v>
      </c>
    </row>
    <row r="4154" spans="1:10" x14ac:dyDescent="0.25">
      <c r="A4154" t="s">
        <v>12854</v>
      </c>
      <c r="B4154" t="s">
        <v>12855</v>
      </c>
      <c r="C4154" s="3">
        <v>36550614</v>
      </c>
      <c r="D4154" s="1">
        <v>28141</v>
      </c>
      <c r="E4154" t="s">
        <v>12856</v>
      </c>
      <c r="F4154" t="s">
        <v>31</v>
      </c>
      <c r="G4154" t="s">
        <v>58</v>
      </c>
      <c r="H4154" t="s">
        <v>257</v>
      </c>
      <c r="I4154" t="s">
        <v>258</v>
      </c>
      <c r="J4154" t="str">
        <f t="shared" si="64"/>
        <v>Telmo</v>
      </c>
    </row>
    <row r="4155" spans="1:10" x14ac:dyDescent="0.25">
      <c r="A4155" t="s">
        <v>12857</v>
      </c>
      <c r="B4155" t="s">
        <v>12858</v>
      </c>
      <c r="C4155" s="3">
        <v>25878582</v>
      </c>
      <c r="D4155" s="1">
        <v>33118</v>
      </c>
      <c r="E4155" t="s">
        <v>12859</v>
      </c>
      <c r="F4155" t="s">
        <v>31</v>
      </c>
      <c r="G4155" t="s">
        <v>25</v>
      </c>
      <c r="H4155" t="s">
        <v>387</v>
      </c>
      <c r="I4155" t="s">
        <v>388</v>
      </c>
      <c r="J4155" t="str">
        <f t="shared" si="64"/>
        <v>Gloria</v>
      </c>
    </row>
    <row r="4156" spans="1:10" x14ac:dyDescent="0.25">
      <c r="A4156" t="s">
        <v>12860</v>
      </c>
      <c r="B4156" t="s">
        <v>12861</v>
      </c>
      <c r="C4156" s="3">
        <v>86493503</v>
      </c>
      <c r="D4156" s="1">
        <v>27350</v>
      </c>
      <c r="E4156" t="s">
        <v>12862</v>
      </c>
      <c r="F4156" t="s">
        <v>31</v>
      </c>
      <c r="G4156" t="s">
        <v>25</v>
      </c>
      <c r="H4156" t="s">
        <v>1408</v>
      </c>
      <c r="I4156" t="s">
        <v>1409</v>
      </c>
      <c r="J4156" t="str">
        <f t="shared" si="64"/>
        <v>Noa</v>
      </c>
    </row>
    <row r="4157" spans="1:10" x14ac:dyDescent="0.25">
      <c r="A4157" t="s">
        <v>12863</v>
      </c>
      <c r="B4157" t="s">
        <v>12864</v>
      </c>
      <c r="C4157" s="3">
        <v>64755687</v>
      </c>
      <c r="D4157" s="1">
        <v>30263</v>
      </c>
      <c r="E4157" t="s">
        <v>12865</v>
      </c>
      <c r="F4157" t="s">
        <v>31</v>
      </c>
      <c r="G4157" t="s">
        <v>25</v>
      </c>
      <c r="H4157" t="s">
        <v>1221</v>
      </c>
      <c r="I4157" t="s">
        <v>1222</v>
      </c>
      <c r="J4157" t="str">
        <f t="shared" si="64"/>
        <v>Camila</v>
      </c>
    </row>
    <row r="4158" spans="1:10" x14ac:dyDescent="0.25">
      <c r="A4158" t="s">
        <v>12866</v>
      </c>
      <c r="B4158" t="s">
        <v>12867</v>
      </c>
      <c r="C4158" s="3">
        <v>82775609</v>
      </c>
      <c r="D4158" s="1">
        <v>36297</v>
      </c>
      <c r="E4158" t="s">
        <v>12868</v>
      </c>
      <c r="F4158" t="s">
        <v>31</v>
      </c>
      <c r="G4158" t="s">
        <v>25</v>
      </c>
      <c r="H4158" t="s">
        <v>1247</v>
      </c>
      <c r="I4158" t="s">
        <v>1248</v>
      </c>
      <c r="J4158" t="str">
        <f t="shared" si="64"/>
        <v>Simón</v>
      </c>
    </row>
    <row r="4159" spans="1:10" x14ac:dyDescent="0.25">
      <c r="A4159" t="s">
        <v>12869</v>
      </c>
      <c r="B4159" t="s">
        <v>12870</v>
      </c>
      <c r="C4159" s="3">
        <v>15086109</v>
      </c>
      <c r="D4159" s="1">
        <v>28152</v>
      </c>
      <c r="E4159" t="s">
        <v>12871</v>
      </c>
      <c r="F4159" t="s">
        <v>45</v>
      </c>
      <c r="G4159" t="s">
        <v>46</v>
      </c>
      <c r="H4159" t="s">
        <v>346</v>
      </c>
      <c r="I4159" t="s">
        <v>347</v>
      </c>
      <c r="J4159" t="str">
        <f t="shared" si="64"/>
        <v>Urbano</v>
      </c>
    </row>
    <row r="4160" spans="1:10" x14ac:dyDescent="0.25">
      <c r="A4160" t="s">
        <v>12872</v>
      </c>
      <c r="B4160" t="s">
        <v>12873</v>
      </c>
      <c r="C4160" s="3">
        <v>36882939</v>
      </c>
      <c r="D4160" s="1">
        <v>31343</v>
      </c>
      <c r="E4160" t="s">
        <v>12874</v>
      </c>
      <c r="F4160" t="s">
        <v>19</v>
      </c>
      <c r="G4160" t="s">
        <v>13</v>
      </c>
      <c r="H4160" t="s">
        <v>1122</v>
      </c>
      <c r="I4160" t="s">
        <v>1123</v>
      </c>
      <c r="J4160" t="str">
        <f t="shared" si="64"/>
        <v>Jesús</v>
      </c>
    </row>
    <row r="4161" spans="1:10" x14ac:dyDescent="0.25">
      <c r="A4161" t="s">
        <v>12875</v>
      </c>
      <c r="B4161" t="s">
        <v>12876</v>
      </c>
      <c r="C4161" s="3">
        <v>21486736</v>
      </c>
      <c r="D4161" s="1">
        <v>35205</v>
      </c>
      <c r="E4161" t="s">
        <v>12877</v>
      </c>
      <c r="F4161" t="s">
        <v>19</v>
      </c>
      <c r="G4161" t="s">
        <v>25</v>
      </c>
      <c r="H4161" t="s">
        <v>1512</v>
      </c>
      <c r="I4161" t="s">
        <v>1513</v>
      </c>
      <c r="J4161" t="str">
        <f t="shared" si="64"/>
        <v>Dionisia</v>
      </c>
    </row>
    <row r="4162" spans="1:10" x14ac:dyDescent="0.25">
      <c r="A4162" t="s">
        <v>12878</v>
      </c>
      <c r="B4162" t="s">
        <v>12879</v>
      </c>
      <c r="C4162" s="3">
        <v>70837085</v>
      </c>
      <c r="D4162" s="1">
        <v>35131</v>
      </c>
      <c r="E4162" t="s">
        <v>12880</v>
      </c>
      <c r="F4162" t="s">
        <v>31</v>
      </c>
      <c r="G4162" t="s">
        <v>46</v>
      </c>
      <c r="H4162" t="s">
        <v>424</v>
      </c>
      <c r="I4162" t="s">
        <v>425</v>
      </c>
      <c r="J4162" t="str">
        <f t="shared" si="64"/>
        <v>Luna</v>
      </c>
    </row>
    <row r="4163" spans="1:10" x14ac:dyDescent="0.25">
      <c r="A4163" t="s">
        <v>12881</v>
      </c>
      <c r="B4163" t="s">
        <v>12882</v>
      </c>
      <c r="C4163" s="3">
        <v>71132158</v>
      </c>
      <c r="D4163" s="1">
        <v>30180</v>
      </c>
      <c r="E4163" t="s">
        <v>12883</v>
      </c>
      <c r="F4163" t="s">
        <v>31</v>
      </c>
      <c r="G4163" t="s">
        <v>58</v>
      </c>
      <c r="H4163" t="s">
        <v>926</v>
      </c>
      <c r="I4163" t="s">
        <v>927</v>
      </c>
      <c r="J4163" t="str">
        <f t="shared" ref="J4163:J4226" si="65">MID(A4163, SEARCH(" ",A4163)+1,100)</f>
        <v>Luisina</v>
      </c>
    </row>
    <row r="4164" spans="1:10" x14ac:dyDescent="0.25">
      <c r="A4164" t="s">
        <v>12884</v>
      </c>
      <c r="B4164" t="s">
        <v>12885</v>
      </c>
      <c r="C4164" s="3">
        <v>46355566</v>
      </c>
      <c r="D4164" s="1">
        <v>27158</v>
      </c>
      <c r="E4164" t="s">
        <v>12886</v>
      </c>
      <c r="F4164" t="s">
        <v>31</v>
      </c>
      <c r="G4164" t="s">
        <v>52</v>
      </c>
      <c r="H4164" t="s">
        <v>860</v>
      </c>
      <c r="I4164" t="s">
        <v>861</v>
      </c>
      <c r="J4164" t="str">
        <f t="shared" si="65"/>
        <v>Zaira</v>
      </c>
    </row>
    <row r="4165" spans="1:10" x14ac:dyDescent="0.25">
      <c r="A4165" t="s">
        <v>12887</v>
      </c>
      <c r="B4165" t="s">
        <v>12888</v>
      </c>
      <c r="C4165" s="3">
        <v>85335216</v>
      </c>
      <c r="D4165" s="1">
        <v>26282</v>
      </c>
      <c r="E4165" t="s">
        <v>12889</v>
      </c>
      <c r="F4165" t="s">
        <v>19</v>
      </c>
      <c r="G4165" t="s">
        <v>64</v>
      </c>
      <c r="H4165" t="s">
        <v>2616</v>
      </c>
      <c r="I4165" t="s">
        <v>2617</v>
      </c>
      <c r="J4165" t="str">
        <f t="shared" si="65"/>
        <v>Basilio</v>
      </c>
    </row>
    <row r="4166" spans="1:10" x14ac:dyDescent="0.25">
      <c r="A4166" t="s">
        <v>12890</v>
      </c>
      <c r="B4166" t="s">
        <v>12891</v>
      </c>
      <c r="C4166" s="3">
        <v>63213991</v>
      </c>
      <c r="D4166" s="1">
        <v>30930</v>
      </c>
      <c r="E4166" t="s">
        <v>12892</v>
      </c>
      <c r="F4166" t="s">
        <v>19</v>
      </c>
      <c r="G4166" t="s">
        <v>58</v>
      </c>
      <c r="H4166" t="s">
        <v>262</v>
      </c>
      <c r="I4166" t="s">
        <v>263</v>
      </c>
      <c r="J4166" t="str">
        <f t="shared" si="65"/>
        <v>Leocadio</v>
      </c>
    </row>
    <row r="4167" spans="1:10" x14ac:dyDescent="0.25">
      <c r="A4167" t="s">
        <v>12893</v>
      </c>
      <c r="B4167" t="s">
        <v>12894</v>
      </c>
      <c r="C4167" s="3">
        <v>48879619</v>
      </c>
      <c r="D4167" s="1">
        <v>28710</v>
      </c>
      <c r="E4167" t="s">
        <v>12895</v>
      </c>
      <c r="F4167" t="s">
        <v>19</v>
      </c>
      <c r="G4167" t="s">
        <v>13</v>
      </c>
      <c r="H4167" t="s">
        <v>2294</v>
      </c>
      <c r="I4167" t="s">
        <v>2295</v>
      </c>
      <c r="J4167" t="str">
        <f t="shared" si="65"/>
        <v>Emiliana</v>
      </c>
    </row>
    <row r="4168" spans="1:10" x14ac:dyDescent="0.25">
      <c r="A4168" t="s">
        <v>12896</v>
      </c>
      <c r="B4168" t="s">
        <v>12897</v>
      </c>
      <c r="C4168" s="3">
        <v>88769464</v>
      </c>
      <c r="D4168" s="1">
        <v>27060</v>
      </c>
      <c r="E4168" t="s">
        <v>12898</v>
      </c>
      <c r="F4168" t="s">
        <v>45</v>
      </c>
      <c r="G4168" t="s">
        <v>25</v>
      </c>
      <c r="H4168" t="s">
        <v>731</v>
      </c>
      <c r="I4168" t="s">
        <v>732</v>
      </c>
      <c r="J4168" t="str">
        <f t="shared" si="65"/>
        <v>Martín</v>
      </c>
    </row>
    <row r="4169" spans="1:10" x14ac:dyDescent="0.25">
      <c r="A4169" t="s">
        <v>12899</v>
      </c>
      <c r="B4169" t="s">
        <v>12900</v>
      </c>
      <c r="C4169" s="3">
        <v>91947824</v>
      </c>
      <c r="D4169" s="1">
        <v>26463</v>
      </c>
      <c r="E4169" t="s">
        <v>12901</v>
      </c>
      <c r="F4169" t="s">
        <v>31</v>
      </c>
      <c r="G4169" t="s">
        <v>25</v>
      </c>
      <c r="H4169" t="s">
        <v>4755</v>
      </c>
      <c r="I4169" t="s">
        <v>4756</v>
      </c>
      <c r="J4169" t="str">
        <f t="shared" si="65"/>
        <v>Alba</v>
      </c>
    </row>
    <row r="4170" spans="1:10" x14ac:dyDescent="0.25">
      <c r="A4170" t="s">
        <v>12902</v>
      </c>
      <c r="B4170" t="s">
        <v>12903</v>
      </c>
      <c r="C4170" s="3">
        <v>61652084</v>
      </c>
      <c r="D4170" s="1">
        <v>30418</v>
      </c>
      <c r="E4170" t="s">
        <v>12904</v>
      </c>
      <c r="F4170" t="s">
        <v>45</v>
      </c>
      <c r="G4170" t="s">
        <v>64</v>
      </c>
      <c r="H4170" t="s">
        <v>416</v>
      </c>
      <c r="I4170" t="s">
        <v>417</v>
      </c>
      <c r="J4170" t="str">
        <f t="shared" si="65"/>
        <v>Pilar</v>
      </c>
    </row>
    <row r="4171" spans="1:10" x14ac:dyDescent="0.25">
      <c r="A4171" t="s">
        <v>12905</v>
      </c>
      <c r="B4171" t="s">
        <v>12906</v>
      </c>
      <c r="C4171" s="3">
        <v>17734648</v>
      </c>
      <c r="D4171" s="1">
        <v>34564</v>
      </c>
      <c r="E4171" t="s">
        <v>12907</v>
      </c>
      <c r="F4171" t="s">
        <v>12</v>
      </c>
      <c r="G4171" t="s">
        <v>13</v>
      </c>
      <c r="H4171" t="s">
        <v>507</v>
      </c>
      <c r="I4171" t="s">
        <v>508</v>
      </c>
      <c r="J4171" t="str">
        <f t="shared" si="65"/>
        <v>Pepita</v>
      </c>
    </row>
    <row r="4172" spans="1:10" x14ac:dyDescent="0.25">
      <c r="A4172" t="s">
        <v>12908</v>
      </c>
      <c r="B4172" t="s">
        <v>12909</v>
      </c>
      <c r="C4172" s="3">
        <v>51112592</v>
      </c>
      <c r="D4172" s="1">
        <v>30257</v>
      </c>
      <c r="E4172" t="s">
        <v>12910</v>
      </c>
      <c r="F4172" t="s">
        <v>31</v>
      </c>
      <c r="G4172" t="s">
        <v>25</v>
      </c>
      <c r="H4172" t="s">
        <v>1247</v>
      </c>
      <c r="I4172" t="s">
        <v>1248</v>
      </c>
      <c r="J4172" t="str">
        <f t="shared" si="65"/>
        <v>Maximiliano</v>
      </c>
    </row>
    <row r="4173" spans="1:10" x14ac:dyDescent="0.25">
      <c r="A4173" t="s">
        <v>12911</v>
      </c>
      <c r="B4173" t="s">
        <v>12912</v>
      </c>
      <c r="C4173" s="3">
        <v>49201055</v>
      </c>
      <c r="D4173" s="1">
        <v>35592</v>
      </c>
      <c r="E4173" t="s">
        <v>12913</v>
      </c>
      <c r="F4173" t="s">
        <v>31</v>
      </c>
      <c r="G4173" t="s">
        <v>58</v>
      </c>
      <c r="H4173" t="s">
        <v>2247</v>
      </c>
      <c r="I4173" t="s">
        <v>2248</v>
      </c>
      <c r="J4173" t="str">
        <f t="shared" si="65"/>
        <v>Lledó</v>
      </c>
    </row>
    <row r="4174" spans="1:10" x14ac:dyDescent="0.25">
      <c r="A4174" t="s">
        <v>12914</v>
      </c>
      <c r="B4174" t="s">
        <v>12915</v>
      </c>
      <c r="C4174" s="3">
        <v>53985749</v>
      </c>
      <c r="D4174" s="1">
        <v>29331</v>
      </c>
      <c r="E4174" t="s">
        <v>12916</v>
      </c>
      <c r="F4174" t="s">
        <v>31</v>
      </c>
      <c r="G4174" t="s">
        <v>64</v>
      </c>
      <c r="H4174" t="s">
        <v>2616</v>
      </c>
      <c r="I4174" t="s">
        <v>2617</v>
      </c>
      <c r="J4174" t="str">
        <f t="shared" si="65"/>
        <v>Eusebia</v>
      </c>
    </row>
    <row r="4175" spans="1:10" x14ac:dyDescent="0.25">
      <c r="A4175" t="s">
        <v>12917</v>
      </c>
      <c r="B4175" t="s">
        <v>12918</v>
      </c>
      <c r="C4175" s="3">
        <v>68538414</v>
      </c>
      <c r="D4175" s="1">
        <v>34652</v>
      </c>
      <c r="E4175" t="s">
        <v>12919</v>
      </c>
      <c r="F4175" t="s">
        <v>19</v>
      </c>
      <c r="G4175" t="s">
        <v>58</v>
      </c>
      <c r="H4175" t="s">
        <v>807</v>
      </c>
      <c r="I4175" t="s">
        <v>808</v>
      </c>
      <c r="J4175" t="str">
        <f t="shared" si="65"/>
        <v>Goyo</v>
      </c>
    </row>
    <row r="4176" spans="1:10" x14ac:dyDescent="0.25">
      <c r="A4176" t="s">
        <v>12920</v>
      </c>
      <c r="B4176" t="s">
        <v>12921</v>
      </c>
      <c r="C4176" s="3">
        <v>72750145</v>
      </c>
      <c r="D4176" s="1">
        <v>34604</v>
      </c>
      <c r="E4176" t="s">
        <v>12922</v>
      </c>
      <c r="F4176" t="s">
        <v>19</v>
      </c>
      <c r="G4176" t="s">
        <v>58</v>
      </c>
      <c r="H4176" t="s">
        <v>575</v>
      </c>
      <c r="I4176" t="s">
        <v>576</v>
      </c>
      <c r="J4176" t="str">
        <f t="shared" si="65"/>
        <v>Serafina</v>
      </c>
    </row>
    <row r="4177" spans="1:10" x14ac:dyDescent="0.25">
      <c r="A4177" t="s">
        <v>12923</v>
      </c>
      <c r="B4177" t="s">
        <v>12924</v>
      </c>
      <c r="C4177" s="3">
        <v>86078400</v>
      </c>
      <c r="D4177" s="1">
        <v>33202</v>
      </c>
      <c r="E4177" t="s">
        <v>12925</v>
      </c>
      <c r="F4177" t="s">
        <v>19</v>
      </c>
      <c r="G4177" t="s">
        <v>13</v>
      </c>
      <c r="H4177" t="s">
        <v>488</v>
      </c>
      <c r="I4177" t="s">
        <v>489</v>
      </c>
      <c r="J4177" t="str">
        <f t="shared" si="65"/>
        <v>Belén</v>
      </c>
    </row>
    <row r="4178" spans="1:10" x14ac:dyDescent="0.25">
      <c r="A4178" t="s">
        <v>12926</v>
      </c>
      <c r="B4178" t="s">
        <v>12927</v>
      </c>
      <c r="C4178" s="3">
        <v>33818668</v>
      </c>
      <c r="D4178" s="1">
        <v>32130</v>
      </c>
      <c r="E4178" t="s">
        <v>12928</v>
      </c>
      <c r="F4178" t="s">
        <v>31</v>
      </c>
      <c r="G4178" t="s">
        <v>13</v>
      </c>
      <c r="H4178" t="s">
        <v>1051</v>
      </c>
      <c r="I4178" t="s">
        <v>1052</v>
      </c>
      <c r="J4178" t="str">
        <f t="shared" si="65"/>
        <v>Édgar</v>
      </c>
    </row>
    <row r="4179" spans="1:10" x14ac:dyDescent="0.25">
      <c r="A4179" t="s">
        <v>12929</v>
      </c>
      <c r="B4179" t="s">
        <v>12930</v>
      </c>
      <c r="C4179" s="3">
        <v>92911418</v>
      </c>
      <c r="D4179" s="1">
        <v>36363</v>
      </c>
      <c r="E4179" t="s">
        <v>12931</v>
      </c>
      <c r="F4179" t="s">
        <v>19</v>
      </c>
      <c r="G4179" t="s">
        <v>13</v>
      </c>
      <c r="H4179" t="s">
        <v>1776</v>
      </c>
      <c r="I4179" t="s">
        <v>1777</v>
      </c>
      <c r="J4179" t="str">
        <f t="shared" si="65"/>
        <v>Paca</v>
      </c>
    </row>
    <row r="4180" spans="1:10" x14ac:dyDescent="0.25">
      <c r="A4180" t="s">
        <v>12932</v>
      </c>
      <c r="B4180" t="s">
        <v>12933</v>
      </c>
      <c r="C4180" s="3">
        <v>23024913</v>
      </c>
      <c r="D4180" s="1">
        <v>29648</v>
      </c>
      <c r="E4180" t="s">
        <v>12934</v>
      </c>
      <c r="F4180" t="s">
        <v>19</v>
      </c>
      <c r="G4180" t="s">
        <v>13</v>
      </c>
      <c r="H4180" t="s">
        <v>1973</v>
      </c>
      <c r="I4180" t="s">
        <v>1974</v>
      </c>
      <c r="J4180" t="str">
        <f t="shared" si="65"/>
        <v>Jenny</v>
      </c>
    </row>
    <row r="4181" spans="1:10" x14ac:dyDescent="0.25">
      <c r="A4181" t="s">
        <v>12935</v>
      </c>
      <c r="B4181" t="s">
        <v>12936</v>
      </c>
      <c r="C4181" s="3">
        <v>33788233</v>
      </c>
      <c r="D4181" s="1">
        <v>32390</v>
      </c>
      <c r="E4181" t="s">
        <v>12937</v>
      </c>
      <c r="F4181" t="s">
        <v>12</v>
      </c>
      <c r="G4181" t="s">
        <v>58</v>
      </c>
      <c r="H4181" t="s">
        <v>257</v>
      </c>
      <c r="I4181" t="s">
        <v>258</v>
      </c>
      <c r="J4181" t="str">
        <f t="shared" si="65"/>
        <v>Rodolfo</v>
      </c>
    </row>
    <row r="4182" spans="1:10" x14ac:dyDescent="0.25">
      <c r="A4182" t="s">
        <v>12938</v>
      </c>
      <c r="B4182" t="s">
        <v>12939</v>
      </c>
      <c r="C4182" s="3">
        <v>30780947</v>
      </c>
      <c r="D4182" s="1">
        <v>33109</v>
      </c>
      <c r="E4182" t="s">
        <v>12940</v>
      </c>
      <c r="F4182" t="s">
        <v>12</v>
      </c>
      <c r="G4182" t="s">
        <v>13</v>
      </c>
      <c r="H4182" t="s">
        <v>488</v>
      </c>
      <c r="I4182" t="s">
        <v>489</v>
      </c>
      <c r="J4182" t="str">
        <f t="shared" si="65"/>
        <v>Milagros</v>
      </c>
    </row>
    <row r="4183" spans="1:10" x14ac:dyDescent="0.25">
      <c r="A4183" t="s">
        <v>12941</v>
      </c>
      <c r="B4183" t="s">
        <v>12942</v>
      </c>
      <c r="C4183" s="3">
        <v>52194090</v>
      </c>
      <c r="D4183" s="1">
        <v>25782</v>
      </c>
      <c r="E4183" t="s">
        <v>12943</v>
      </c>
      <c r="F4183" t="s">
        <v>45</v>
      </c>
      <c r="G4183" t="s">
        <v>13</v>
      </c>
      <c r="H4183" t="s">
        <v>20</v>
      </c>
      <c r="I4183" t="s">
        <v>21</v>
      </c>
      <c r="J4183" t="str">
        <f t="shared" si="65"/>
        <v>Alexandra</v>
      </c>
    </row>
    <row r="4184" spans="1:10" x14ac:dyDescent="0.25">
      <c r="A4184" t="s">
        <v>12944</v>
      </c>
      <c r="B4184" t="s">
        <v>12945</v>
      </c>
      <c r="C4184" s="3">
        <v>43870592</v>
      </c>
      <c r="D4184" s="1">
        <v>33752</v>
      </c>
      <c r="E4184" t="s">
        <v>12946</v>
      </c>
      <c r="F4184" t="s">
        <v>31</v>
      </c>
      <c r="G4184" t="s">
        <v>25</v>
      </c>
      <c r="H4184" t="s">
        <v>336</v>
      </c>
      <c r="I4184" t="s">
        <v>337</v>
      </c>
      <c r="J4184" t="str">
        <f t="shared" si="65"/>
        <v>Lupita</v>
      </c>
    </row>
    <row r="4185" spans="1:10" x14ac:dyDescent="0.25">
      <c r="A4185" t="s">
        <v>12947</v>
      </c>
      <c r="B4185" t="s">
        <v>12948</v>
      </c>
      <c r="C4185" s="3">
        <v>39036038</v>
      </c>
      <c r="D4185" s="1">
        <v>32751</v>
      </c>
      <c r="E4185" t="s">
        <v>12949</v>
      </c>
      <c r="F4185" t="s">
        <v>31</v>
      </c>
      <c r="G4185" t="s">
        <v>13</v>
      </c>
      <c r="H4185" t="s">
        <v>1291</v>
      </c>
      <c r="I4185" t="s">
        <v>1292</v>
      </c>
      <c r="J4185" t="str">
        <f t="shared" si="65"/>
        <v>Bienvenida</v>
      </c>
    </row>
    <row r="4186" spans="1:10" x14ac:dyDescent="0.25">
      <c r="A4186" t="s">
        <v>12950</v>
      </c>
      <c r="B4186" t="s">
        <v>12951</v>
      </c>
      <c r="C4186" s="3">
        <v>61021363</v>
      </c>
      <c r="D4186" s="1">
        <v>33906</v>
      </c>
      <c r="E4186" t="s">
        <v>12952</v>
      </c>
      <c r="F4186" t="s">
        <v>45</v>
      </c>
      <c r="G4186" t="s">
        <v>58</v>
      </c>
      <c r="H4186" t="s">
        <v>262</v>
      </c>
      <c r="I4186" t="s">
        <v>263</v>
      </c>
      <c r="J4186" t="str">
        <f t="shared" si="65"/>
        <v>Aroa</v>
      </c>
    </row>
    <row r="4187" spans="1:10" x14ac:dyDescent="0.25">
      <c r="A4187" t="s">
        <v>12953</v>
      </c>
      <c r="B4187" t="s">
        <v>12954</v>
      </c>
      <c r="C4187" s="3">
        <v>86414154</v>
      </c>
      <c r="D4187" s="1">
        <v>27917</v>
      </c>
      <c r="E4187" t="s">
        <v>12955</v>
      </c>
      <c r="F4187" t="s">
        <v>19</v>
      </c>
      <c r="G4187" t="s">
        <v>58</v>
      </c>
      <c r="H4187" t="s">
        <v>305</v>
      </c>
      <c r="I4187" t="s">
        <v>306</v>
      </c>
      <c r="J4187" t="str">
        <f t="shared" si="65"/>
        <v>Rosendo</v>
      </c>
    </row>
    <row r="4188" spans="1:10" x14ac:dyDescent="0.25">
      <c r="A4188" t="s">
        <v>12956</v>
      </c>
      <c r="B4188" t="s">
        <v>12957</v>
      </c>
      <c r="C4188" s="3">
        <v>81279933</v>
      </c>
      <c r="D4188" s="1">
        <v>26125</v>
      </c>
      <c r="E4188" t="s">
        <v>12958</v>
      </c>
      <c r="F4188" t="s">
        <v>19</v>
      </c>
      <c r="G4188" t="s">
        <v>25</v>
      </c>
      <c r="H4188" t="s">
        <v>731</v>
      </c>
      <c r="I4188" t="s">
        <v>732</v>
      </c>
      <c r="J4188" t="str">
        <f t="shared" si="65"/>
        <v>Baeza-Rodriguez</v>
      </c>
    </row>
    <row r="4189" spans="1:10" x14ac:dyDescent="0.25">
      <c r="A4189" t="s">
        <v>12959</v>
      </c>
      <c r="B4189" t="s">
        <v>12960</v>
      </c>
      <c r="C4189" s="3">
        <v>83887322</v>
      </c>
      <c r="D4189" s="1">
        <v>25931</v>
      </c>
      <c r="E4189" t="s">
        <v>12961</v>
      </c>
      <c r="F4189" t="s">
        <v>31</v>
      </c>
      <c r="G4189" t="s">
        <v>58</v>
      </c>
      <c r="H4189" t="s">
        <v>955</v>
      </c>
      <c r="I4189" t="s">
        <v>956</v>
      </c>
      <c r="J4189" t="str">
        <f t="shared" si="65"/>
        <v>Miguela</v>
      </c>
    </row>
    <row r="4190" spans="1:10" x14ac:dyDescent="0.25">
      <c r="A4190" t="s">
        <v>12962</v>
      </c>
      <c r="B4190" t="s">
        <v>12963</v>
      </c>
      <c r="C4190" s="3">
        <v>98529314</v>
      </c>
      <c r="D4190" s="1">
        <v>33061</v>
      </c>
      <c r="E4190" t="s">
        <v>12964</v>
      </c>
      <c r="F4190" t="s">
        <v>19</v>
      </c>
      <c r="G4190" t="s">
        <v>25</v>
      </c>
      <c r="H4190" t="s">
        <v>442</v>
      </c>
      <c r="I4190" t="s">
        <v>443</v>
      </c>
      <c r="J4190" t="str">
        <f t="shared" si="65"/>
        <v>Tomasa</v>
      </c>
    </row>
    <row r="4191" spans="1:10" x14ac:dyDescent="0.25">
      <c r="A4191" t="s">
        <v>12965</v>
      </c>
      <c r="B4191" t="s">
        <v>12966</v>
      </c>
      <c r="C4191" s="3">
        <v>94793054</v>
      </c>
      <c r="D4191" s="1">
        <v>25944</v>
      </c>
      <c r="E4191" t="s">
        <v>12967</v>
      </c>
      <c r="F4191" t="s">
        <v>19</v>
      </c>
      <c r="G4191" t="s">
        <v>25</v>
      </c>
      <c r="H4191" t="s">
        <v>336</v>
      </c>
      <c r="I4191" t="s">
        <v>337</v>
      </c>
      <c r="J4191" t="str">
        <f t="shared" si="65"/>
        <v>Irene</v>
      </c>
    </row>
    <row r="4192" spans="1:10" x14ac:dyDescent="0.25">
      <c r="A4192" t="s">
        <v>12968</v>
      </c>
      <c r="B4192" t="s">
        <v>12969</v>
      </c>
      <c r="C4192" s="3">
        <v>27477889</v>
      </c>
      <c r="D4192" s="1">
        <v>36350</v>
      </c>
      <c r="E4192" t="s">
        <v>12970</v>
      </c>
      <c r="F4192" t="s">
        <v>19</v>
      </c>
      <c r="G4192" t="s">
        <v>64</v>
      </c>
      <c r="H4192" t="s">
        <v>341</v>
      </c>
      <c r="I4192" t="s">
        <v>342</v>
      </c>
      <c r="J4192" t="str">
        <f t="shared" si="65"/>
        <v>Bernarda</v>
      </c>
    </row>
    <row r="4193" spans="1:10" x14ac:dyDescent="0.25">
      <c r="A4193" t="s">
        <v>12971</v>
      </c>
      <c r="B4193" t="s">
        <v>12972</v>
      </c>
      <c r="C4193" s="3">
        <v>20362583</v>
      </c>
      <c r="D4193" s="1">
        <v>33803</v>
      </c>
      <c r="E4193" t="s">
        <v>12973</v>
      </c>
      <c r="F4193" t="s">
        <v>31</v>
      </c>
      <c r="G4193" t="s">
        <v>64</v>
      </c>
      <c r="H4193" t="s">
        <v>356</v>
      </c>
      <c r="I4193" t="s">
        <v>357</v>
      </c>
      <c r="J4193" t="str">
        <f t="shared" si="65"/>
        <v>Silvio</v>
      </c>
    </row>
    <row r="4194" spans="1:10" x14ac:dyDescent="0.25">
      <c r="A4194" t="s">
        <v>12974</v>
      </c>
      <c r="B4194" t="s">
        <v>12975</v>
      </c>
      <c r="C4194" s="3">
        <v>79639724</v>
      </c>
      <c r="D4194" s="1">
        <v>35841</v>
      </c>
      <c r="E4194" t="s">
        <v>12976</v>
      </c>
      <c r="F4194" t="s">
        <v>19</v>
      </c>
      <c r="G4194" t="s">
        <v>13</v>
      </c>
      <c r="H4194" t="s">
        <v>1648</v>
      </c>
      <c r="I4194" t="s">
        <v>1649</v>
      </c>
      <c r="J4194" t="str">
        <f t="shared" si="65"/>
        <v>Gala</v>
      </c>
    </row>
    <row r="4195" spans="1:10" x14ac:dyDescent="0.25">
      <c r="A4195" t="s">
        <v>12977</v>
      </c>
      <c r="B4195" t="s">
        <v>12978</v>
      </c>
      <c r="C4195" s="3">
        <v>38320133</v>
      </c>
      <c r="D4195" s="1">
        <v>34726</v>
      </c>
      <c r="E4195" t="s">
        <v>12979</v>
      </c>
      <c r="F4195" t="s">
        <v>12</v>
      </c>
      <c r="G4195" t="s">
        <v>13</v>
      </c>
      <c r="H4195" t="s">
        <v>87</v>
      </c>
      <c r="I4195" t="s">
        <v>88</v>
      </c>
      <c r="J4195" t="str">
        <f t="shared" si="65"/>
        <v>Victorino</v>
      </c>
    </row>
    <row r="4196" spans="1:10" x14ac:dyDescent="0.25">
      <c r="A4196" t="s">
        <v>12980</v>
      </c>
      <c r="B4196" t="s">
        <v>12981</v>
      </c>
      <c r="C4196" s="3">
        <v>18026004</v>
      </c>
      <c r="D4196" s="1">
        <v>32022</v>
      </c>
      <c r="E4196" t="s">
        <v>12982</v>
      </c>
      <c r="F4196" t="s">
        <v>19</v>
      </c>
      <c r="G4196" t="s">
        <v>64</v>
      </c>
      <c r="H4196" t="s">
        <v>65</v>
      </c>
      <c r="I4196" t="s">
        <v>66</v>
      </c>
      <c r="J4196" t="str">
        <f t="shared" si="65"/>
        <v>Morena</v>
      </c>
    </row>
    <row r="4197" spans="1:10" x14ac:dyDescent="0.25">
      <c r="A4197" t="s">
        <v>12983</v>
      </c>
      <c r="B4197" t="s">
        <v>12984</v>
      </c>
      <c r="C4197" s="3">
        <v>22610769</v>
      </c>
      <c r="D4197" s="1">
        <v>29961</v>
      </c>
      <c r="E4197" t="s">
        <v>12985</v>
      </c>
      <c r="F4197" t="s">
        <v>31</v>
      </c>
      <c r="G4197" t="s">
        <v>58</v>
      </c>
      <c r="H4197" t="s">
        <v>447</v>
      </c>
      <c r="I4197" t="s">
        <v>448</v>
      </c>
      <c r="J4197" t="str">
        <f t="shared" si="65"/>
        <v>Roberto</v>
      </c>
    </row>
    <row r="4198" spans="1:10" x14ac:dyDescent="0.25">
      <c r="A4198" t="s">
        <v>12986</v>
      </c>
      <c r="B4198" t="s">
        <v>12987</v>
      </c>
      <c r="C4198" s="3">
        <v>25110531</v>
      </c>
      <c r="D4198" s="1">
        <v>31887</v>
      </c>
      <c r="E4198" t="s">
        <v>12988</v>
      </c>
      <c r="F4198" t="s">
        <v>19</v>
      </c>
      <c r="G4198" t="s">
        <v>25</v>
      </c>
      <c r="H4198" t="s">
        <v>700</v>
      </c>
      <c r="I4198" t="s">
        <v>701</v>
      </c>
      <c r="J4198" t="str">
        <f t="shared" si="65"/>
        <v>Lupe</v>
      </c>
    </row>
    <row r="4199" spans="1:10" x14ac:dyDescent="0.25">
      <c r="A4199" t="s">
        <v>12989</v>
      </c>
      <c r="B4199" t="s">
        <v>12990</v>
      </c>
      <c r="C4199" s="3">
        <v>72776130</v>
      </c>
      <c r="D4199" s="1">
        <v>27320</v>
      </c>
      <c r="E4199" t="s">
        <v>12991</v>
      </c>
      <c r="F4199" t="s">
        <v>31</v>
      </c>
      <c r="G4199" t="s">
        <v>13</v>
      </c>
      <c r="H4199" t="s">
        <v>1659</v>
      </c>
      <c r="I4199" t="s">
        <v>1660</v>
      </c>
      <c r="J4199" t="str">
        <f t="shared" si="65"/>
        <v>Áurea</v>
      </c>
    </row>
    <row r="4200" spans="1:10" x14ac:dyDescent="0.25">
      <c r="A4200" t="s">
        <v>12992</v>
      </c>
      <c r="B4200" t="s">
        <v>12993</v>
      </c>
      <c r="C4200" s="3">
        <v>51693759</v>
      </c>
      <c r="D4200" s="1">
        <v>35685</v>
      </c>
      <c r="E4200" t="s">
        <v>12994</v>
      </c>
      <c r="F4200" t="s">
        <v>31</v>
      </c>
      <c r="G4200" t="s">
        <v>25</v>
      </c>
      <c r="H4200" t="s">
        <v>837</v>
      </c>
      <c r="I4200" t="s">
        <v>838</v>
      </c>
      <c r="J4200" t="str">
        <f t="shared" si="65"/>
        <v>Rafael</v>
      </c>
    </row>
    <row r="4201" spans="1:10" x14ac:dyDescent="0.25">
      <c r="A4201" t="s">
        <v>12995</v>
      </c>
      <c r="B4201" t="s">
        <v>12996</v>
      </c>
      <c r="C4201" s="3">
        <v>85733497</v>
      </c>
      <c r="D4201" s="1">
        <v>25728</v>
      </c>
      <c r="E4201" t="s">
        <v>12997</v>
      </c>
      <c r="F4201" t="s">
        <v>19</v>
      </c>
      <c r="G4201" t="s">
        <v>58</v>
      </c>
      <c r="H4201" t="s">
        <v>926</v>
      </c>
      <c r="I4201" t="s">
        <v>927</v>
      </c>
      <c r="J4201" t="str">
        <f t="shared" si="65"/>
        <v>Fabián</v>
      </c>
    </row>
    <row r="4202" spans="1:10" x14ac:dyDescent="0.25">
      <c r="A4202" t="s">
        <v>12998</v>
      </c>
      <c r="B4202" t="s">
        <v>12999</v>
      </c>
      <c r="C4202" s="3">
        <v>70669925</v>
      </c>
      <c r="D4202" s="1">
        <v>36412</v>
      </c>
      <c r="E4202" t="s">
        <v>13000</v>
      </c>
      <c r="F4202" t="s">
        <v>19</v>
      </c>
      <c r="G4202" t="s">
        <v>58</v>
      </c>
      <c r="H4202" t="s">
        <v>607</v>
      </c>
      <c r="I4202" t="s">
        <v>608</v>
      </c>
      <c r="J4202" t="str">
        <f t="shared" si="65"/>
        <v>Ruth</v>
      </c>
    </row>
    <row r="4203" spans="1:10" x14ac:dyDescent="0.25">
      <c r="A4203" t="s">
        <v>13001</v>
      </c>
      <c r="B4203" t="s">
        <v>13002</v>
      </c>
      <c r="C4203" s="3">
        <v>26749567</v>
      </c>
      <c r="D4203" s="1">
        <v>30142</v>
      </c>
      <c r="E4203" t="s">
        <v>13003</v>
      </c>
      <c r="F4203" t="s">
        <v>45</v>
      </c>
      <c r="G4203" t="s">
        <v>46</v>
      </c>
      <c r="H4203" t="s">
        <v>656</v>
      </c>
      <c r="I4203" t="s">
        <v>657</v>
      </c>
      <c r="J4203" t="str">
        <f t="shared" si="65"/>
        <v>Ema</v>
      </c>
    </row>
    <row r="4204" spans="1:10" x14ac:dyDescent="0.25">
      <c r="A4204" t="s">
        <v>13004</v>
      </c>
      <c r="B4204" t="s">
        <v>13005</v>
      </c>
      <c r="C4204" s="3">
        <v>54573774</v>
      </c>
      <c r="D4204" s="1">
        <v>25709</v>
      </c>
      <c r="E4204" t="s">
        <v>13006</v>
      </c>
      <c r="F4204" t="s">
        <v>19</v>
      </c>
      <c r="G4204" t="s">
        <v>25</v>
      </c>
      <c r="H4204" t="s">
        <v>171</v>
      </c>
      <c r="I4204" t="s">
        <v>172</v>
      </c>
      <c r="J4204" t="str">
        <f t="shared" si="65"/>
        <v>Celia</v>
      </c>
    </row>
    <row r="4205" spans="1:10" x14ac:dyDescent="0.25">
      <c r="A4205" t="s">
        <v>13007</v>
      </c>
      <c r="B4205" t="s">
        <v>13008</v>
      </c>
      <c r="C4205" s="3">
        <v>21537050</v>
      </c>
      <c r="D4205" s="1">
        <v>30967</v>
      </c>
      <c r="E4205" t="s">
        <v>13009</v>
      </c>
      <c r="F4205" t="s">
        <v>31</v>
      </c>
      <c r="G4205" t="s">
        <v>64</v>
      </c>
      <c r="H4205" t="s">
        <v>65</v>
      </c>
      <c r="I4205" t="s">
        <v>66</v>
      </c>
      <c r="J4205" t="str">
        <f t="shared" si="65"/>
        <v>Regina</v>
      </c>
    </row>
    <row r="4206" spans="1:10" x14ac:dyDescent="0.25">
      <c r="A4206" t="s">
        <v>13010</v>
      </c>
      <c r="B4206" t="s">
        <v>13011</v>
      </c>
      <c r="C4206" s="3">
        <v>13198830</v>
      </c>
      <c r="D4206" s="1">
        <v>31874</v>
      </c>
      <c r="E4206" t="s">
        <v>13012</v>
      </c>
      <c r="F4206" t="s">
        <v>31</v>
      </c>
      <c r="G4206" t="s">
        <v>25</v>
      </c>
      <c r="H4206" t="s">
        <v>1512</v>
      </c>
      <c r="I4206" t="s">
        <v>1513</v>
      </c>
      <c r="J4206" t="str">
        <f t="shared" si="65"/>
        <v>Carmelo</v>
      </c>
    </row>
    <row r="4207" spans="1:10" x14ac:dyDescent="0.25">
      <c r="A4207" t="s">
        <v>13013</v>
      </c>
      <c r="B4207" t="s">
        <v>13014</v>
      </c>
      <c r="C4207" s="3">
        <v>67552028</v>
      </c>
      <c r="D4207" s="1">
        <v>33558</v>
      </c>
      <c r="E4207" t="s">
        <v>13015</v>
      </c>
      <c r="F4207" t="s">
        <v>45</v>
      </c>
      <c r="G4207" t="s">
        <v>52</v>
      </c>
      <c r="H4207" t="s">
        <v>860</v>
      </c>
      <c r="I4207" t="s">
        <v>861</v>
      </c>
      <c r="J4207" t="str">
        <f t="shared" si="65"/>
        <v>Fátima</v>
      </c>
    </row>
    <row r="4208" spans="1:10" x14ac:dyDescent="0.25">
      <c r="A4208" t="s">
        <v>13016</v>
      </c>
      <c r="B4208" t="s">
        <v>13017</v>
      </c>
      <c r="C4208" s="3">
        <v>14132413</v>
      </c>
      <c r="D4208" s="1">
        <v>29246</v>
      </c>
      <c r="E4208" t="s">
        <v>13018</v>
      </c>
      <c r="F4208" t="s">
        <v>12</v>
      </c>
      <c r="G4208" t="s">
        <v>64</v>
      </c>
      <c r="H4208" t="s">
        <v>2616</v>
      </c>
      <c r="I4208" t="s">
        <v>2617</v>
      </c>
      <c r="J4208" t="str">
        <f t="shared" si="65"/>
        <v>Marina</v>
      </c>
    </row>
    <row r="4209" spans="1:10" x14ac:dyDescent="0.25">
      <c r="A4209" t="s">
        <v>13019</v>
      </c>
      <c r="B4209" t="s">
        <v>13020</v>
      </c>
      <c r="C4209" s="3">
        <v>70901512</v>
      </c>
      <c r="D4209" s="1">
        <v>36063</v>
      </c>
      <c r="E4209" t="s">
        <v>13021</v>
      </c>
      <c r="F4209" t="s">
        <v>12</v>
      </c>
      <c r="G4209" t="s">
        <v>25</v>
      </c>
      <c r="H4209" t="s">
        <v>632</v>
      </c>
      <c r="I4209" t="s">
        <v>633</v>
      </c>
      <c r="J4209" t="str">
        <f t="shared" si="65"/>
        <v>Asensio</v>
      </c>
    </row>
    <row r="4210" spans="1:10" x14ac:dyDescent="0.25">
      <c r="A4210" t="s">
        <v>13022</v>
      </c>
      <c r="B4210" t="s">
        <v>13023</v>
      </c>
      <c r="C4210" s="3">
        <v>49136990</v>
      </c>
      <c r="D4210" s="1">
        <v>34545</v>
      </c>
      <c r="E4210" t="s">
        <v>13024</v>
      </c>
      <c r="F4210" t="s">
        <v>19</v>
      </c>
      <c r="G4210" t="s">
        <v>13</v>
      </c>
      <c r="H4210" t="s">
        <v>1097</v>
      </c>
      <c r="I4210" t="s">
        <v>1098</v>
      </c>
      <c r="J4210" t="str">
        <f t="shared" si="65"/>
        <v>Rosalva</v>
      </c>
    </row>
    <row r="4211" spans="1:10" x14ac:dyDescent="0.25">
      <c r="A4211" t="s">
        <v>13025</v>
      </c>
      <c r="B4211" t="s">
        <v>13026</v>
      </c>
      <c r="C4211" s="3">
        <v>57813267</v>
      </c>
      <c r="D4211" s="1">
        <v>32316</v>
      </c>
      <c r="E4211" t="s">
        <v>13027</v>
      </c>
      <c r="F4211" t="s">
        <v>45</v>
      </c>
      <c r="G4211" t="s">
        <v>58</v>
      </c>
      <c r="H4211" t="s">
        <v>305</v>
      </c>
      <c r="I4211" t="s">
        <v>306</v>
      </c>
      <c r="J4211" t="str">
        <f t="shared" si="65"/>
        <v>Fabián</v>
      </c>
    </row>
    <row r="4212" spans="1:10" x14ac:dyDescent="0.25">
      <c r="A4212" t="s">
        <v>13028</v>
      </c>
      <c r="B4212" t="s">
        <v>13029</v>
      </c>
      <c r="C4212" s="3">
        <v>98803731</v>
      </c>
      <c r="D4212" s="1">
        <v>27243</v>
      </c>
      <c r="E4212" t="s">
        <v>13030</v>
      </c>
      <c r="F4212" t="s">
        <v>12</v>
      </c>
      <c r="G4212" t="s">
        <v>46</v>
      </c>
      <c r="H4212" t="s">
        <v>1015</v>
      </c>
      <c r="I4212" t="s">
        <v>1016</v>
      </c>
      <c r="J4212" t="str">
        <f t="shared" si="65"/>
        <v>Jerónimo</v>
      </c>
    </row>
    <row r="4213" spans="1:10" x14ac:dyDescent="0.25">
      <c r="A4213" t="s">
        <v>13031</v>
      </c>
      <c r="B4213" t="s">
        <v>13032</v>
      </c>
      <c r="C4213" s="3">
        <v>13681542</v>
      </c>
      <c r="D4213" s="1">
        <v>28251</v>
      </c>
      <c r="E4213" t="s">
        <v>13033</v>
      </c>
      <c r="F4213" t="s">
        <v>19</v>
      </c>
      <c r="G4213" t="s">
        <v>58</v>
      </c>
      <c r="H4213" t="s">
        <v>622</v>
      </c>
      <c r="I4213" t="s">
        <v>623</v>
      </c>
      <c r="J4213" t="str">
        <f t="shared" si="65"/>
        <v>Aurelio</v>
      </c>
    </row>
    <row r="4214" spans="1:10" x14ac:dyDescent="0.25">
      <c r="A4214" t="s">
        <v>13034</v>
      </c>
      <c r="B4214" t="s">
        <v>13035</v>
      </c>
      <c r="C4214" s="3">
        <v>57259771</v>
      </c>
      <c r="D4214" s="1">
        <v>34466</v>
      </c>
      <c r="E4214" t="s">
        <v>13036</v>
      </c>
      <c r="F4214" t="s">
        <v>31</v>
      </c>
      <c r="G4214" t="s">
        <v>25</v>
      </c>
      <c r="H4214" t="s">
        <v>593</v>
      </c>
      <c r="I4214" t="s">
        <v>594</v>
      </c>
      <c r="J4214" t="str">
        <f t="shared" si="65"/>
        <v>Odalys</v>
      </c>
    </row>
    <row r="4215" spans="1:10" x14ac:dyDescent="0.25">
      <c r="A4215" t="s">
        <v>13037</v>
      </c>
      <c r="B4215" t="s">
        <v>13038</v>
      </c>
      <c r="C4215" s="3">
        <v>68898967</v>
      </c>
      <c r="D4215" s="1">
        <v>30533</v>
      </c>
      <c r="E4215" t="s">
        <v>13039</v>
      </c>
      <c r="F4215" t="s">
        <v>31</v>
      </c>
      <c r="G4215" t="s">
        <v>64</v>
      </c>
      <c r="H4215" t="s">
        <v>1039</v>
      </c>
      <c r="I4215" t="s">
        <v>1039</v>
      </c>
      <c r="J4215" t="str">
        <f t="shared" si="65"/>
        <v>Beatriz</v>
      </c>
    </row>
    <row r="4216" spans="1:10" x14ac:dyDescent="0.25">
      <c r="A4216" t="s">
        <v>13040</v>
      </c>
      <c r="B4216" t="s">
        <v>13041</v>
      </c>
      <c r="C4216" s="3">
        <v>48733064</v>
      </c>
      <c r="D4216" s="1">
        <v>32675</v>
      </c>
      <c r="E4216" t="s">
        <v>13042</v>
      </c>
      <c r="F4216" t="s">
        <v>19</v>
      </c>
      <c r="G4216" t="s">
        <v>13</v>
      </c>
      <c r="H4216" t="s">
        <v>1122</v>
      </c>
      <c r="I4216" t="s">
        <v>1123</v>
      </c>
      <c r="J4216" t="str">
        <f t="shared" si="65"/>
        <v>Amada</v>
      </c>
    </row>
    <row r="4217" spans="1:10" x14ac:dyDescent="0.25">
      <c r="A4217" t="s">
        <v>13043</v>
      </c>
      <c r="B4217" t="s">
        <v>13044</v>
      </c>
      <c r="C4217" s="3">
        <v>55883757</v>
      </c>
      <c r="D4217" s="1">
        <v>30215</v>
      </c>
      <c r="E4217" t="s">
        <v>13045</v>
      </c>
      <c r="F4217" t="s">
        <v>12</v>
      </c>
      <c r="G4217" t="s">
        <v>58</v>
      </c>
      <c r="H4217" t="s">
        <v>1480</v>
      </c>
      <c r="I4217" t="s">
        <v>1481</v>
      </c>
      <c r="J4217" t="str">
        <f t="shared" si="65"/>
        <v>Victorino</v>
      </c>
    </row>
    <row r="4218" spans="1:10" x14ac:dyDescent="0.25">
      <c r="A4218" t="s">
        <v>13046</v>
      </c>
      <c r="B4218" t="s">
        <v>13047</v>
      </c>
      <c r="C4218" s="3">
        <v>84601991</v>
      </c>
      <c r="D4218" s="1">
        <v>29238</v>
      </c>
      <c r="E4218" t="s">
        <v>13048</v>
      </c>
      <c r="F4218" t="s">
        <v>31</v>
      </c>
      <c r="G4218" t="s">
        <v>58</v>
      </c>
      <c r="H4218" t="s">
        <v>1954</v>
      </c>
      <c r="I4218" t="s">
        <v>1955</v>
      </c>
      <c r="J4218" t="str">
        <f t="shared" si="65"/>
        <v>Carlota</v>
      </c>
    </row>
    <row r="4219" spans="1:10" x14ac:dyDescent="0.25">
      <c r="A4219" t="s">
        <v>13049</v>
      </c>
      <c r="B4219" t="s">
        <v>13050</v>
      </c>
      <c r="C4219" s="3">
        <v>52941935</v>
      </c>
      <c r="D4219" s="1">
        <v>27522</v>
      </c>
      <c r="E4219" t="s">
        <v>13051</v>
      </c>
      <c r="F4219" t="s">
        <v>31</v>
      </c>
      <c r="G4219" t="s">
        <v>13</v>
      </c>
      <c r="H4219" t="s">
        <v>14</v>
      </c>
      <c r="I4219" t="s">
        <v>15</v>
      </c>
      <c r="J4219" t="str">
        <f t="shared" si="65"/>
        <v>Xiomara</v>
      </c>
    </row>
    <row r="4220" spans="1:10" x14ac:dyDescent="0.25">
      <c r="A4220" t="s">
        <v>13052</v>
      </c>
      <c r="B4220" t="s">
        <v>13053</v>
      </c>
      <c r="C4220" s="3">
        <v>88853925</v>
      </c>
      <c r="D4220" s="1">
        <v>35066</v>
      </c>
      <c r="E4220" t="s">
        <v>13054</v>
      </c>
      <c r="F4220" t="s">
        <v>12</v>
      </c>
      <c r="G4220" t="s">
        <v>58</v>
      </c>
      <c r="H4220" t="s">
        <v>2173</v>
      </c>
      <c r="I4220" t="s">
        <v>2174</v>
      </c>
      <c r="J4220" t="str">
        <f t="shared" si="65"/>
        <v>Mosquera</v>
      </c>
    </row>
    <row r="4221" spans="1:10" x14ac:dyDescent="0.25">
      <c r="A4221" t="s">
        <v>13055</v>
      </c>
      <c r="B4221" t="s">
        <v>13056</v>
      </c>
      <c r="C4221" s="3">
        <v>65015962</v>
      </c>
      <c r="D4221" s="1">
        <v>26416</v>
      </c>
      <c r="E4221" t="s">
        <v>13057</v>
      </c>
      <c r="F4221" t="s">
        <v>19</v>
      </c>
      <c r="G4221" t="s">
        <v>25</v>
      </c>
      <c r="H4221" t="s">
        <v>950</v>
      </c>
      <c r="I4221" t="s">
        <v>951</v>
      </c>
      <c r="J4221" t="str">
        <f t="shared" si="65"/>
        <v>Atilio</v>
      </c>
    </row>
    <row r="4222" spans="1:10" x14ac:dyDescent="0.25">
      <c r="A4222" t="s">
        <v>13058</v>
      </c>
      <c r="B4222" t="s">
        <v>13059</v>
      </c>
      <c r="C4222" s="3">
        <v>58592975</v>
      </c>
      <c r="D4222" s="1">
        <v>32378</v>
      </c>
      <c r="E4222" t="s">
        <v>13060</v>
      </c>
      <c r="F4222" t="s">
        <v>45</v>
      </c>
      <c r="G4222" t="s">
        <v>13</v>
      </c>
      <c r="H4222" t="s">
        <v>210</v>
      </c>
      <c r="I4222" t="s">
        <v>211</v>
      </c>
      <c r="J4222" t="str">
        <f t="shared" si="65"/>
        <v>Vicente</v>
      </c>
    </row>
    <row r="4223" spans="1:10" x14ac:dyDescent="0.25">
      <c r="A4223" t="s">
        <v>13061</v>
      </c>
      <c r="B4223" t="s">
        <v>13062</v>
      </c>
      <c r="C4223" s="3">
        <v>17621790</v>
      </c>
      <c r="D4223" s="1">
        <v>35119</v>
      </c>
      <c r="E4223" t="s">
        <v>13063</v>
      </c>
      <c r="F4223" t="s">
        <v>31</v>
      </c>
      <c r="G4223" t="s">
        <v>58</v>
      </c>
      <c r="H4223" t="s">
        <v>1877</v>
      </c>
      <c r="I4223" t="s">
        <v>1878</v>
      </c>
      <c r="J4223" t="str">
        <f t="shared" si="65"/>
        <v>Reynaldo</v>
      </c>
    </row>
    <row r="4224" spans="1:10" x14ac:dyDescent="0.25">
      <c r="A4224" t="s">
        <v>13064</v>
      </c>
      <c r="B4224" t="s">
        <v>13065</v>
      </c>
      <c r="C4224" s="3">
        <v>93715008</v>
      </c>
      <c r="D4224" s="1">
        <v>25762</v>
      </c>
      <c r="E4224" t="s">
        <v>13066</v>
      </c>
      <c r="F4224" t="s">
        <v>12</v>
      </c>
      <c r="G4224" t="s">
        <v>58</v>
      </c>
      <c r="H4224" t="s">
        <v>447</v>
      </c>
      <c r="I4224" t="s">
        <v>448</v>
      </c>
      <c r="J4224" t="str">
        <f t="shared" si="65"/>
        <v>Leyre</v>
      </c>
    </row>
    <row r="4225" spans="1:10" x14ac:dyDescent="0.25">
      <c r="A4225" t="s">
        <v>13067</v>
      </c>
      <c r="B4225" t="s">
        <v>13068</v>
      </c>
      <c r="C4225" s="3">
        <v>79033621</v>
      </c>
      <c r="D4225" s="1">
        <v>30878</v>
      </c>
      <c r="E4225" t="s">
        <v>13069</v>
      </c>
      <c r="F4225" t="s">
        <v>19</v>
      </c>
      <c r="G4225" t="s">
        <v>58</v>
      </c>
      <c r="H4225" t="s">
        <v>176</v>
      </c>
      <c r="I4225" t="s">
        <v>177</v>
      </c>
      <c r="J4225" t="str">
        <f t="shared" si="65"/>
        <v>Duilio</v>
      </c>
    </row>
    <row r="4226" spans="1:10" x14ac:dyDescent="0.25">
      <c r="A4226" t="s">
        <v>13070</v>
      </c>
      <c r="B4226" t="s">
        <v>13071</v>
      </c>
      <c r="C4226" s="3">
        <v>34602922</v>
      </c>
      <c r="D4226" s="1">
        <v>28419</v>
      </c>
      <c r="E4226" t="s">
        <v>13072</v>
      </c>
      <c r="F4226" t="s">
        <v>45</v>
      </c>
      <c r="G4226" t="s">
        <v>25</v>
      </c>
      <c r="H4226" t="s">
        <v>1550</v>
      </c>
      <c r="I4226" t="s">
        <v>1551</v>
      </c>
      <c r="J4226" t="str">
        <f t="shared" si="65"/>
        <v>Goyo</v>
      </c>
    </row>
    <row r="4227" spans="1:10" x14ac:dyDescent="0.25">
      <c r="A4227" t="s">
        <v>13073</v>
      </c>
      <c r="B4227" t="s">
        <v>13074</v>
      </c>
      <c r="C4227" s="3">
        <v>18094862</v>
      </c>
      <c r="D4227" s="1">
        <v>29367</v>
      </c>
      <c r="E4227" t="s">
        <v>13075</v>
      </c>
      <c r="F4227" t="s">
        <v>12</v>
      </c>
      <c r="G4227" t="s">
        <v>46</v>
      </c>
      <c r="H4227" t="s">
        <v>617</v>
      </c>
      <c r="I4227" t="s">
        <v>618</v>
      </c>
      <c r="J4227" t="str">
        <f t="shared" ref="J4227:J4290" si="66">MID(A4227, SEARCH(" ",A4227)+1,100)</f>
        <v>Brígida</v>
      </c>
    </row>
    <row r="4228" spans="1:10" x14ac:dyDescent="0.25">
      <c r="A4228" t="s">
        <v>13076</v>
      </c>
      <c r="B4228" t="s">
        <v>13077</v>
      </c>
      <c r="C4228" s="3">
        <v>28820162</v>
      </c>
      <c r="D4228" s="1">
        <v>27298</v>
      </c>
      <c r="E4228" t="s">
        <v>13078</v>
      </c>
      <c r="F4228" t="s">
        <v>31</v>
      </c>
      <c r="G4228" t="s">
        <v>64</v>
      </c>
      <c r="H4228" t="s">
        <v>267</v>
      </c>
      <c r="I4228" t="s">
        <v>268</v>
      </c>
      <c r="J4228" t="str">
        <f t="shared" si="66"/>
        <v>Consuela</v>
      </c>
    </row>
    <row r="4229" spans="1:10" x14ac:dyDescent="0.25">
      <c r="A4229" t="s">
        <v>13079</v>
      </c>
      <c r="B4229" t="s">
        <v>13080</v>
      </c>
      <c r="C4229" s="3">
        <v>80442615</v>
      </c>
      <c r="D4229" s="1">
        <v>25699</v>
      </c>
      <c r="E4229" t="s">
        <v>13081</v>
      </c>
      <c r="F4229" t="s">
        <v>19</v>
      </c>
      <c r="G4229" t="s">
        <v>52</v>
      </c>
      <c r="H4229" t="s">
        <v>860</v>
      </c>
      <c r="I4229" t="s">
        <v>861</v>
      </c>
      <c r="J4229" t="str">
        <f t="shared" si="66"/>
        <v>Teodora</v>
      </c>
    </row>
    <row r="4230" spans="1:10" x14ac:dyDescent="0.25">
      <c r="A4230" t="s">
        <v>13082</v>
      </c>
      <c r="B4230" t="s">
        <v>13083</v>
      </c>
      <c r="C4230" s="3">
        <v>43807751</v>
      </c>
      <c r="D4230" s="1">
        <v>32566</v>
      </c>
      <c r="E4230" t="s">
        <v>13084</v>
      </c>
      <c r="F4230" t="s">
        <v>31</v>
      </c>
      <c r="G4230" t="s">
        <v>13</v>
      </c>
      <c r="H4230" t="s">
        <v>14</v>
      </c>
      <c r="I4230" t="s">
        <v>15</v>
      </c>
      <c r="J4230" t="str">
        <f t="shared" si="66"/>
        <v>Cecilio</v>
      </c>
    </row>
    <row r="4231" spans="1:10" x14ac:dyDescent="0.25">
      <c r="A4231" t="s">
        <v>13085</v>
      </c>
      <c r="B4231" t="s">
        <v>13086</v>
      </c>
      <c r="C4231" s="3">
        <v>71249184</v>
      </c>
      <c r="D4231" s="1">
        <v>29285</v>
      </c>
      <c r="E4231" t="s">
        <v>13087</v>
      </c>
      <c r="F4231" t="s">
        <v>12</v>
      </c>
      <c r="G4231" t="s">
        <v>64</v>
      </c>
      <c r="H4231" t="s">
        <v>1425</v>
      </c>
      <c r="I4231" t="s">
        <v>1426</v>
      </c>
      <c r="J4231" t="str">
        <f t="shared" si="66"/>
        <v>Roque</v>
      </c>
    </row>
    <row r="4232" spans="1:10" x14ac:dyDescent="0.25">
      <c r="A4232" t="s">
        <v>13088</v>
      </c>
      <c r="B4232" t="s">
        <v>13089</v>
      </c>
      <c r="C4232" s="3">
        <v>40105097</v>
      </c>
      <c r="D4232" s="1">
        <v>35845</v>
      </c>
      <c r="E4232" t="s">
        <v>13090</v>
      </c>
      <c r="F4232" t="s">
        <v>45</v>
      </c>
      <c r="G4232" t="s">
        <v>58</v>
      </c>
      <c r="H4232" t="s">
        <v>1182</v>
      </c>
      <c r="I4232" t="s">
        <v>1182</v>
      </c>
      <c r="J4232" t="str">
        <f t="shared" si="66"/>
        <v>Exposito</v>
      </c>
    </row>
    <row r="4233" spans="1:10" x14ac:dyDescent="0.25">
      <c r="A4233" t="s">
        <v>13091</v>
      </c>
      <c r="B4233" t="s">
        <v>13092</v>
      </c>
      <c r="C4233" s="3">
        <v>93366537</v>
      </c>
      <c r="D4233" s="1">
        <v>28843</v>
      </c>
      <c r="E4233" t="s">
        <v>13093</v>
      </c>
      <c r="F4233" t="s">
        <v>31</v>
      </c>
      <c r="G4233" t="s">
        <v>13</v>
      </c>
      <c r="H4233" t="s">
        <v>220</v>
      </c>
      <c r="I4233" t="s">
        <v>221</v>
      </c>
      <c r="J4233" t="str">
        <f t="shared" si="66"/>
        <v>Manolo</v>
      </c>
    </row>
    <row r="4234" spans="1:10" x14ac:dyDescent="0.25">
      <c r="A4234" t="s">
        <v>13094</v>
      </c>
      <c r="B4234" t="s">
        <v>13095</v>
      </c>
      <c r="C4234" s="3">
        <v>65752347</v>
      </c>
      <c r="D4234" s="1">
        <v>35841</v>
      </c>
      <c r="E4234" t="s">
        <v>13096</v>
      </c>
      <c r="F4234" t="s">
        <v>19</v>
      </c>
      <c r="G4234" t="s">
        <v>64</v>
      </c>
      <c r="H4234" t="s">
        <v>2954</v>
      </c>
      <c r="I4234" t="s">
        <v>2955</v>
      </c>
      <c r="J4234" t="str">
        <f t="shared" si="66"/>
        <v>Amor</v>
      </c>
    </row>
    <row r="4235" spans="1:10" x14ac:dyDescent="0.25">
      <c r="A4235" t="s">
        <v>13097</v>
      </c>
      <c r="B4235" t="s">
        <v>13098</v>
      </c>
      <c r="C4235" s="3">
        <v>29255186</v>
      </c>
      <c r="D4235" s="1">
        <v>31410</v>
      </c>
      <c r="E4235" t="s">
        <v>13099</v>
      </c>
      <c r="F4235" t="s">
        <v>31</v>
      </c>
      <c r="G4235" t="s">
        <v>13</v>
      </c>
      <c r="H4235" t="s">
        <v>14</v>
      </c>
      <c r="I4235" t="s">
        <v>15</v>
      </c>
      <c r="J4235" t="str">
        <f t="shared" si="66"/>
        <v>Yolanda</v>
      </c>
    </row>
    <row r="4236" spans="1:10" x14ac:dyDescent="0.25">
      <c r="A4236" t="s">
        <v>13100</v>
      </c>
      <c r="B4236" t="s">
        <v>13101</v>
      </c>
      <c r="C4236" s="3">
        <v>71068555</v>
      </c>
      <c r="D4236" s="1">
        <v>26796</v>
      </c>
      <c r="E4236" t="s">
        <v>13102</v>
      </c>
      <c r="F4236" t="s">
        <v>45</v>
      </c>
      <c r="G4236" t="s">
        <v>64</v>
      </c>
      <c r="H4236" t="s">
        <v>1039</v>
      </c>
      <c r="I4236" t="s">
        <v>1039</v>
      </c>
      <c r="J4236" t="str">
        <f t="shared" si="66"/>
        <v>Primitiva</v>
      </c>
    </row>
    <row r="4237" spans="1:10" x14ac:dyDescent="0.25">
      <c r="A4237" t="s">
        <v>13103</v>
      </c>
      <c r="B4237" t="s">
        <v>13104</v>
      </c>
      <c r="C4237" s="3">
        <v>99993634</v>
      </c>
      <c r="D4237" s="1">
        <v>31636</v>
      </c>
      <c r="E4237" t="s">
        <v>13105</v>
      </c>
      <c r="F4237" t="s">
        <v>45</v>
      </c>
      <c r="G4237" t="s">
        <v>58</v>
      </c>
      <c r="H4237" t="s">
        <v>673</v>
      </c>
      <c r="I4237" t="s">
        <v>674</v>
      </c>
      <c r="J4237" t="str">
        <f t="shared" si="66"/>
        <v>Liliana</v>
      </c>
    </row>
    <row r="4238" spans="1:10" x14ac:dyDescent="0.25">
      <c r="A4238" t="s">
        <v>13106</v>
      </c>
      <c r="B4238" t="s">
        <v>13107</v>
      </c>
      <c r="C4238" s="3">
        <v>67762323</v>
      </c>
      <c r="D4238" s="1">
        <v>34218</v>
      </c>
      <c r="E4238" t="s">
        <v>13108</v>
      </c>
      <c r="F4238" t="s">
        <v>31</v>
      </c>
      <c r="G4238" t="s">
        <v>25</v>
      </c>
      <c r="H4238" t="s">
        <v>1221</v>
      </c>
      <c r="I4238" t="s">
        <v>1222</v>
      </c>
      <c r="J4238" t="str">
        <f t="shared" si="66"/>
        <v>Lucila</v>
      </c>
    </row>
    <row r="4239" spans="1:10" x14ac:dyDescent="0.25">
      <c r="A4239" t="s">
        <v>13109</v>
      </c>
      <c r="B4239" t="s">
        <v>13110</v>
      </c>
      <c r="C4239" s="3">
        <v>25296637</v>
      </c>
      <c r="D4239" s="1">
        <v>35958</v>
      </c>
      <c r="E4239" t="s">
        <v>13111</v>
      </c>
      <c r="F4239" t="s">
        <v>45</v>
      </c>
      <c r="G4239" t="s">
        <v>25</v>
      </c>
      <c r="H4239" t="s">
        <v>470</v>
      </c>
      <c r="I4239" t="s">
        <v>471</v>
      </c>
      <c r="J4239" t="str">
        <f t="shared" si="66"/>
        <v>Baltasar</v>
      </c>
    </row>
    <row r="4240" spans="1:10" x14ac:dyDescent="0.25">
      <c r="A4240" t="s">
        <v>13112</v>
      </c>
      <c r="B4240" t="s">
        <v>13113</v>
      </c>
      <c r="C4240" s="3">
        <v>56493100</v>
      </c>
      <c r="D4240" s="1">
        <v>34250</v>
      </c>
      <c r="E4240" t="s">
        <v>13114</v>
      </c>
      <c r="F4240" t="s">
        <v>12</v>
      </c>
      <c r="G4240" t="s">
        <v>13</v>
      </c>
      <c r="H4240" t="s">
        <v>2773</v>
      </c>
      <c r="I4240" t="s">
        <v>2774</v>
      </c>
      <c r="J4240" t="str">
        <f t="shared" si="66"/>
        <v>Héctor</v>
      </c>
    </row>
    <row r="4241" spans="1:10" x14ac:dyDescent="0.25">
      <c r="A4241" t="s">
        <v>13115</v>
      </c>
      <c r="B4241" t="s">
        <v>13116</v>
      </c>
      <c r="C4241" s="3">
        <v>70758011</v>
      </c>
      <c r="D4241" s="1">
        <v>35625</v>
      </c>
      <c r="E4241" t="s">
        <v>13117</v>
      </c>
      <c r="F4241" t="s">
        <v>19</v>
      </c>
      <c r="G4241" t="s">
        <v>25</v>
      </c>
      <c r="H4241" t="s">
        <v>40</v>
      </c>
      <c r="I4241" t="s">
        <v>41</v>
      </c>
      <c r="J4241" t="str">
        <f t="shared" si="66"/>
        <v>Dorotea</v>
      </c>
    </row>
    <row r="4242" spans="1:10" x14ac:dyDescent="0.25">
      <c r="A4242" t="s">
        <v>13118</v>
      </c>
      <c r="B4242" t="s">
        <v>13119</v>
      </c>
      <c r="C4242" s="3">
        <v>11873730</v>
      </c>
      <c r="D4242" s="1">
        <v>26852</v>
      </c>
      <c r="E4242" t="s">
        <v>13120</v>
      </c>
      <c r="F4242" t="s">
        <v>19</v>
      </c>
      <c r="G4242" t="s">
        <v>46</v>
      </c>
      <c r="H4242" t="s">
        <v>325</v>
      </c>
      <c r="I4242" t="s">
        <v>326</v>
      </c>
      <c r="J4242" t="str">
        <f t="shared" si="66"/>
        <v>Alegre-Izquierdo</v>
      </c>
    </row>
    <row r="4243" spans="1:10" x14ac:dyDescent="0.25">
      <c r="A4243" t="s">
        <v>13121</v>
      </c>
      <c r="B4243" t="s">
        <v>13122</v>
      </c>
      <c r="C4243" s="3">
        <v>72251136</v>
      </c>
      <c r="D4243" s="1">
        <v>31994</v>
      </c>
      <c r="E4243" t="s">
        <v>13123</v>
      </c>
      <c r="F4243" t="s">
        <v>12</v>
      </c>
      <c r="G4243" t="s">
        <v>25</v>
      </c>
      <c r="H4243" t="s">
        <v>1078</v>
      </c>
      <c r="I4243" t="s">
        <v>1079</v>
      </c>
      <c r="J4243" t="str">
        <f t="shared" si="66"/>
        <v>Benjamín</v>
      </c>
    </row>
    <row r="4244" spans="1:10" x14ac:dyDescent="0.25">
      <c r="A4244" t="s">
        <v>13124</v>
      </c>
      <c r="B4244" t="s">
        <v>13125</v>
      </c>
      <c r="C4244" s="3">
        <v>24486006</v>
      </c>
      <c r="D4244" s="1">
        <v>35817</v>
      </c>
      <c r="E4244" t="s">
        <v>13126</v>
      </c>
      <c r="F4244" t="s">
        <v>45</v>
      </c>
      <c r="G4244" t="s">
        <v>13</v>
      </c>
      <c r="H4244" t="s">
        <v>87</v>
      </c>
      <c r="I4244" t="s">
        <v>88</v>
      </c>
      <c r="J4244" t="str">
        <f t="shared" si="66"/>
        <v>Cayetano</v>
      </c>
    </row>
    <row r="4245" spans="1:10" x14ac:dyDescent="0.25">
      <c r="A4245" t="s">
        <v>13127</v>
      </c>
      <c r="B4245" t="s">
        <v>13128</v>
      </c>
      <c r="C4245" s="3">
        <v>34054814</v>
      </c>
      <c r="D4245" s="1">
        <v>27932</v>
      </c>
      <c r="E4245" t="s">
        <v>13129</v>
      </c>
      <c r="F4245" t="s">
        <v>45</v>
      </c>
      <c r="G4245" t="s">
        <v>64</v>
      </c>
      <c r="H4245" t="s">
        <v>715</v>
      </c>
      <c r="I4245" t="s">
        <v>716</v>
      </c>
      <c r="J4245" t="str">
        <f t="shared" si="66"/>
        <v>Dionisia</v>
      </c>
    </row>
    <row r="4246" spans="1:10" x14ac:dyDescent="0.25">
      <c r="A4246" t="s">
        <v>13130</v>
      </c>
      <c r="B4246" t="s">
        <v>13131</v>
      </c>
      <c r="C4246" s="3">
        <v>63725697</v>
      </c>
      <c r="D4246" s="1">
        <v>31687</v>
      </c>
      <c r="E4246" t="s">
        <v>13132</v>
      </c>
      <c r="F4246" t="s">
        <v>45</v>
      </c>
      <c r="G4246" t="s">
        <v>58</v>
      </c>
      <c r="H4246" t="s">
        <v>483</v>
      </c>
      <c r="I4246" t="s">
        <v>484</v>
      </c>
      <c r="J4246" t="str">
        <f t="shared" si="66"/>
        <v>Irene</v>
      </c>
    </row>
    <row r="4247" spans="1:10" x14ac:dyDescent="0.25">
      <c r="A4247" t="s">
        <v>13133</v>
      </c>
      <c r="B4247" t="s">
        <v>13134</v>
      </c>
      <c r="C4247" s="3">
        <v>28521318</v>
      </c>
      <c r="D4247" s="1">
        <v>28093</v>
      </c>
      <c r="E4247" t="s">
        <v>13135</v>
      </c>
      <c r="F4247" t="s">
        <v>12</v>
      </c>
      <c r="G4247" t="s">
        <v>13</v>
      </c>
      <c r="H4247" t="s">
        <v>742</v>
      </c>
      <c r="I4247" t="s">
        <v>743</v>
      </c>
      <c r="J4247" t="str">
        <f t="shared" si="66"/>
        <v>Hermenegildo</v>
      </c>
    </row>
    <row r="4248" spans="1:10" x14ac:dyDescent="0.25">
      <c r="A4248" t="s">
        <v>13136</v>
      </c>
      <c r="B4248" t="s">
        <v>13137</v>
      </c>
      <c r="C4248" s="3">
        <v>68477072</v>
      </c>
      <c r="D4248" s="1">
        <v>29547</v>
      </c>
      <c r="E4248" t="s">
        <v>13138</v>
      </c>
      <c r="F4248" t="s">
        <v>19</v>
      </c>
      <c r="G4248" t="s">
        <v>13</v>
      </c>
      <c r="H4248" t="s">
        <v>1051</v>
      </c>
      <c r="I4248" t="s">
        <v>1052</v>
      </c>
      <c r="J4248" t="str">
        <f t="shared" si="66"/>
        <v>Sigfrido</v>
      </c>
    </row>
    <row r="4249" spans="1:10" x14ac:dyDescent="0.25">
      <c r="A4249" t="s">
        <v>13139</v>
      </c>
      <c r="B4249" t="s">
        <v>13140</v>
      </c>
      <c r="C4249" s="3">
        <v>58712303</v>
      </c>
      <c r="D4249" s="1">
        <v>32014</v>
      </c>
      <c r="E4249" t="s">
        <v>13141</v>
      </c>
      <c r="F4249" t="s">
        <v>31</v>
      </c>
      <c r="G4249" t="s">
        <v>25</v>
      </c>
      <c r="H4249" t="s">
        <v>700</v>
      </c>
      <c r="I4249" t="s">
        <v>701</v>
      </c>
      <c r="J4249" t="str">
        <f t="shared" si="66"/>
        <v>Margarita</v>
      </c>
    </row>
    <row r="4250" spans="1:10" x14ac:dyDescent="0.25">
      <c r="A4250" t="s">
        <v>13142</v>
      </c>
      <c r="B4250" t="s">
        <v>13143</v>
      </c>
      <c r="C4250" s="3">
        <v>20301163</v>
      </c>
      <c r="D4250" s="1">
        <v>34853</v>
      </c>
      <c r="E4250" t="s">
        <v>13144</v>
      </c>
      <c r="F4250" t="s">
        <v>19</v>
      </c>
      <c r="G4250" t="s">
        <v>25</v>
      </c>
      <c r="H4250" t="s">
        <v>131</v>
      </c>
      <c r="I4250" t="s">
        <v>132</v>
      </c>
      <c r="J4250" t="str">
        <f t="shared" si="66"/>
        <v>Áurea</v>
      </c>
    </row>
    <row r="4251" spans="1:10" x14ac:dyDescent="0.25">
      <c r="A4251" t="s">
        <v>13145</v>
      </c>
      <c r="B4251" t="s">
        <v>13146</v>
      </c>
      <c r="C4251" s="3">
        <v>49857815</v>
      </c>
      <c r="D4251" s="1">
        <v>27265</v>
      </c>
      <c r="E4251" t="s">
        <v>13147</v>
      </c>
      <c r="F4251" t="s">
        <v>19</v>
      </c>
      <c r="G4251" t="s">
        <v>64</v>
      </c>
      <c r="H4251" t="s">
        <v>153</v>
      </c>
      <c r="I4251" t="s">
        <v>154</v>
      </c>
      <c r="J4251" t="str">
        <f t="shared" si="66"/>
        <v>Amalia</v>
      </c>
    </row>
    <row r="4252" spans="1:10" x14ac:dyDescent="0.25">
      <c r="A4252" t="s">
        <v>13148</v>
      </c>
      <c r="B4252" t="s">
        <v>13149</v>
      </c>
      <c r="C4252" s="3">
        <v>12218667</v>
      </c>
      <c r="D4252" s="1">
        <v>30859</v>
      </c>
      <c r="E4252" t="s">
        <v>13150</v>
      </c>
      <c r="F4252" t="s">
        <v>19</v>
      </c>
      <c r="G4252" t="s">
        <v>13</v>
      </c>
      <c r="H4252" t="s">
        <v>1051</v>
      </c>
      <c r="I4252" t="s">
        <v>1052</v>
      </c>
      <c r="J4252" t="str">
        <f t="shared" si="66"/>
        <v>Mónica</v>
      </c>
    </row>
    <row r="4253" spans="1:10" x14ac:dyDescent="0.25">
      <c r="A4253" t="s">
        <v>13151</v>
      </c>
      <c r="B4253" t="s">
        <v>13152</v>
      </c>
      <c r="C4253" s="3">
        <v>62379878</v>
      </c>
      <c r="D4253" s="1">
        <v>30559</v>
      </c>
      <c r="E4253" t="s">
        <v>13153</v>
      </c>
      <c r="F4253" t="s">
        <v>19</v>
      </c>
      <c r="G4253" t="s">
        <v>13</v>
      </c>
      <c r="H4253" t="s">
        <v>2294</v>
      </c>
      <c r="I4253" t="s">
        <v>2295</v>
      </c>
      <c r="J4253" t="str">
        <f t="shared" si="66"/>
        <v>Nilda</v>
      </c>
    </row>
    <row r="4254" spans="1:10" x14ac:dyDescent="0.25">
      <c r="A4254" t="s">
        <v>13154</v>
      </c>
      <c r="B4254" t="s">
        <v>13155</v>
      </c>
      <c r="C4254" s="3">
        <v>99916016</v>
      </c>
      <c r="D4254" s="1">
        <v>33165</v>
      </c>
      <c r="E4254" t="s">
        <v>13156</v>
      </c>
      <c r="F4254" t="s">
        <v>12</v>
      </c>
      <c r="G4254" t="s">
        <v>13</v>
      </c>
      <c r="H4254" t="s">
        <v>1885</v>
      </c>
      <c r="I4254" t="s">
        <v>1886</v>
      </c>
      <c r="J4254" t="str">
        <f t="shared" si="66"/>
        <v>Ruben</v>
      </c>
    </row>
    <row r="4255" spans="1:10" x14ac:dyDescent="0.25">
      <c r="A4255" t="s">
        <v>13157</v>
      </c>
      <c r="B4255" t="s">
        <v>13158</v>
      </c>
      <c r="C4255" s="3">
        <v>15622668</v>
      </c>
      <c r="D4255" s="1">
        <v>34034</v>
      </c>
      <c r="E4255" t="s">
        <v>13159</v>
      </c>
      <c r="F4255" t="s">
        <v>19</v>
      </c>
      <c r="G4255" t="s">
        <v>58</v>
      </c>
      <c r="H4255" t="s">
        <v>585</v>
      </c>
      <c r="I4255" t="s">
        <v>586</v>
      </c>
      <c r="J4255" t="str">
        <f t="shared" si="66"/>
        <v>Azahar</v>
      </c>
    </row>
    <row r="4256" spans="1:10" x14ac:dyDescent="0.25">
      <c r="A4256" t="s">
        <v>13160</v>
      </c>
      <c r="B4256" t="s">
        <v>13161</v>
      </c>
      <c r="C4256" s="3">
        <v>75879845</v>
      </c>
      <c r="D4256" s="1">
        <v>27038</v>
      </c>
      <c r="E4256" t="s">
        <v>13162</v>
      </c>
      <c r="F4256" t="s">
        <v>31</v>
      </c>
      <c r="G4256" t="s">
        <v>64</v>
      </c>
      <c r="H4256" t="s">
        <v>416</v>
      </c>
      <c r="I4256" t="s">
        <v>417</v>
      </c>
      <c r="J4256" t="str">
        <f t="shared" si="66"/>
        <v>Abril</v>
      </c>
    </row>
    <row r="4257" spans="1:10" x14ac:dyDescent="0.25">
      <c r="A4257" t="s">
        <v>13163</v>
      </c>
      <c r="B4257" t="s">
        <v>13164</v>
      </c>
      <c r="C4257" s="3">
        <v>15637050</v>
      </c>
      <c r="D4257" s="1">
        <v>36018</v>
      </c>
      <c r="E4257" t="s">
        <v>13165</v>
      </c>
      <c r="F4257" t="s">
        <v>12</v>
      </c>
      <c r="G4257" t="s">
        <v>58</v>
      </c>
      <c r="H4257" t="s">
        <v>238</v>
      </c>
      <c r="I4257" t="s">
        <v>239</v>
      </c>
      <c r="J4257" t="str">
        <f t="shared" si="66"/>
        <v>Dorotea</v>
      </c>
    </row>
    <row r="4258" spans="1:10" x14ac:dyDescent="0.25">
      <c r="A4258" t="s">
        <v>13166</v>
      </c>
      <c r="B4258" t="s">
        <v>13167</v>
      </c>
      <c r="C4258" s="3">
        <v>82816882</v>
      </c>
      <c r="D4258" s="1">
        <v>32753</v>
      </c>
      <c r="E4258" t="s">
        <v>13168</v>
      </c>
      <c r="F4258" t="s">
        <v>19</v>
      </c>
      <c r="G4258" t="s">
        <v>58</v>
      </c>
      <c r="H4258" t="s">
        <v>607</v>
      </c>
      <c r="I4258" t="s">
        <v>608</v>
      </c>
      <c r="J4258" t="str">
        <f t="shared" si="66"/>
        <v>Eloísa</v>
      </c>
    </row>
    <row r="4259" spans="1:10" x14ac:dyDescent="0.25">
      <c r="A4259" t="s">
        <v>13169</v>
      </c>
      <c r="B4259" t="s">
        <v>13170</v>
      </c>
      <c r="C4259" s="3">
        <v>92628723</v>
      </c>
      <c r="D4259" s="1">
        <v>35475</v>
      </c>
      <c r="E4259" t="s">
        <v>13171</v>
      </c>
      <c r="F4259" t="s">
        <v>12</v>
      </c>
      <c r="G4259" t="s">
        <v>25</v>
      </c>
      <c r="H4259" t="s">
        <v>78</v>
      </c>
      <c r="I4259" t="s">
        <v>78</v>
      </c>
      <c r="J4259" t="str">
        <f t="shared" si="66"/>
        <v>Olimpia</v>
      </c>
    </row>
    <row r="4260" spans="1:10" x14ac:dyDescent="0.25">
      <c r="A4260" t="s">
        <v>13172</v>
      </c>
      <c r="B4260" t="s">
        <v>13173</v>
      </c>
      <c r="C4260" s="3">
        <v>74348443</v>
      </c>
      <c r="D4260" s="1">
        <v>31233</v>
      </c>
      <c r="E4260" t="s">
        <v>13174</v>
      </c>
      <c r="F4260" t="s">
        <v>45</v>
      </c>
      <c r="G4260" t="s">
        <v>64</v>
      </c>
      <c r="H4260" t="s">
        <v>1968</v>
      </c>
      <c r="I4260" t="s">
        <v>1969</v>
      </c>
      <c r="J4260" t="str">
        <f t="shared" si="66"/>
        <v>Vera</v>
      </c>
    </row>
    <row r="4261" spans="1:10" x14ac:dyDescent="0.25">
      <c r="A4261" t="s">
        <v>13175</v>
      </c>
      <c r="B4261" t="s">
        <v>13176</v>
      </c>
      <c r="C4261" s="3">
        <v>64800821</v>
      </c>
      <c r="D4261" s="1">
        <v>26860</v>
      </c>
      <c r="E4261" t="s">
        <v>13177</v>
      </c>
      <c r="F4261" t="s">
        <v>19</v>
      </c>
      <c r="G4261" t="s">
        <v>13</v>
      </c>
      <c r="H4261" t="s">
        <v>507</v>
      </c>
      <c r="I4261" t="s">
        <v>508</v>
      </c>
      <c r="J4261" t="str">
        <f t="shared" si="66"/>
        <v>Rosalinda</v>
      </c>
    </row>
    <row r="4262" spans="1:10" x14ac:dyDescent="0.25">
      <c r="A4262" t="s">
        <v>13178</v>
      </c>
      <c r="B4262" t="s">
        <v>13179</v>
      </c>
      <c r="C4262" s="3">
        <v>57760191</v>
      </c>
      <c r="D4262" s="1">
        <v>32567</v>
      </c>
      <c r="E4262" t="s">
        <v>13180</v>
      </c>
      <c r="F4262" t="s">
        <v>31</v>
      </c>
      <c r="G4262" t="s">
        <v>13</v>
      </c>
      <c r="H4262" t="s">
        <v>105</v>
      </c>
      <c r="I4262" t="s">
        <v>106</v>
      </c>
      <c r="J4262" t="str">
        <f t="shared" si="66"/>
        <v>Etelvina</v>
      </c>
    </row>
    <row r="4263" spans="1:10" x14ac:dyDescent="0.25">
      <c r="A4263" t="s">
        <v>13181</v>
      </c>
      <c r="B4263" t="s">
        <v>13182</v>
      </c>
      <c r="C4263" s="3">
        <v>63117382</v>
      </c>
      <c r="D4263" s="1">
        <v>34089</v>
      </c>
      <c r="E4263" t="s">
        <v>13183</v>
      </c>
      <c r="F4263" t="s">
        <v>31</v>
      </c>
      <c r="G4263" t="s">
        <v>13</v>
      </c>
      <c r="H4263" t="s">
        <v>136</v>
      </c>
      <c r="I4263" t="s">
        <v>137</v>
      </c>
      <c r="J4263" t="str">
        <f t="shared" si="66"/>
        <v>Franco</v>
      </c>
    </row>
    <row r="4264" spans="1:10" x14ac:dyDescent="0.25">
      <c r="A4264" t="s">
        <v>13184</v>
      </c>
      <c r="B4264" t="s">
        <v>13185</v>
      </c>
      <c r="C4264" s="3">
        <v>47627518</v>
      </c>
      <c r="D4264" s="1">
        <v>33099</v>
      </c>
      <c r="E4264" t="s">
        <v>13186</v>
      </c>
      <c r="F4264" t="s">
        <v>19</v>
      </c>
      <c r="G4264" t="s">
        <v>25</v>
      </c>
      <c r="H4264" t="s">
        <v>32</v>
      </c>
      <c r="I4264" t="s">
        <v>33</v>
      </c>
      <c r="J4264" t="str">
        <f t="shared" si="66"/>
        <v>Aníbal</v>
      </c>
    </row>
    <row r="4265" spans="1:10" x14ac:dyDescent="0.25">
      <c r="A4265" t="s">
        <v>13187</v>
      </c>
      <c r="B4265" t="s">
        <v>13188</v>
      </c>
      <c r="C4265" s="3">
        <v>20106565</v>
      </c>
      <c r="D4265" s="1">
        <v>27955</v>
      </c>
      <c r="E4265" t="s">
        <v>13189</v>
      </c>
      <c r="F4265" t="s">
        <v>12</v>
      </c>
      <c r="G4265" t="s">
        <v>58</v>
      </c>
      <c r="H4265" t="s">
        <v>305</v>
      </c>
      <c r="I4265" t="s">
        <v>306</v>
      </c>
      <c r="J4265" t="str">
        <f t="shared" si="66"/>
        <v>Mosquera</v>
      </c>
    </row>
    <row r="4266" spans="1:10" x14ac:dyDescent="0.25">
      <c r="A4266" t="s">
        <v>13190</v>
      </c>
      <c r="B4266" t="s">
        <v>13191</v>
      </c>
      <c r="C4266" s="3">
        <v>46980763</v>
      </c>
      <c r="D4266" s="1">
        <v>29301</v>
      </c>
      <c r="E4266" t="s">
        <v>13192</v>
      </c>
      <c r="F4266" t="s">
        <v>31</v>
      </c>
      <c r="G4266" t="s">
        <v>58</v>
      </c>
      <c r="H4266" t="s">
        <v>225</v>
      </c>
      <c r="I4266" t="s">
        <v>226</v>
      </c>
      <c r="J4266" t="str">
        <f t="shared" si="66"/>
        <v>Marciano</v>
      </c>
    </row>
    <row r="4267" spans="1:10" x14ac:dyDescent="0.25">
      <c r="A4267" t="s">
        <v>13193</v>
      </c>
      <c r="B4267" t="s">
        <v>13194</v>
      </c>
      <c r="C4267" s="3">
        <v>66269490</v>
      </c>
      <c r="D4267" s="1">
        <v>30393</v>
      </c>
      <c r="E4267" t="s">
        <v>13195</v>
      </c>
      <c r="F4267" t="s">
        <v>19</v>
      </c>
      <c r="G4267" t="s">
        <v>58</v>
      </c>
      <c r="H4267" t="s">
        <v>585</v>
      </c>
      <c r="I4267" t="s">
        <v>586</v>
      </c>
      <c r="J4267" t="str">
        <f t="shared" si="66"/>
        <v>Herminio</v>
      </c>
    </row>
    <row r="4268" spans="1:10" x14ac:dyDescent="0.25">
      <c r="A4268" t="s">
        <v>13196</v>
      </c>
      <c r="B4268" t="s">
        <v>13197</v>
      </c>
      <c r="C4268" s="3">
        <v>71553887</v>
      </c>
      <c r="D4268" s="1">
        <v>27546</v>
      </c>
      <c r="E4268" t="s">
        <v>13198</v>
      </c>
      <c r="F4268" t="s">
        <v>45</v>
      </c>
      <c r="G4268" t="s">
        <v>25</v>
      </c>
      <c r="H4268" t="s">
        <v>32</v>
      </c>
      <c r="I4268" t="s">
        <v>33</v>
      </c>
      <c r="J4268" t="str">
        <f t="shared" si="66"/>
        <v>Asdrubal</v>
      </c>
    </row>
    <row r="4269" spans="1:10" x14ac:dyDescent="0.25">
      <c r="A4269" t="s">
        <v>13199</v>
      </c>
      <c r="B4269" t="s">
        <v>13200</v>
      </c>
      <c r="C4269" s="3">
        <v>94451413</v>
      </c>
      <c r="D4269" s="1">
        <v>31792</v>
      </c>
      <c r="E4269" t="s">
        <v>13201</v>
      </c>
      <c r="F4269" t="s">
        <v>31</v>
      </c>
      <c r="G4269" t="s">
        <v>25</v>
      </c>
      <c r="H4269" t="s">
        <v>4755</v>
      </c>
      <c r="I4269" t="s">
        <v>4756</v>
      </c>
      <c r="J4269" t="str">
        <f t="shared" si="66"/>
        <v>Aroa</v>
      </c>
    </row>
    <row r="4270" spans="1:10" x14ac:dyDescent="0.25">
      <c r="A4270" t="s">
        <v>13202</v>
      </c>
      <c r="B4270" t="s">
        <v>13203</v>
      </c>
      <c r="C4270" s="3">
        <v>72437302</v>
      </c>
      <c r="D4270" s="1">
        <v>27617</v>
      </c>
      <c r="E4270" t="s">
        <v>13204</v>
      </c>
      <c r="F4270" t="s">
        <v>31</v>
      </c>
      <c r="G4270" t="s">
        <v>13</v>
      </c>
      <c r="H4270" t="s">
        <v>1139</v>
      </c>
      <c r="I4270" t="s">
        <v>1140</v>
      </c>
      <c r="J4270" t="str">
        <f t="shared" si="66"/>
        <v>Arsenio</v>
      </c>
    </row>
    <row r="4271" spans="1:10" x14ac:dyDescent="0.25">
      <c r="A4271" t="s">
        <v>13205</v>
      </c>
      <c r="B4271" t="s">
        <v>13206</v>
      </c>
      <c r="C4271" s="3">
        <v>23810755</v>
      </c>
      <c r="D4271" s="1">
        <v>35844</v>
      </c>
      <c r="E4271" t="s">
        <v>13207</v>
      </c>
      <c r="F4271" t="s">
        <v>19</v>
      </c>
      <c r="G4271" t="s">
        <v>46</v>
      </c>
      <c r="H4271" t="s">
        <v>567</v>
      </c>
      <c r="I4271" t="s">
        <v>568</v>
      </c>
      <c r="J4271" t="str">
        <f t="shared" si="66"/>
        <v>Amor</v>
      </c>
    </row>
    <row r="4272" spans="1:10" x14ac:dyDescent="0.25">
      <c r="A4272" t="s">
        <v>13208</v>
      </c>
      <c r="B4272" t="s">
        <v>13209</v>
      </c>
      <c r="C4272" s="3">
        <v>17336759</v>
      </c>
      <c r="D4272" s="1">
        <v>31764</v>
      </c>
      <c r="E4272" t="s">
        <v>13210</v>
      </c>
      <c r="F4272" t="s">
        <v>31</v>
      </c>
      <c r="G4272" t="s">
        <v>25</v>
      </c>
      <c r="H4272" t="s">
        <v>593</v>
      </c>
      <c r="I4272" t="s">
        <v>594</v>
      </c>
      <c r="J4272" t="str">
        <f t="shared" si="66"/>
        <v>Araceli</v>
      </c>
    </row>
    <row r="4273" spans="1:10" x14ac:dyDescent="0.25">
      <c r="A4273" t="s">
        <v>13211</v>
      </c>
      <c r="B4273" t="s">
        <v>13212</v>
      </c>
      <c r="C4273" s="3">
        <v>63708323</v>
      </c>
      <c r="D4273" s="1">
        <v>32014</v>
      </c>
      <c r="E4273" t="s">
        <v>13213</v>
      </c>
      <c r="F4273" t="s">
        <v>45</v>
      </c>
      <c r="G4273" t="s">
        <v>64</v>
      </c>
      <c r="H4273" t="s">
        <v>184</v>
      </c>
      <c r="I4273" t="s">
        <v>185</v>
      </c>
      <c r="J4273" t="str">
        <f t="shared" si="66"/>
        <v>Rosa</v>
      </c>
    </row>
    <row r="4274" spans="1:10" x14ac:dyDescent="0.25">
      <c r="A4274" t="s">
        <v>13214</v>
      </c>
      <c r="B4274" t="s">
        <v>13215</v>
      </c>
      <c r="C4274" s="3">
        <v>49492351</v>
      </c>
      <c r="D4274" s="1">
        <v>27734</v>
      </c>
      <c r="E4274" t="s">
        <v>13216</v>
      </c>
      <c r="F4274" t="s">
        <v>31</v>
      </c>
      <c r="G4274" t="s">
        <v>58</v>
      </c>
      <c r="H4274" t="s">
        <v>622</v>
      </c>
      <c r="I4274" t="s">
        <v>623</v>
      </c>
      <c r="J4274" t="str">
        <f t="shared" si="66"/>
        <v>Cruz</v>
      </c>
    </row>
    <row r="4275" spans="1:10" x14ac:dyDescent="0.25">
      <c r="A4275" t="s">
        <v>13217</v>
      </c>
      <c r="B4275" t="s">
        <v>13218</v>
      </c>
      <c r="C4275" s="3">
        <v>30710025</v>
      </c>
      <c r="D4275" s="1">
        <v>33138</v>
      </c>
      <c r="E4275" t="s">
        <v>13219</v>
      </c>
      <c r="F4275" t="s">
        <v>31</v>
      </c>
      <c r="G4275" t="s">
        <v>25</v>
      </c>
      <c r="H4275" t="s">
        <v>131</v>
      </c>
      <c r="I4275" t="s">
        <v>132</v>
      </c>
      <c r="J4275" t="str">
        <f t="shared" si="66"/>
        <v>Lina</v>
      </c>
    </row>
    <row r="4276" spans="1:10" x14ac:dyDescent="0.25">
      <c r="A4276" t="s">
        <v>13220</v>
      </c>
      <c r="B4276" t="s">
        <v>13221</v>
      </c>
      <c r="C4276" s="3">
        <v>24530323</v>
      </c>
      <c r="D4276" s="1">
        <v>26217</v>
      </c>
      <c r="E4276" t="s">
        <v>13222</v>
      </c>
      <c r="F4276" t="s">
        <v>31</v>
      </c>
      <c r="G4276" t="s">
        <v>58</v>
      </c>
      <c r="H4276" t="s">
        <v>176</v>
      </c>
      <c r="I4276" t="s">
        <v>177</v>
      </c>
      <c r="J4276" t="str">
        <f t="shared" si="66"/>
        <v>Gabriela</v>
      </c>
    </row>
    <row r="4277" spans="1:10" x14ac:dyDescent="0.25">
      <c r="A4277" t="s">
        <v>13223</v>
      </c>
      <c r="B4277" t="s">
        <v>13224</v>
      </c>
      <c r="C4277" s="3">
        <v>87963374</v>
      </c>
      <c r="D4277" s="1">
        <v>26248</v>
      </c>
      <c r="E4277" t="s">
        <v>13225</v>
      </c>
      <c r="F4277" t="s">
        <v>31</v>
      </c>
      <c r="G4277" t="s">
        <v>25</v>
      </c>
      <c r="H4277" t="s">
        <v>640</v>
      </c>
      <c r="I4277" t="s">
        <v>641</v>
      </c>
      <c r="J4277" t="str">
        <f t="shared" si="66"/>
        <v>Valeria</v>
      </c>
    </row>
    <row r="4278" spans="1:10" x14ac:dyDescent="0.25">
      <c r="A4278" t="s">
        <v>13226</v>
      </c>
      <c r="B4278" t="s">
        <v>13227</v>
      </c>
      <c r="C4278" s="3">
        <v>70358880</v>
      </c>
      <c r="D4278" s="1">
        <v>36105</v>
      </c>
      <c r="E4278" t="s">
        <v>13228</v>
      </c>
      <c r="F4278" t="s">
        <v>31</v>
      </c>
      <c r="G4278" t="s">
        <v>46</v>
      </c>
      <c r="H4278" t="s">
        <v>115</v>
      </c>
      <c r="I4278" t="s">
        <v>116</v>
      </c>
      <c r="J4278" t="str">
        <f t="shared" si="66"/>
        <v>Aitor</v>
      </c>
    </row>
    <row r="4279" spans="1:10" x14ac:dyDescent="0.25">
      <c r="A4279" t="s">
        <v>13229</v>
      </c>
      <c r="B4279" t="s">
        <v>13230</v>
      </c>
      <c r="C4279" s="3">
        <v>43288404</v>
      </c>
      <c r="D4279" s="1">
        <v>31973</v>
      </c>
      <c r="E4279" t="s">
        <v>13231</v>
      </c>
      <c r="F4279" t="s">
        <v>19</v>
      </c>
      <c r="G4279" t="s">
        <v>25</v>
      </c>
      <c r="H4279" t="s">
        <v>775</v>
      </c>
      <c r="I4279" t="s">
        <v>776</v>
      </c>
      <c r="J4279" t="str">
        <f t="shared" si="66"/>
        <v>Elpidio</v>
      </c>
    </row>
    <row r="4280" spans="1:10" x14ac:dyDescent="0.25">
      <c r="A4280" t="s">
        <v>13232</v>
      </c>
      <c r="B4280" t="s">
        <v>13233</v>
      </c>
      <c r="C4280" s="3">
        <v>33524261</v>
      </c>
      <c r="D4280" s="1">
        <v>30767</v>
      </c>
      <c r="E4280" t="s">
        <v>13234</v>
      </c>
      <c r="F4280" t="s">
        <v>19</v>
      </c>
      <c r="G4280" t="s">
        <v>64</v>
      </c>
      <c r="H4280" t="s">
        <v>1753</v>
      </c>
      <c r="I4280" t="s">
        <v>1754</v>
      </c>
      <c r="J4280" t="str">
        <f t="shared" si="66"/>
        <v>Leyre</v>
      </c>
    </row>
    <row r="4281" spans="1:10" x14ac:dyDescent="0.25">
      <c r="A4281" t="s">
        <v>13235</v>
      </c>
      <c r="B4281" t="s">
        <v>13236</v>
      </c>
      <c r="C4281" s="3">
        <v>97421649</v>
      </c>
      <c r="D4281" s="1">
        <v>26834</v>
      </c>
      <c r="E4281" t="s">
        <v>13237</v>
      </c>
      <c r="F4281" t="s">
        <v>19</v>
      </c>
      <c r="G4281" t="s">
        <v>46</v>
      </c>
      <c r="H4281" t="s">
        <v>885</v>
      </c>
      <c r="I4281" t="s">
        <v>886</v>
      </c>
      <c r="J4281" t="str">
        <f t="shared" si="66"/>
        <v>Benjamín</v>
      </c>
    </row>
    <row r="4282" spans="1:10" x14ac:dyDescent="0.25">
      <c r="A4282" t="s">
        <v>13238</v>
      </c>
      <c r="B4282" t="s">
        <v>13239</v>
      </c>
      <c r="C4282" s="3">
        <v>64434222</v>
      </c>
      <c r="D4282" s="1">
        <v>34293</v>
      </c>
      <c r="E4282" t="s">
        <v>13240</v>
      </c>
      <c r="F4282" t="s">
        <v>19</v>
      </c>
      <c r="G4282" t="s">
        <v>64</v>
      </c>
      <c r="H4282" t="s">
        <v>184</v>
      </c>
      <c r="I4282" t="s">
        <v>185</v>
      </c>
      <c r="J4282" t="str">
        <f t="shared" si="66"/>
        <v>Pascuala</v>
      </c>
    </row>
    <row r="4283" spans="1:10" x14ac:dyDescent="0.25">
      <c r="A4283" t="s">
        <v>13241</v>
      </c>
      <c r="B4283" t="s">
        <v>13242</v>
      </c>
      <c r="C4283" s="3">
        <v>89765422</v>
      </c>
      <c r="D4283" s="1">
        <v>36332</v>
      </c>
      <c r="E4283" t="s">
        <v>13243</v>
      </c>
      <c r="F4283" t="s">
        <v>12</v>
      </c>
      <c r="G4283" t="s">
        <v>25</v>
      </c>
      <c r="H4283" t="s">
        <v>1512</v>
      </c>
      <c r="I4283" t="s">
        <v>1513</v>
      </c>
      <c r="J4283" t="str">
        <f t="shared" si="66"/>
        <v>Danilo</v>
      </c>
    </row>
    <row r="4284" spans="1:10" x14ac:dyDescent="0.25">
      <c r="A4284" t="s">
        <v>13244</v>
      </c>
      <c r="B4284" t="s">
        <v>13245</v>
      </c>
      <c r="C4284" s="3">
        <v>13791172</v>
      </c>
      <c r="D4284" s="1">
        <v>32092</v>
      </c>
      <c r="E4284" t="s">
        <v>13246</v>
      </c>
      <c r="F4284" t="s">
        <v>31</v>
      </c>
      <c r="G4284" t="s">
        <v>25</v>
      </c>
      <c r="H4284" t="s">
        <v>1078</v>
      </c>
      <c r="I4284" t="s">
        <v>1079</v>
      </c>
      <c r="J4284" t="str">
        <f t="shared" si="66"/>
        <v>Nicanor</v>
      </c>
    </row>
    <row r="4285" spans="1:10" x14ac:dyDescent="0.25">
      <c r="A4285" t="s">
        <v>13247</v>
      </c>
      <c r="B4285" t="s">
        <v>13248</v>
      </c>
      <c r="C4285" s="3">
        <v>39963405</v>
      </c>
      <c r="D4285" s="1">
        <v>32771</v>
      </c>
      <c r="E4285" t="s">
        <v>13249</v>
      </c>
      <c r="F4285" t="s">
        <v>31</v>
      </c>
      <c r="G4285" t="s">
        <v>13</v>
      </c>
      <c r="H4285" t="s">
        <v>95</v>
      </c>
      <c r="I4285" t="s">
        <v>96</v>
      </c>
      <c r="J4285" t="str">
        <f t="shared" si="66"/>
        <v>Jaime</v>
      </c>
    </row>
    <row r="4286" spans="1:10" x14ac:dyDescent="0.25">
      <c r="A4286" t="s">
        <v>13250</v>
      </c>
      <c r="B4286" t="s">
        <v>13251</v>
      </c>
      <c r="C4286" s="3">
        <v>58508908</v>
      </c>
      <c r="D4286" s="1">
        <v>26275</v>
      </c>
      <c r="E4286" t="s">
        <v>13252</v>
      </c>
      <c r="F4286" t="s">
        <v>12</v>
      </c>
      <c r="G4286" t="s">
        <v>58</v>
      </c>
      <c r="H4286" t="s">
        <v>369</v>
      </c>
      <c r="I4286" t="s">
        <v>370</v>
      </c>
      <c r="J4286" t="str">
        <f t="shared" si="66"/>
        <v>Albano</v>
      </c>
    </row>
    <row r="4287" spans="1:10" x14ac:dyDescent="0.25">
      <c r="A4287" t="s">
        <v>13253</v>
      </c>
      <c r="B4287" t="s">
        <v>13254</v>
      </c>
      <c r="C4287" s="3">
        <v>20993880</v>
      </c>
      <c r="D4287" s="1">
        <v>29223</v>
      </c>
      <c r="E4287" t="s">
        <v>13255</v>
      </c>
      <c r="F4287" t="s">
        <v>19</v>
      </c>
      <c r="G4287" t="s">
        <v>13</v>
      </c>
      <c r="H4287" t="s">
        <v>351</v>
      </c>
      <c r="I4287" t="s">
        <v>352</v>
      </c>
      <c r="J4287" t="str">
        <f t="shared" si="66"/>
        <v>Pío</v>
      </c>
    </row>
    <row r="4288" spans="1:10" x14ac:dyDescent="0.25">
      <c r="A4288" t="s">
        <v>13256</v>
      </c>
      <c r="B4288" t="s">
        <v>13257</v>
      </c>
      <c r="C4288" s="3">
        <v>74464789</v>
      </c>
      <c r="D4288" s="1">
        <v>35670</v>
      </c>
      <c r="E4288" t="s">
        <v>13258</v>
      </c>
      <c r="F4288" t="s">
        <v>31</v>
      </c>
      <c r="G4288" t="s">
        <v>25</v>
      </c>
      <c r="H4288" t="s">
        <v>171</v>
      </c>
      <c r="I4288" t="s">
        <v>172</v>
      </c>
      <c r="J4288" t="str">
        <f t="shared" si="66"/>
        <v>Alberto</v>
      </c>
    </row>
    <row r="4289" spans="1:10" x14ac:dyDescent="0.25">
      <c r="A4289" t="s">
        <v>13259</v>
      </c>
      <c r="B4289" t="s">
        <v>13260</v>
      </c>
      <c r="C4289" s="3">
        <v>18869224</v>
      </c>
      <c r="D4289" s="1">
        <v>30072</v>
      </c>
      <c r="E4289" t="s">
        <v>13261</v>
      </c>
      <c r="F4289" t="s">
        <v>31</v>
      </c>
      <c r="G4289" t="s">
        <v>64</v>
      </c>
      <c r="H4289" t="s">
        <v>715</v>
      </c>
      <c r="I4289" t="s">
        <v>716</v>
      </c>
      <c r="J4289" t="str">
        <f t="shared" si="66"/>
        <v>Eliana</v>
      </c>
    </row>
    <row r="4290" spans="1:10" x14ac:dyDescent="0.25">
      <c r="A4290" t="s">
        <v>13262</v>
      </c>
      <c r="B4290" t="s">
        <v>13263</v>
      </c>
      <c r="C4290" s="3">
        <v>88663938</v>
      </c>
      <c r="D4290" s="1">
        <v>26987</v>
      </c>
      <c r="E4290" t="s">
        <v>13264</v>
      </c>
      <c r="F4290" t="s">
        <v>45</v>
      </c>
      <c r="G4290" t="s">
        <v>58</v>
      </c>
      <c r="H4290" t="s">
        <v>520</v>
      </c>
      <c r="I4290" t="s">
        <v>521</v>
      </c>
      <c r="J4290" t="str">
        <f t="shared" si="66"/>
        <v>Leocadia</v>
      </c>
    </row>
    <row r="4291" spans="1:10" x14ac:dyDescent="0.25">
      <c r="A4291" t="s">
        <v>13265</v>
      </c>
      <c r="B4291" t="s">
        <v>13266</v>
      </c>
      <c r="C4291" s="3">
        <v>31993769</v>
      </c>
      <c r="D4291" s="1">
        <v>27754</v>
      </c>
      <c r="E4291" t="s">
        <v>13267</v>
      </c>
      <c r="F4291" t="s">
        <v>45</v>
      </c>
      <c r="G4291" t="s">
        <v>13</v>
      </c>
      <c r="H4291" t="s">
        <v>2294</v>
      </c>
      <c r="I4291" t="s">
        <v>2295</v>
      </c>
      <c r="J4291" t="str">
        <f t="shared" ref="J4291:J4354" si="67">MID(A4291, SEARCH(" ",A4291)+1,100)</f>
        <v>Campo-Bueno</v>
      </c>
    </row>
    <row r="4292" spans="1:10" x14ac:dyDescent="0.25">
      <c r="A4292" t="s">
        <v>13268</v>
      </c>
      <c r="B4292" t="s">
        <v>13269</v>
      </c>
      <c r="C4292" s="3">
        <v>70514260</v>
      </c>
      <c r="D4292" s="1">
        <v>27076</v>
      </c>
      <c r="E4292" t="s">
        <v>13270</v>
      </c>
      <c r="F4292" t="s">
        <v>19</v>
      </c>
      <c r="G4292" t="s">
        <v>25</v>
      </c>
      <c r="H4292" t="s">
        <v>493</v>
      </c>
      <c r="I4292" t="s">
        <v>494</v>
      </c>
      <c r="J4292" t="str">
        <f t="shared" si="67"/>
        <v>Carlota</v>
      </c>
    </row>
    <row r="4293" spans="1:10" x14ac:dyDescent="0.25">
      <c r="A4293" t="s">
        <v>13271</v>
      </c>
      <c r="B4293" t="s">
        <v>13272</v>
      </c>
      <c r="C4293" s="3">
        <v>39636329</v>
      </c>
      <c r="D4293" s="1">
        <v>34826</v>
      </c>
      <c r="E4293" t="s">
        <v>13273</v>
      </c>
      <c r="F4293" t="s">
        <v>45</v>
      </c>
      <c r="G4293" t="s">
        <v>25</v>
      </c>
      <c r="H4293" t="s">
        <v>442</v>
      </c>
      <c r="I4293" t="s">
        <v>443</v>
      </c>
      <c r="J4293" t="str">
        <f t="shared" si="67"/>
        <v>Édgar</v>
      </c>
    </row>
    <row r="4294" spans="1:10" x14ac:dyDescent="0.25">
      <c r="A4294" t="s">
        <v>13274</v>
      </c>
      <c r="B4294" t="s">
        <v>13275</v>
      </c>
      <c r="C4294" s="3">
        <v>84291921</v>
      </c>
      <c r="D4294" s="1">
        <v>29423</v>
      </c>
      <c r="E4294" t="s">
        <v>13276</v>
      </c>
      <c r="F4294" t="s">
        <v>31</v>
      </c>
      <c r="G4294" t="s">
        <v>64</v>
      </c>
      <c r="H4294" t="s">
        <v>153</v>
      </c>
      <c r="I4294" t="s">
        <v>154</v>
      </c>
      <c r="J4294" t="str">
        <f t="shared" si="67"/>
        <v>Carlos</v>
      </c>
    </row>
    <row r="4295" spans="1:10" x14ac:dyDescent="0.25">
      <c r="A4295" t="s">
        <v>13277</v>
      </c>
      <c r="B4295" t="s">
        <v>13278</v>
      </c>
      <c r="C4295" s="3">
        <v>80266543</v>
      </c>
      <c r="D4295" s="1">
        <v>27042</v>
      </c>
      <c r="E4295" t="s">
        <v>13279</v>
      </c>
      <c r="F4295" t="s">
        <v>19</v>
      </c>
      <c r="G4295" t="s">
        <v>25</v>
      </c>
      <c r="H4295" t="s">
        <v>32</v>
      </c>
      <c r="I4295" t="s">
        <v>33</v>
      </c>
      <c r="J4295" t="str">
        <f t="shared" si="67"/>
        <v>Tito</v>
      </c>
    </row>
    <row r="4296" spans="1:10" x14ac:dyDescent="0.25">
      <c r="A4296" t="s">
        <v>13280</v>
      </c>
      <c r="B4296" t="s">
        <v>13281</v>
      </c>
      <c r="C4296" s="3">
        <v>23375394</v>
      </c>
      <c r="D4296" s="1">
        <v>31826</v>
      </c>
      <c r="E4296" t="s">
        <v>13282</v>
      </c>
      <c r="F4296" t="s">
        <v>31</v>
      </c>
      <c r="G4296" t="s">
        <v>13</v>
      </c>
      <c r="H4296" t="s">
        <v>507</v>
      </c>
      <c r="I4296" t="s">
        <v>508</v>
      </c>
      <c r="J4296" t="str">
        <f t="shared" si="67"/>
        <v>Nacio</v>
      </c>
    </row>
    <row r="4297" spans="1:10" x14ac:dyDescent="0.25">
      <c r="A4297" t="s">
        <v>13283</v>
      </c>
      <c r="B4297" t="s">
        <v>13284</v>
      </c>
      <c r="C4297" s="3">
        <v>35837707</v>
      </c>
      <c r="D4297" s="1">
        <v>33012</v>
      </c>
      <c r="E4297" t="s">
        <v>13285</v>
      </c>
      <c r="F4297" t="s">
        <v>31</v>
      </c>
      <c r="G4297" t="s">
        <v>64</v>
      </c>
      <c r="H4297" t="s">
        <v>1946</v>
      </c>
      <c r="I4297" t="s">
        <v>1947</v>
      </c>
      <c r="J4297" t="str">
        <f t="shared" si="67"/>
        <v>Gutierrez</v>
      </c>
    </row>
    <row r="4298" spans="1:10" x14ac:dyDescent="0.25">
      <c r="A4298" t="s">
        <v>13286</v>
      </c>
      <c r="B4298" t="s">
        <v>13287</v>
      </c>
      <c r="C4298" s="3">
        <v>13080827</v>
      </c>
      <c r="D4298" s="1">
        <v>28865</v>
      </c>
      <c r="E4298" t="s">
        <v>13288</v>
      </c>
      <c r="F4298" t="s">
        <v>31</v>
      </c>
      <c r="G4298" t="s">
        <v>58</v>
      </c>
      <c r="H4298" t="s">
        <v>411</v>
      </c>
      <c r="I4298" t="s">
        <v>412</v>
      </c>
      <c r="J4298" t="str">
        <f t="shared" si="67"/>
        <v>Íñigo</v>
      </c>
    </row>
    <row r="4299" spans="1:10" x14ac:dyDescent="0.25">
      <c r="A4299" t="s">
        <v>13289</v>
      </c>
      <c r="B4299" t="s">
        <v>13290</v>
      </c>
      <c r="C4299" s="3">
        <v>11111858</v>
      </c>
      <c r="D4299" s="1">
        <v>35993</v>
      </c>
      <c r="E4299" t="s">
        <v>13291</v>
      </c>
      <c r="F4299" t="s">
        <v>31</v>
      </c>
      <c r="G4299" t="s">
        <v>58</v>
      </c>
      <c r="H4299" t="s">
        <v>2247</v>
      </c>
      <c r="I4299" t="s">
        <v>2248</v>
      </c>
      <c r="J4299" t="str">
        <f t="shared" si="67"/>
        <v>Yago</v>
      </c>
    </row>
    <row r="4300" spans="1:10" x14ac:dyDescent="0.25">
      <c r="A4300" t="s">
        <v>13292</v>
      </c>
      <c r="B4300" t="s">
        <v>13293</v>
      </c>
      <c r="C4300" s="3">
        <v>95983565</v>
      </c>
      <c r="D4300" s="1">
        <v>36411</v>
      </c>
      <c r="E4300" t="s">
        <v>13294</v>
      </c>
      <c r="F4300" t="s">
        <v>31</v>
      </c>
      <c r="G4300" t="s">
        <v>25</v>
      </c>
      <c r="H4300" t="s">
        <v>692</v>
      </c>
      <c r="I4300" t="s">
        <v>693</v>
      </c>
      <c r="J4300" t="str">
        <f t="shared" si="67"/>
        <v>Viviana</v>
      </c>
    </row>
    <row r="4301" spans="1:10" x14ac:dyDescent="0.25">
      <c r="A4301" t="s">
        <v>13295</v>
      </c>
      <c r="B4301" t="s">
        <v>13296</v>
      </c>
      <c r="C4301" s="3">
        <v>37590370</v>
      </c>
      <c r="D4301" s="1">
        <v>30265</v>
      </c>
      <c r="E4301" t="s">
        <v>13297</v>
      </c>
      <c r="F4301" t="s">
        <v>45</v>
      </c>
      <c r="G4301" t="s">
        <v>58</v>
      </c>
      <c r="H4301" t="s">
        <v>2173</v>
      </c>
      <c r="I4301" t="s">
        <v>2174</v>
      </c>
      <c r="J4301" t="str">
        <f t="shared" si="67"/>
        <v>Ibán</v>
      </c>
    </row>
    <row r="4302" spans="1:10" x14ac:dyDescent="0.25">
      <c r="A4302" t="s">
        <v>13298</v>
      </c>
      <c r="B4302" t="s">
        <v>13299</v>
      </c>
      <c r="C4302" s="3">
        <v>84778108</v>
      </c>
      <c r="D4302" s="1">
        <v>33315</v>
      </c>
      <c r="E4302" t="s">
        <v>13300</v>
      </c>
      <c r="F4302" t="s">
        <v>19</v>
      </c>
      <c r="G4302" t="s">
        <v>25</v>
      </c>
      <c r="H4302" t="s">
        <v>1210</v>
      </c>
      <c r="I4302" t="s">
        <v>1211</v>
      </c>
      <c r="J4302" t="str">
        <f t="shared" si="67"/>
        <v>Clementina</v>
      </c>
    </row>
    <row r="4303" spans="1:10" x14ac:dyDescent="0.25">
      <c r="A4303" t="s">
        <v>13301</v>
      </c>
      <c r="B4303" t="s">
        <v>13302</v>
      </c>
      <c r="C4303" s="3">
        <v>84481420</v>
      </c>
      <c r="D4303" s="1">
        <v>27279</v>
      </c>
      <c r="E4303" t="s">
        <v>13303</v>
      </c>
      <c r="F4303" t="s">
        <v>19</v>
      </c>
      <c r="G4303" t="s">
        <v>25</v>
      </c>
      <c r="H4303" t="s">
        <v>1550</v>
      </c>
      <c r="I4303" t="s">
        <v>1551</v>
      </c>
      <c r="J4303" t="str">
        <f t="shared" si="67"/>
        <v>Campo-Bueno</v>
      </c>
    </row>
    <row r="4304" spans="1:10" x14ac:dyDescent="0.25">
      <c r="A4304" t="s">
        <v>13304</v>
      </c>
      <c r="B4304" t="s">
        <v>13305</v>
      </c>
      <c r="C4304" s="3">
        <v>19265873</v>
      </c>
      <c r="D4304" s="1">
        <v>25803</v>
      </c>
      <c r="E4304" t="s">
        <v>13306</v>
      </c>
      <c r="F4304" t="s">
        <v>19</v>
      </c>
      <c r="G4304" t="s">
        <v>13</v>
      </c>
      <c r="H4304" t="s">
        <v>1776</v>
      </c>
      <c r="I4304" t="s">
        <v>1777</v>
      </c>
      <c r="J4304" t="str">
        <f t="shared" si="67"/>
        <v>Albina</v>
      </c>
    </row>
    <row r="4305" spans="1:10" x14ac:dyDescent="0.25">
      <c r="A4305" t="s">
        <v>13307</v>
      </c>
      <c r="B4305" t="s">
        <v>13308</v>
      </c>
      <c r="C4305" s="3">
        <v>78953921</v>
      </c>
      <c r="D4305" s="1">
        <v>31212</v>
      </c>
      <c r="E4305" t="s">
        <v>13309</v>
      </c>
      <c r="F4305" t="s">
        <v>31</v>
      </c>
      <c r="G4305" t="s">
        <v>46</v>
      </c>
      <c r="H4305" t="s">
        <v>374</v>
      </c>
      <c r="I4305" t="s">
        <v>375</v>
      </c>
      <c r="J4305" t="str">
        <f t="shared" si="67"/>
        <v>Silvia</v>
      </c>
    </row>
    <row r="4306" spans="1:10" x14ac:dyDescent="0.25">
      <c r="A4306" t="s">
        <v>13310</v>
      </c>
      <c r="B4306" t="s">
        <v>13311</v>
      </c>
      <c r="C4306" s="3">
        <v>75811253</v>
      </c>
      <c r="D4306" s="1">
        <v>29861</v>
      </c>
      <c r="E4306" t="s">
        <v>13312</v>
      </c>
      <c r="F4306" t="s">
        <v>19</v>
      </c>
      <c r="G4306" t="s">
        <v>25</v>
      </c>
      <c r="H4306" t="s">
        <v>627</v>
      </c>
      <c r="I4306" t="s">
        <v>628</v>
      </c>
      <c r="J4306" t="str">
        <f t="shared" si="67"/>
        <v>Xiomara</v>
      </c>
    </row>
    <row r="4307" spans="1:10" x14ac:dyDescent="0.25">
      <c r="A4307" t="s">
        <v>13313</v>
      </c>
      <c r="B4307" t="s">
        <v>13314</v>
      </c>
      <c r="C4307" s="3">
        <v>17271179</v>
      </c>
      <c r="D4307" s="1">
        <v>33343</v>
      </c>
      <c r="E4307" t="s">
        <v>13315</v>
      </c>
      <c r="F4307" t="s">
        <v>45</v>
      </c>
      <c r="G4307" t="s">
        <v>64</v>
      </c>
      <c r="H4307" t="s">
        <v>981</v>
      </c>
      <c r="I4307" t="s">
        <v>982</v>
      </c>
      <c r="J4307" t="str">
        <f t="shared" si="67"/>
        <v>Carmelita</v>
      </c>
    </row>
    <row r="4308" spans="1:10" x14ac:dyDescent="0.25">
      <c r="A4308" t="s">
        <v>13316</v>
      </c>
      <c r="B4308" t="s">
        <v>13317</v>
      </c>
      <c r="C4308" s="3">
        <v>87112686</v>
      </c>
      <c r="D4308" s="1">
        <v>36092</v>
      </c>
      <c r="E4308" t="s">
        <v>13318</v>
      </c>
      <c r="F4308" t="s">
        <v>31</v>
      </c>
      <c r="G4308" t="s">
        <v>58</v>
      </c>
      <c r="H4308" t="s">
        <v>262</v>
      </c>
      <c r="I4308" t="s">
        <v>263</v>
      </c>
      <c r="J4308" t="str">
        <f t="shared" si="67"/>
        <v>Herminio</v>
      </c>
    </row>
    <row r="4309" spans="1:10" x14ac:dyDescent="0.25">
      <c r="A4309" t="s">
        <v>13319</v>
      </c>
      <c r="B4309" t="s">
        <v>13320</v>
      </c>
      <c r="C4309" s="3">
        <v>25834644</v>
      </c>
      <c r="D4309" s="1">
        <v>26196</v>
      </c>
      <c r="E4309" t="s">
        <v>13321</v>
      </c>
      <c r="F4309" t="s">
        <v>31</v>
      </c>
      <c r="G4309" t="s">
        <v>13</v>
      </c>
      <c r="H4309" t="s">
        <v>136</v>
      </c>
      <c r="I4309" t="s">
        <v>137</v>
      </c>
      <c r="J4309" t="str">
        <f t="shared" si="67"/>
        <v>Marcos</v>
      </c>
    </row>
    <row r="4310" spans="1:10" x14ac:dyDescent="0.25">
      <c r="A4310" t="s">
        <v>13322</v>
      </c>
      <c r="B4310" t="s">
        <v>13323</v>
      </c>
      <c r="C4310" s="3">
        <v>35388779</v>
      </c>
      <c r="D4310" s="1">
        <v>35362</v>
      </c>
      <c r="E4310" t="s">
        <v>13324</v>
      </c>
      <c r="F4310" t="s">
        <v>31</v>
      </c>
      <c r="G4310" t="s">
        <v>64</v>
      </c>
      <c r="H4310" t="s">
        <v>1260</v>
      </c>
      <c r="I4310" t="s">
        <v>1261</v>
      </c>
      <c r="J4310" t="str">
        <f t="shared" si="67"/>
        <v>Jenny</v>
      </c>
    </row>
    <row r="4311" spans="1:10" x14ac:dyDescent="0.25">
      <c r="A4311" t="s">
        <v>13325</v>
      </c>
      <c r="B4311" t="s">
        <v>13326</v>
      </c>
      <c r="C4311" s="3">
        <v>56866931</v>
      </c>
      <c r="D4311" s="1">
        <v>33842</v>
      </c>
      <c r="E4311" t="s">
        <v>13327</v>
      </c>
      <c r="F4311" t="s">
        <v>19</v>
      </c>
      <c r="G4311" t="s">
        <v>25</v>
      </c>
      <c r="H4311" t="s">
        <v>387</v>
      </c>
      <c r="I4311" t="s">
        <v>388</v>
      </c>
      <c r="J4311" t="str">
        <f t="shared" si="67"/>
        <v>Carlota</v>
      </c>
    </row>
    <row r="4312" spans="1:10" x14ac:dyDescent="0.25">
      <c r="A4312" t="s">
        <v>13328</v>
      </c>
      <c r="B4312" t="s">
        <v>13329</v>
      </c>
      <c r="C4312" s="3">
        <v>14262898</v>
      </c>
      <c r="D4312" s="1">
        <v>30396</v>
      </c>
      <c r="E4312" t="s">
        <v>13330</v>
      </c>
      <c r="F4312" t="s">
        <v>31</v>
      </c>
      <c r="G4312" t="s">
        <v>25</v>
      </c>
      <c r="H4312" t="s">
        <v>731</v>
      </c>
      <c r="I4312" t="s">
        <v>732</v>
      </c>
      <c r="J4312" t="str">
        <f t="shared" si="67"/>
        <v>Natalio</v>
      </c>
    </row>
    <row r="4313" spans="1:10" x14ac:dyDescent="0.25">
      <c r="A4313" t="s">
        <v>13331</v>
      </c>
      <c r="B4313" t="s">
        <v>13332</v>
      </c>
      <c r="C4313" s="3">
        <v>85163467</v>
      </c>
      <c r="D4313" s="1">
        <v>34255</v>
      </c>
      <c r="E4313" t="s">
        <v>13333</v>
      </c>
      <c r="F4313" t="s">
        <v>31</v>
      </c>
      <c r="G4313" t="s">
        <v>25</v>
      </c>
      <c r="H4313" t="s">
        <v>442</v>
      </c>
      <c r="I4313" t="s">
        <v>443</v>
      </c>
      <c r="J4313" t="str">
        <f t="shared" si="67"/>
        <v>Consuela</v>
      </c>
    </row>
    <row r="4314" spans="1:10" x14ac:dyDescent="0.25">
      <c r="A4314" t="s">
        <v>13334</v>
      </c>
      <c r="B4314" t="s">
        <v>13335</v>
      </c>
      <c r="C4314" s="3">
        <v>50818196</v>
      </c>
      <c r="D4314" s="1">
        <v>27242</v>
      </c>
      <c r="E4314" t="s">
        <v>13336</v>
      </c>
      <c r="F4314" t="s">
        <v>31</v>
      </c>
      <c r="G4314" t="s">
        <v>46</v>
      </c>
      <c r="H4314" t="s">
        <v>617</v>
      </c>
      <c r="I4314" t="s">
        <v>618</v>
      </c>
      <c r="J4314" t="str">
        <f t="shared" si="67"/>
        <v>Héctor</v>
      </c>
    </row>
    <row r="4315" spans="1:10" x14ac:dyDescent="0.25">
      <c r="A4315" t="s">
        <v>13337</v>
      </c>
      <c r="B4315" t="s">
        <v>13338</v>
      </c>
      <c r="C4315" s="3">
        <v>85808708</v>
      </c>
      <c r="D4315" s="1">
        <v>32570</v>
      </c>
      <c r="E4315" t="s">
        <v>13339</v>
      </c>
      <c r="F4315" t="s">
        <v>45</v>
      </c>
      <c r="G4315" t="s">
        <v>58</v>
      </c>
      <c r="H4315" t="s">
        <v>59</v>
      </c>
      <c r="I4315" t="s">
        <v>60</v>
      </c>
      <c r="J4315" t="str">
        <f t="shared" si="67"/>
        <v>Lino</v>
      </c>
    </row>
    <row r="4316" spans="1:10" x14ac:dyDescent="0.25">
      <c r="A4316" t="s">
        <v>13340</v>
      </c>
      <c r="B4316" t="s">
        <v>13341</v>
      </c>
      <c r="C4316" s="3">
        <v>28190010</v>
      </c>
      <c r="D4316" s="1">
        <v>32505</v>
      </c>
      <c r="E4316" t="s">
        <v>13342</v>
      </c>
      <c r="F4316" t="s">
        <v>19</v>
      </c>
      <c r="G4316" t="s">
        <v>58</v>
      </c>
      <c r="H4316" t="s">
        <v>2648</v>
      </c>
      <c r="I4316" t="s">
        <v>2649</v>
      </c>
      <c r="J4316" t="str">
        <f t="shared" si="67"/>
        <v>Danilo</v>
      </c>
    </row>
    <row r="4317" spans="1:10" x14ac:dyDescent="0.25">
      <c r="A4317" t="s">
        <v>13343</v>
      </c>
      <c r="B4317" t="s">
        <v>13344</v>
      </c>
      <c r="C4317" s="3">
        <v>76007744</v>
      </c>
      <c r="D4317" s="1">
        <v>30396</v>
      </c>
      <c r="E4317" t="s">
        <v>13345</v>
      </c>
      <c r="F4317" t="s">
        <v>45</v>
      </c>
      <c r="G4317" t="s">
        <v>58</v>
      </c>
      <c r="H4317" t="s">
        <v>2648</v>
      </c>
      <c r="I4317" t="s">
        <v>2649</v>
      </c>
      <c r="J4317" t="str">
        <f t="shared" si="67"/>
        <v>Zoraida</v>
      </c>
    </row>
    <row r="4318" spans="1:10" x14ac:dyDescent="0.25">
      <c r="A4318" t="s">
        <v>13346</v>
      </c>
      <c r="B4318" t="s">
        <v>13347</v>
      </c>
      <c r="C4318" s="3">
        <v>87261211</v>
      </c>
      <c r="D4318" s="1">
        <v>30023</v>
      </c>
      <c r="E4318" t="s">
        <v>13348</v>
      </c>
      <c r="F4318" t="s">
        <v>45</v>
      </c>
      <c r="G4318" t="s">
        <v>25</v>
      </c>
      <c r="H4318" t="s">
        <v>287</v>
      </c>
      <c r="I4318" t="s">
        <v>288</v>
      </c>
      <c r="J4318" t="str">
        <f t="shared" si="67"/>
        <v>Ignacio</v>
      </c>
    </row>
    <row r="4319" spans="1:10" x14ac:dyDescent="0.25">
      <c r="A4319" t="s">
        <v>13349</v>
      </c>
      <c r="B4319" t="s">
        <v>13350</v>
      </c>
      <c r="C4319" s="3">
        <v>25923242</v>
      </c>
      <c r="D4319" s="1">
        <v>35430</v>
      </c>
      <c r="E4319" t="s">
        <v>13351</v>
      </c>
      <c r="F4319" t="s">
        <v>12</v>
      </c>
      <c r="G4319" t="s">
        <v>25</v>
      </c>
      <c r="H4319" t="s">
        <v>406</v>
      </c>
      <c r="I4319" t="s">
        <v>407</v>
      </c>
      <c r="J4319" t="str">
        <f t="shared" si="67"/>
        <v>Nicolás</v>
      </c>
    </row>
    <row r="4320" spans="1:10" x14ac:dyDescent="0.25">
      <c r="A4320" t="s">
        <v>13352</v>
      </c>
      <c r="B4320" t="s">
        <v>13353</v>
      </c>
      <c r="C4320" s="3">
        <v>41821462</v>
      </c>
      <c r="D4320" s="1">
        <v>25846</v>
      </c>
      <c r="E4320" t="s">
        <v>13354</v>
      </c>
      <c r="F4320" t="s">
        <v>31</v>
      </c>
      <c r="G4320" t="s">
        <v>13</v>
      </c>
      <c r="H4320" t="s">
        <v>2773</v>
      </c>
      <c r="I4320" t="s">
        <v>2774</v>
      </c>
      <c r="J4320" t="str">
        <f t="shared" si="67"/>
        <v>Valentina</v>
      </c>
    </row>
    <row r="4321" spans="1:10" x14ac:dyDescent="0.25">
      <c r="A4321" t="s">
        <v>13355</v>
      </c>
      <c r="B4321" t="s">
        <v>13356</v>
      </c>
      <c r="C4321" s="3">
        <v>75492422</v>
      </c>
      <c r="D4321" s="1">
        <v>28552</v>
      </c>
      <c r="E4321" t="s">
        <v>13357</v>
      </c>
      <c r="F4321" t="s">
        <v>19</v>
      </c>
      <c r="G4321" t="s">
        <v>25</v>
      </c>
      <c r="H4321" t="s">
        <v>470</v>
      </c>
      <c r="I4321" t="s">
        <v>471</v>
      </c>
      <c r="J4321" t="str">
        <f t="shared" si="67"/>
        <v>Fernando</v>
      </c>
    </row>
    <row r="4322" spans="1:10" x14ac:dyDescent="0.25">
      <c r="A4322" t="s">
        <v>13358</v>
      </c>
      <c r="B4322" t="s">
        <v>13359</v>
      </c>
      <c r="C4322" s="3">
        <v>27150374</v>
      </c>
      <c r="D4322" s="1">
        <v>34347</v>
      </c>
      <c r="E4322" t="s">
        <v>13360</v>
      </c>
      <c r="F4322" t="s">
        <v>45</v>
      </c>
      <c r="G4322" t="s">
        <v>64</v>
      </c>
      <c r="H4322" t="s">
        <v>715</v>
      </c>
      <c r="I4322" t="s">
        <v>716</v>
      </c>
      <c r="J4322" t="str">
        <f t="shared" si="67"/>
        <v>Apolonia</v>
      </c>
    </row>
    <row r="4323" spans="1:10" x14ac:dyDescent="0.25">
      <c r="A4323" t="s">
        <v>13361</v>
      </c>
      <c r="B4323" t="s">
        <v>13362</v>
      </c>
      <c r="C4323" s="3">
        <v>88869864</v>
      </c>
      <c r="D4323" s="1">
        <v>30623</v>
      </c>
      <c r="E4323" t="s">
        <v>13363</v>
      </c>
      <c r="F4323" t="s">
        <v>45</v>
      </c>
      <c r="G4323" t="s">
        <v>13</v>
      </c>
      <c r="H4323" t="s">
        <v>710</v>
      </c>
      <c r="I4323" t="s">
        <v>711</v>
      </c>
      <c r="J4323" t="str">
        <f t="shared" si="67"/>
        <v>Pepita</v>
      </c>
    </row>
    <row r="4324" spans="1:10" x14ac:dyDescent="0.25">
      <c r="A4324" t="s">
        <v>13364</v>
      </c>
      <c r="B4324" t="s">
        <v>13365</v>
      </c>
      <c r="C4324" s="3">
        <v>58607300</v>
      </c>
      <c r="D4324" s="1">
        <v>29468</v>
      </c>
      <c r="E4324" t="s">
        <v>13366</v>
      </c>
      <c r="F4324" t="s">
        <v>19</v>
      </c>
      <c r="G4324" t="s">
        <v>64</v>
      </c>
      <c r="H4324" t="s">
        <v>890</v>
      </c>
      <c r="I4324" t="s">
        <v>891</v>
      </c>
      <c r="J4324" t="str">
        <f t="shared" si="67"/>
        <v>Benigno</v>
      </c>
    </row>
    <row r="4325" spans="1:10" x14ac:dyDescent="0.25">
      <c r="A4325" t="s">
        <v>13367</v>
      </c>
      <c r="B4325" t="s">
        <v>13368</v>
      </c>
      <c r="C4325" s="3">
        <v>27609184</v>
      </c>
      <c r="D4325" s="1">
        <v>30405</v>
      </c>
      <c r="E4325" t="s">
        <v>13369</v>
      </c>
      <c r="F4325" t="s">
        <v>31</v>
      </c>
      <c r="G4325" t="s">
        <v>25</v>
      </c>
      <c r="H4325" t="s">
        <v>705</v>
      </c>
      <c r="I4325" t="s">
        <v>706</v>
      </c>
      <c r="J4325" t="str">
        <f t="shared" si="67"/>
        <v>Sergio</v>
      </c>
    </row>
    <row r="4326" spans="1:10" x14ac:dyDescent="0.25">
      <c r="A4326" t="s">
        <v>13370</v>
      </c>
      <c r="B4326" t="s">
        <v>13371</v>
      </c>
      <c r="C4326" s="3">
        <v>41567946</v>
      </c>
      <c r="D4326" s="1">
        <v>27297</v>
      </c>
      <c r="E4326" t="s">
        <v>13372</v>
      </c>
      <c r="F4326" t="s">
        <v>19</v>
      </c>
      <c r="G4326" t="s">
        <v>64</v>
      </c>
      <c r="H4326" t="s">
        <v>300</v>
      </c>
      <c r="I4326" t="s">
        <v>301</v>
      </c>
      <c r="J4326" t="str">
        <f t="shared" si="67"/>
        <v>Cayetano</v>
      </c>
    </row>
    <row r="4327" spans="1:10" x14ac:dyDescent="0.25">
      <c r="A4327" t="s">
        <v>13373</v>
      </c>
      <c r="B4327" t="s">
        <v>13374</v>
      </c>
      <c r="C4327" s="3">
        <v>78926520</v>
      </c>
      <c r="D4327" s="1">
        <v>34447</v>
      </c>
      <c r="E4327" t="s">
        <v>13375</v>
      </c>
      <c r="F4327" t="s">
        <v>31</v>
      </c>
      <c r="G4327" t="s">
        <v>13</v>
      </c>
      <c r="H4327" t="s">
        <v>2805</v>
      </c>
      <c r="I4327" t="s">
        <v>2806</v>
      </c>
      <c r="J4327" t="str">
        <f t="shared" si="67"/>
        <v>Luciana</v>
      </c>
    </row>
    <row r="4328" spans="1:10" x14ac:dyDescent="0.25">
      <c r="A4328" t="s">
        <v>13376</v>
      </c>
      <c r="B4328" t="s">
        <v>13377</v>
      </c>
      <c r="C4328" s="3">
        <v>80476283</v>
      </c>
      <c r="D4328" s="1">
        <v>35809</v>
      </c>
      <c r="E4328" t="s">
        <v>13378</v>
      </c>
      <c r="F4328" t="s">
        <v>31</v>
      </c>
      <c r="G4328" t="s">
        <v>58</v>
      </c>
      <c r="H4328" t="s">
        <v>2648</v>
      </c>
      <c r="I4328" t="s">
        <v>2649</v>
      </c>
      <c r="J4328" t="str">
        <f t="shared" si="67"/>
        <v>Zaira</v>
      </c>
    </row>
    <row r="4329" spans="1:10" x14ac:dyDescent="0.25">
      <c r="A4329" t="s">
        <v>13379</v>
      </c>
      <c r="B4329" t="s">
        <v>13380</v>
      </c>
      <c r="C4329" s="3">
        <v>34473346</v>
      </c>
      <c r="D4329" s="1">
        <v>28922</v>
      </c>
      <c r="E4329" t="s">
        <v>13381</v>
      </c>
      <c r="F4329" t="s">
        <v>12</v>
      </c>
      <c r="G4329" t="s">
        <v>25</v>
      </c>
      <c r="H4329" t="s">
        <v>26</v>
      </c>
      <c r="I4329" t="s">
        <v>27</v>
      </c>
      <c r="J4329" t="str">
        <f t="shared" si="67"/>
        <v>Vito</v>
      </c>
    </row>
    <row r="4330" spans="1:10" x14ac:dyDescent="0.25">
      <c r="A4330" t="s">
        <v>13382</v>
      </c>
      <c r="B4330" t="s">
        <v>13383</v>
      </c>
      <c r="C4330" s="3">
        <v>47079436</v>
      </c>
      <c r="D4330" s="1">
        <v>31156</v>
      </c>
      <c r="E4330" t="s">
        <v>13384</v>
      </c>
      <c r="F4330" t="s">
        <v>19</v>
      </c>
      <c r="G4330" t="s">
        <v>46</v>
      </c>
      <c r="H4330" t="s">
        <v>47</v>
      </c>
      <c r="I4330" t="s">
        <v>48</v>
      </c>
      <c r="J4330" t="str">
        <f t="shared" si="67"/>
        <v>Glauco</v>
      </c>
    </row>
    <row r="4331" spans="1:10" x14ac:dyDescent="0.25">
      <c r="A4331" t="s">
        <v>13385</v>
      </c>
      <c r="B4331" t="s">
        <v>13386</v>
      </c>
      <c r="C4331" s="3">
        <v>96728639</v>
      </c>
      <c r="D4331" s="1">
        <v>25837</v>
      </c>
      <c r="E4331" t="s">
        <v>13387</v>
      </c>
      <c r="F4331" t="s">
        <v>19</v>
      </c>
      <c r="G4331" t="s">
        <v>25</v>
      </c>
      <c r="H4331" t="s">
        <v>215</v>
      </c>
      <c r="I4331" t="s">
        <v>216</v>
      </c>
      <c r="J4331" t="str">
        <f t="shared" si="67"/>
        <v>Ana</v>
      </c>
    </row>
    <row r="4332" spans="1:10" x14ac:dyDescent="0.25">
      <c r="A4332" t="s">
        <v>13388</v>
      </c>
      <c r="B4332" t="s">
        <v>13389</v>
      </c>
      <c r="C4332" s="3">
        <v>40641140</v>
      </c>
      <c r="D4332" s="1">
        <v>33299</v>
      </c>
      <c r="E4332" t="s">
        <v>13390</v>
      </c>
      <c r="F4332" t="s">
        <v>19</v>
      </c>
      <c r="G4332" t="s">
        <v>64</v>
      </c>
      <c r="H4332" t="s">
        <v>320</v>
      </c>
      <c r="I4332" t="s">
        <v>321</v>
      </c>
      <c r="J4332" t="str">
        <f t="shared" si="67"/>
        <v>Eligio</v>
      </c>
    </row>
    <row r="4333" spans="1:10" x14ac:dyDescent="0.25">
      <c r="A4333" t="s">
        <v>13391</v>
      </c>
      <c r="B4333" t="s">
        <v>13392</v>
      </c>
      <c r="C4333" s="3">
        <v>46435040</v>
      </c>
      <c r="D4333" s="1">
        <v>30844</v>
      </c>
      <c r="E4333" t="s">
        <v>13393</v>
      </c>
      <c r="F4333" t="s">
        <v>12</v>
      </c>
      <c r="G4333" t="s">
        <v>64</v>
      </c>
      <c r="H4333" t="s">
        <v>525</v>
      </c>
      <c r="I4333" t="s">
        <v>526</v>
      </c>
      <c r="J4333" t="str">
        <f t="shared" si="67"/>
        <v>Exposito</v>
      </c>
    </row>
    <row r="4334" spans="1:10" x14ac:dyDescent="0.25">
      <c r="A4334" t="s">
        <v>13394</v>
      </c>
      <c r="B4334" t="s">
        <v>13395</v>
      </c>
      <c r="C4334" s="3">
        <v>60329837</v>
      </c>
      <c r="D4334" s="1">
        <v>33281</v>
      </c>
      <c r="E4334" t="s">
        <v>13396</v>
      </c>
      <c r="F4334" t="s">
        <v>31</v>
      </c>
      <c r="G4334" t="s">
        <v>13</v>
      </c>
      <c r="H4334" t="s">
        <v>230</v>
      </c>
      <c r="I4334" t="s">
        <v>231</v>
      </c>
      <c r="J4334" t="str">
        <f t="shared" si="67"/>
        <v>Fausto</v>
      </c>
    </row>
    <row r="4335" spans="1:10" x14ac:dyDescent="0.25">
      <c r="A4335" t="s">
        <v>13397</v>
      </c>
      <c r="B4335" t="s">
        <v>13398</v>
      </c>
      <c r="C4335" s="3">
        <v>32616919</v>
      </c>
      <c r="D4335" s="1">
        <v>28157</v>
      </c>
      <c r="E4335" t="s">
        <v>13399</v>
      </c>
      <c r="F4335" t="s">
        <v>31</v>
      </c>
      <c r="G4335" t="s">
        <v>25</v>
      </c>
      <c r="H4335" t="s">
        <v>726</v>
      </c>
      <c r="I4335" t="s">
        <v>727</v>
      </c>
      <c r="J4335" t="str">
        <f t="shared" si="67"/>
        <v>Herminio</v>
      </c>
    </row>
    <row r="4336" spans="1:10" x14ac:dyDescent="0.25">
      <c r="A4336" t="s">
        <v>13400</v>
      </c>
      <c r="B4336" t="s">
        <v>13401</v>
      </c>
      <c r="C4336" s="3">
        <v>20919775</v>
      </c>
      <c r="D4336" s="1">
        <v>27547</v>
      </c>
      <c r="E4336" t="s">
        <v>13402</v>
      </c>
      <c r="F4336" t="s">
        <v>19</v>
      </c>
      <c r="G4336" t="s">
        <v>58</v>
      </c>
      <c r="H4336" t="s">
        <v>1117</v>
      </c>
      <c r="I4336" t="s">
        <v>1118</v>
      </c>
      <c r="J4336" t="str">
        <f t="shared" si="67"/>
        <v>Paca</v>
      </c>
    </row>
    <row r="4337" spans="1:10" x14ac:dyDescent="0.25">
      <c r="A4337" t="s">
        <v>13403</v>
      </c>
      <c r="B4337" t="s">
        <v>13404</v>
      </c>
      <c r="C4337" s="3">
        <v>96213700</v>
      </c>
      <c r="D4337" s="1">
        <v>26801</v>
      </c>
      <c r="E4337" t="s">
        <v>13405</v>
      </c>
      <c r="F4337" t="s">
        <v>45</v>
      </c>
      <c r="G4337" t="s">
        <v>58</v>
      </c>
      <c r="H4337" t="s">
        <v>59</v>
      </c>
      <c r="I4337" t="s">
        <v>60</v>
      </c>
      <c r="J4337" t="str">
        <f t="shared" si="67"/>
        <v>Yolanda</v>
      </c>
    </row>
    <row r="4338" spans="1:10" x14ac:dyDescent="0.25">
      <c r="A4338" t="s">
        <v>13406</v>
      </c>
      <c r="B4338" t="s">
        <v>13407</v>
      </c>
      <c r="C4338" s="3">
        <v>19962276</v>
      </c>
      <c r="D4338" s="1">
        <v>33120</v>
      </c>
      <c r="E4338" t="s">
        <v>13408</v>
      </c>
      <c r="F4338" t="s">
        <v>31</v>
      </c>
      <c r="G4338" t="s">
        <v>25</v>
      </c>
      <c r="H4338" t="s">
        <v>387</v>
      </c>
      <c r="I4338" t="s">
        <v>388</v>
      </c>
      <c r="J4338" t="str">
        <f t="shared" si="67"/>
        <v>Nilo</v>
      </c>
    </row>
    <row r="4339" spans="1:10" x14ac:dyDescent="0.25">
      <c r="A4339" t="s">
        <v>13409</v>
      </c>
      <c r="B4339" t="s">
        <v>13410</v>
      </c>
      <c r="C4339" s="3">
        <v>63677458</v>
      </c>
      <c r="D4339" s="1">
        <v>27102</v>
      </c>
      <c r="E4339" t="s">
        <v>13411</v>
      </c>
      <c r="F4339" t="s">
        <v>19</v>
      </c>
      <c r="G4339" t="s">
        <v>58</v>
      </c>
      <c r="H4339" t="s">
        <v>807</v>
      </c>
      <c r="I4339" t="s">
        <v>808</v>
      </c>
      <c r="J4339" t="str">
        <f t="shared" si="67"/>
        <v>Eligio</v>
      </c>
    </row>
    <row r="4340" spans="1:10" x14ac:dyDescent="0.25">
      <c r="A4340" t="s">
        <v>13412</v>
      </c>
      <c r="B4340" t="s">
        <v>13413</v>
      </c>
      <c r="C4340" s="3">
        <v>92145886</v>
      </c>
      <c r="D4340" s="1">
        <v>25629</v>
      </c>
      <c r="E4340" t="s">
        <v>13414</v>
      </c>
      <c r="F4340" t="s">
        <v>45</v>
      </c>
      <c r="G4340" t="s">
        <v>64</v>
      </c>
      <c r="H4340" t="s">
        <v>100</v>
      </c>
      <c r="I4340" t="s">
        <v>101</v>
      </c>
      <c r="J4340" t="str">
        <f t="shared" si="67"/>
        <v>Ciro</v>
      </c>
    </row>
    <row r="4341" spans="1:10" x14ac:dyDescent="0.25">
      <c r="A4341" t="s">
        <v>13415</v>
      </c>
      <c r="B4341" t="s">
        <v>13416</v>
      </c>
      <c r="C4341" s="3">
        <v>29500120</v>
      </c>
      <c r="D4341" s="1">
        <v>25772</v>
      </c>
      <c r="E4341" t="s">
        <v>13417</v>
      </c>
      <c r="F4341" t="s">
        <v>12</v>
      </c>
      <c r="G4341" t="s">
        <v>64</v>
      </c>
      <c r="H4341" t="s">
        <v>110</v>
      </c>
      <c r="I4341" t="s">
        <v>111</v>
      </c>
      <c r="J4341" t="str">
        <f t="shared" si="67"/>
        <v>Aurelio</v>
      </c>
    </row>
    <row r="4342" spans="1:10" x14ac:dyDescent="0.25">
      <c r="A4342" t="s">
        <v>13418</v>
      </c>
      <c r="B4342" t="s">
        <v>13419</v>
      </c>
      <c r="C4342" s="3">
        <v>30175612</v>
      </c>
      <c r="D4342" s="1">
        <v>34542</v>
      </c>
      <c r="E4342" t="s">
        <v>13420</v>
      </c>
      <c r="F4342" t="s">
        <v>19</v>
      </c>
      <c r="G4342" t="s">
        <v>25</v>
      </c>
      <c r="H4342" t="s">
        <v>640</v>
      </c>
      <c r="I4342" t="s">
        <v>641</v>
      </c>
      <c r="J4342" t="str">
        <f t="shared" si="67"/>
        <v>Pilar</v>
      </c>
    </row>
    <row r="4343" spans="1:10" x14ac:dyDescent="0.25">
      <c r="A4343" t="s">
        <v>13421</v>
      </c>
      <c r="B4343" t="s">
        <v>13422</v>
      </c>
      <c r="C4343" s="3">
        <v>99349784</v>
      </c>
      <c r="D4343" s="1">
        <v>33126</v>
      </c>
      <c r="E4343" t="s">
        <v>13423</v>
      </c>
      <c r="F4343" t="s">
        <v>31</v>
      </c>
      <c r="G4343" t="s">
        <v>58</v>
      </c>
      <c r="H4343" t="s">
        <v>585</v>
      </c>
      <c r="I4343" t="s">
        <v>586</v>
      </c>
      <c r="J4343" t="str">
        <f t="shared" si="67"/>
        <v>Rolando</v>
      </c>
    </row>
    <row r="4344" spans="1:10" x14ac:dyDescent="0.25">
      <c r="A4344" t="s">
        <v>13424</v>
      </c>
      <c r="B4344" t="s">
        <v>13425</v>
      </c>
      <c r="C4344" s="3">
        <v>46224481</v>
      </c>
      <c r="D4344" s="1">
        <v>27189</v>
      </c>
      <c r="E4344" t="s">
        <v>13426</v>
      </c>
      <c r="F4344" t="s">
        <v>19</v>
      </c>
      <c r="G4344" t="s">
        <v>52</v>
      </c>
      <c r="H4344" t="s">
        <v>860</v>
      </c>
      <c r="I4344" t="s">
        <v>861</v>
      </c>
      <c r="J4344" t="str">
        <f t="shared" si="67"/>
        <v>Ramiro</v>
      </c>
    </row>
    <row r="4345" spans="1:10" x14ac:dyDescent="0.25">
      <c r="A4345" t="s">
        <v>13427</v>
      </c>
      <c r="B4345" t="s">
        <v>13428</v>
      </c>
      <c r="C4345" s="3">
        <v>60947298</v>
      </c>
      <c r="D4345" s="1">
        <v>33740</v>
      </c>
      <c r="E4345" t="s">
        <v>13429</v>
      </c>
      <c r="F4345" t="s">
        <v>19</v>
      </c>
      <c r="G4345" t="s">
        <v>13</v>
      </c>
      <c r="H4345" t="s">
        <v>1097</v>
      </c>
      <c r="I4345" t="s">
        <v>1098</v>
      </c>
      <c r="J4345" t="str">
        <f t="shared" si="67"/>
        <v>Florinda</v>
      </c>
    </row>
    <row r="4346" spans="1:10" x14ac:dyDescent="0.25">
      <c r="A4346" t="s">
        <v>13430</v>
      </c>
      <c r="B4346" t="s">
        <v>13431</v>
      </c>
      <c r="C4346" s="3">
        <v>28782416</v>
      </c>
      <c r="D4346" s="1">
        <v>30656</v>
      </c>
      <c r="E4346" t="s">
        <v>13432</v>
      </c>
      <c r="F4346" t="s">
        <v>19</v>
      </c>
      <c r="G4346" t="s">
        <v>58</v>
      </c>
      <c r="H4346" t="s">
        <v>2247</v>
      </c>
      <c r="I4346" t="s">
        <v>2248</v>
      </c>
      <c r="J4346" t="str">
        <f t="shared" si="67"/>
        <v>Ruy</v>
      </c>
    </row>
    <row r="4347" spans="1:10" x14ac:dyDescent="0.25">
      <c r="A4347" t="s">
        <v>13433</v>
      </c>
      <c r="B4347" t="s">
        <v>13434</v>
      </c>
      <c r="C4347" s="3">
        <v>30874059</v>
      </c>
      <c r="D4347" s="1">
        <v>30346</v>
      </c>
      <c r="E4347" t="s">
        <v>13435</v>
      </c>
      <c r="F4347" t="s">
        <v>45</v>
      </c>
      <c r="G4347" t="s">
        <v>13</v>
      </c>
      <c r="H4347" t="s">
        <v>392</v>
      </c>
      <c r="I4347" t="s">
        <v>393</v>
      </c>
      <c r="J4347" t="str">
        <f t="shared" si="67"/>
        <v>Seve</v>
      </c>
    </row>
    <row r="4348" spans="1:10" x14ac:dyDescent="0.25">
      <c r="A4348" t="s">
        <v>13436</v>
      </c>
      <c r="B4348" t="s">
        <v>13437</v>
      </c>
      <c r="C4348" s="3">
        <v>40126913</v>
      </c>
      <c r="D4348" s="1">
        <v>29725</v>
      </c>
      <c r="E4348" t="s">
        <v>13438</v>
      </c>
      <c r="F4348" t="s">
        <v>45</v>
      </c>
      <c r="G4348" t="s">
        <v>58</v>
      </c>
      <c r="H4348" t="s">
        <v>802</v>
      </c>
      <c r="I4348" t="s">
        <v>803</v>
      </c>
      <c r="J4348" t="str">
        <f t="shared" si="67"/>
        <v>Pastora</v>
      </c>
    </row>
    <row r="4349" spans="1:10" x14ac:dyDescent="0.25">
      <c r="A4349" t="s">
        <v>13439</v>
      </c>
      <c r="B4349" t="s">
        <v>13440</v>
      </c>
      <c r="C4349" s="3">
        <v>72064404</v>
      </c>
      <c r="D4349" s="1">
        <v>33010</v>
      </c>
      <c r="E4349" t="s">
        <v>13441</v>
      </c>
      <c r="F4349" t="s">
        <v>45</v>
      </c>
      <c r="G4349" t="s">
        <v>64</v>
      </c>
      <c r="H4349" t="s">
        <v>1028</v>
      </c>
      <c r="I4349" t="s">
        <v>1029</v>
      </c>
      <c r="J4349" t="str">
        <f t="shared" si="67"/>
        <v>Victorino</v>
      </c>
    </row>
    <row r="4350" spans="1:10" x14ac:dyDescent="0.25">
      <c r="A4350" t="s">
        <v>13442</v>
      </c>
      <c r="B4350" t="s">
        <v>13443</v>
      </c>
      <c r="C4350" s="3">
        <v>58241709</v>
      </c>
      <c r="D4350" s="1">
        <v>32085</v>
      </c>
      <c r="E4350" t="s">
        <v>13444</v>
      </c>
      <c r="F4350" t="s">
        <v>45</v>
      </c>
      <c r="G4350" t="s">
        <v>58</v>
      </c>
      <c r="H4350" t="s">
        <v>315</v>
      </c>
      <c r="I4350" t="s">
        <v>316</v>
      </c>
      <c r="J4350" t="str">
        <f t="shared" si="67"/>
        <v>Benito</v>
      </c>
    </row>
    <row r="4351" spans="1:10" x14ac:dyDescent="0.25">
      <c r="A4351" t="s">
        <v>13445</v>
      </c>
      <c r="B4351" t="s">
        <v>13446</v>
      </c>
      <c r="C4351" s="3">
        <v>16221008</v>
      </c>
      <c r="D4351" s="1">
        <v>31503</v>
      </c>
      <c r="E4351" t="s">
        <v>13447</v>
      </c>
      <c r="F4351" t="s">
        <v>45</v>
      </c>
      <c r="G4351" t="s">
        <v>25</v>
      </c>
      <c r="H4351" t="s">
        <v>557</v>
      </c>
      <c r="I4351" t="s">
        <v>558</v>
      </c>
      <c r="J4351" t="str">
        <f t="shared" si="67"/>
        <v>Luisina</v>
      </c>
    </row>
    <row r="4352" spans="1:10" x14ac:dyDescent="0.25">
      <c r="A4352" t="s">
        <v>13448</v>
      </c>
      <c r="B4352" t="s">
        <v>13449</v>
      </c>
      <c r="C4352" s="3">
        <v>17822143</v>
      </c>
      <c r="D4352" s="1">
        <v>35801</v>
      </c>
      <c r="E4352" t="s">
        <v>13450</v>
      </c>
      <c r="F4352" t="s">
        <v>31</v>
      </c>
      <c r="G4352" t="s">
        <v>25</v>
      </c>
      <c r="H4352" t="s">
        <v>837</v>
      </c>
      <c r="I4352" t="s">
        <v>838</v>
      </c>
      <c r="J4352" t="str">
        <f t="shared" si="67"/>
        <v>Imelda</v>
      </c>
    </row>
    <row r="4353" spans="1:10" x14ac:dyDescent="0.25">
      <c r="A4353" t="s">
        <v>13451</v>
      </c>
      <c r="B4353" t="s">
        <v>13452</v>
      </c>
      <c r="C4353" s="3">
        <v>70722769</v>
      </c>
      <c r="D4353" s="1">
        <v>33116</v>
      </c>
      <c r="E4353" t="s">
        <v>13453</v>
      </c>
      <c r="F4353" t="s">
        <v>19</v>
      </c>
      <c r="G4353" t="s">
        <v>13</v>
      </c>
      <c r="H4353" t="s">
        <v>829</v>
      </c>
      <c r="I4353" t="s">
        <v>830</v>
      </c>
      <c r="J4353" t="str">
        <f t="shared" si="67"/>
        <v>Rafaela</v>
      </c>
    </row>
    <row r="4354" spans="1:10" x14ac:dyDescent="0.25">
      <c r="A4354" t="s">
        <v>13454</v>
      </c>
      <c r="B4354" t="s">
        <v>13455</v>
      </c>
      <c r="C4354" s="3">
        <v>16816484</v>
      </c>
      <c r="D4354" s="1">
        <v>34304</v>
      </c>
      <c r="E4354" t="s">
        <v>13456</v>
      </c>
      <c r="F4354" t="s">
        <v>19</v>
      </c>
      <c r="G4354" t="s">
        <v>58</v>
      </c>
      <c r="H4354" t="s">
        <v>166</v>
      </c>
      <c r="I4354" t="s">
        <v>167</v>
      </c>
      <c r="J4354" t="str">
        <f t="shared" si="67"/>
        <v>Vicenta</v>
      </c>
    </row>
    <row r="4355" spans="1:10" x14ac:dyDescent="0.25">
      <c r="A4355" t="s">
        <v>13457</v>
      </c>
      <c r="B4355" t="s">
        <v>13458</v>
      </c>
      <c r="C4355" s="3">
        <v>95002019</v>
      </c>
      <c r="D4355" s="1">
        <v>36386</v>
      </c>
      <c r="E4355" t="s">
        <v>13459</v>
      </c>
      <c r="F4355" t="s">
        <v>31</v>
      </c>
      <c r="G4355" t="s">
        <v>25</v>
      </c>
      <c r="H4355" t="s">
        <v>651</v>
      </c>
      <c r="I4355" t="s">
        <v>652</v>
      </c>
      <c r="J4355" t="str">
        <f t="shared" ref="J4355:J4418" si="68">MID(A4355, SEARCH(" ",A4355)+1,100)</f>
        <v>Natanael</v>
      </c>
    </row>
    <row r="4356" spans="1:10" x14ac:dyDescent="0.25">
      <c r="A4356" t="s">
        <v>13460</v>
      </c>
      <c r="B4356" t="s">
        <v>13461</v>
      </c>
      <c r="C4356" s="3">
        <v>38270896</v>
      </c>
      <c r="D4356" s="1">
        <v>32078</v>
      </c>
      <c r="E4356" t="s">
        <v>13462</v>
      </c>
      <c r="F4356" t="s">
        <v>31</v>
      </c>
      <c r="G4356" t="s">
        <v>25</v>
      </c>
      <c r="H4356" t="s">
        <v>627</v>
      </c>
      <c r="I4356" t="s">
        <v>628</v>
      </c>
      <c r="J4356" t="str">
        <f t="shared" si="68"/>
        <v>Santiago</v>
      </c>
    </row>
    <row r="4357" spans="1:10" x14ac:dyDescent="0.25">
      <c r="A4357" t="s">
        <v>13463</v>
      </c>
      <c r="B4357" t="s">
        <v>13464</v>
      </c>
      <c r="C4357" s="3">
        <v>98811972</v>
      </c>
      <c r="D4357" s="1">
        <v>33407</v>
      </c>
      <c r="E4357" t="s">
        <v>13465</v>
      </c>
      <c r="F4357" t="s">
        <v>12</v>
      </c>
      <c r="G4357" t="s">
        <v>25</v>
      </c>
      <c r="H4357" t="s">
        <v>1550</v>
      </c>
      <c r="I4357" t="s">
        <v>1551</v>
      </c>
      <c r="J4357" t="str">
        <f t="shared" si="68"/>
        <v>Quique</v>
      </c>
    </row>
    <row r="4358" spans="1:10" x14ac:dyDescent="0.25">
      <c r="A4358" t="s">
        <v>13466</v>
      </c>
      <c r="B4358" t="s">
        <v>13467</v>
      </c>
      <c r="C4358" s="3">
        <v>36913562</v>
      </c>
      <c r="D4358" s="1">
        <v>29917</v>
      </c>
      <c r="E4358" t="s">
        <v>13468</v>
      </c>
      <c r="F4358" t="s">
        <v>31</v>
      </c>
      <c r="G4358" t="s">
        <v>46</v>
      </c>
      <c r="H4358" t="s">
        <v>379</v>
      </c>
      <c r="I4358" t="s">
        <v>380</v>
      </c>
      <c r="J4358" t="str">
        <f t="shared" si="68"/>
        <v>Valentina</v>
      </c>
    </row>
    <row r="4359" spans="1:10" x14ac:dyDescent="0.25">
      <c r="A4359" t="s">
        <v>13469</v>
      </c>
      <c r="B4359" t="s">
        <v>13470</v>
      </c>
      <c r="C4359" s="3">
        <v>26147956</v>
      </c>
      <c r="D4359" s="1">
        <v>27506</v>
      </c>
      <c r="E4359" t="s">
        <v>13471</v>
      </c>
      <c r="F4359" t="s">
        <v>31</v>
      </c>
      <c r="G4359" t="s">
        <v>25</v>
      </c>
      <c r="H4359" t="s">
        <v>515</v>
      </c>
      <c r="I4359" t="s">
        <v>516</v>
      </c>
      <c r="J4359" t="str">
        <f t="shared" si="68"/>
        <v>Sergio</v>
      </c>
    </row>
    <row r="4360" spans="1:10" x14ac:dyDescent="0.25">
      <c r="A4360" t="s">
        <v>13472</v>
      </c>
      <c r="B4360" t="s">
        <v>13473</v>
      </c>
      <c r="C4360" s="3">
        <v>14239701</v>
      </c>
      <c r="D4360" s="1">
        <v>36382</v>
      </c>
      <c r="E4360" t="s">
        <v>13474</v>
      </c>
      <c r="F4360" t="s">
        <v>45</v>
      </c>
      <c r="G4360" t="s">
        <v>13</v>
      </c>
      <c r="H4360" t="s">
        <v>282</v>
      </c>
      <c r="I4360" t="s">
        <v>283</v>
      </c>
      <c r="J4360" t="str">
        <f t="shared" si="68"/>
        <v>Sigfrido</v>
      </c>
    </row>
    <row r="4361" spans="1:10" x14ac:dyDescent="0.25">
      <c r="A4361" t="s">
        <v>13475</v>
      </c>
      <c r="B4361" t="s">
        <v>13476</v>
      </c>
      <c r="C4361" s="3">
        <v>45875995</v>
      </c>
      <c r="D4361" s="1">
        <v>34630</v>
      </c>
      <c r="E4361" t="s">
        <v>13477</v>
      </c>
      <c r="F4361" t="s">
        <v>45</v>
      </c>
      <c r="G4361" t="s">
        <v>13</v>
      </c>
      <c r="H4361" t="s">
        <v>507</v>
      </c>
      <c r="I4361" t="s">
        <v>508</v>
      </c>
      <c r="J4361" t="str">
        <f t="shared" si="68"/>
        <v>Remigio</v>
      </c>
    </row>
    <row r="4362" spans="1:10" x14ac:dyDescent="0.25">
      <c r="A4362" t="s">
        <v>13478</v>
      </c>
      <c r="B4362" t="s">
        <v>13479</v>
      </c>
      <c r="C4362" s="3">
        <v>50723637</v>
      </c>
      <c r="D4362" s="1">
        <v>31762</v>
      </c>
      <c r="E4362" t="s">
        <v>13480</v>
      </c>
      <c r="F4362" t="s">
        <v>19</v>
      </c>
      <c r="G4362" t="s">
        <v>13</v>
      </c>
      <c r="H4362" t="s">
        <v>918</v>
      </c>
      <c r="I4362" t="s">
        <v>919</v>
      </c>
      <c r="J4362" t="str">
        <f t="shared" si="68"/>
        <v>Aurelio</v>
      </c>
    </row>
    <row r="4363" spans="1:10" x14ac:dyDescent="0.25">
      <c r="A4363" t="s">
        <v>13481</v>
      </c>
      <c r="B4363" t="s">
        <v>13482</v>
      </c>
      <c r="C4363" s="3">
        <v>61747807</v>
      </c>
      <c r="D4363" s="1">
        <v>33189</v>
      </c>
      <c r="E4363" t="s">
        <v>13483</v>
      </c>
      <c r="F4363" t="s">
        <v>19</v>
      </c>
      <c r="G4363" t="s">
        <v>64</v>
      </c>
      <c r="H4363" t="s">
        <v>184</v>
      </c>
      <c r="I4363" t="s">
        <v>185</v>
      </c>
      <c r="J4363" t="str">
        <f t="shared" si="68"/>
        <v>José</v>
      </c>
    </row>
    <row r="4364" spans="1:10" x14ac:dyDescent="0.25">
      <c r="A4364" t="s">
        <v>13484</v>
      </c>
      <c r="B4364" t="s">
        <v>13485</v>
      </c>
      <c r="C4364" s="3">
        <v>49967496</v>
      </c>
      <c r="D4364" s="1">
        <v>26777</v>
      </c>
      <c r="E4364" t="s">
        <v>13486</v>
      </c>
      <c r="F4364" t="s">
        <v>31</v>
      </c>
      <c r="G4364" t="s">
        <v>13</v>
      </c>
      <c r="H4364" t="s">
        <v>1122</v>
      </c>
      <c r="I4364" t="s">
        <v>1123</v>
      </c>
      <c r="J4364" t="str">
        <f t="shared" si="68"/>
        <v>Ruth</v>
      </c>
    </row>
    <row r="4365" spans="1:10" x14ac:dyDescent="0.25">
      <c r="A4365" t="s">
        <v>13487</v>
      </c>
      <c r="B4365" t="s">
        <v>13488</v>
      </c>
      <c r="C4365" s="3">
        <v>83074467</v>
      </c>
      <c r="D4365" s="1">
        <v>36003</v>
      </c>
      <c r="E4365" t="s">
        <v>13489</v>
      </c>
      <c r="F4365" t="s">
        <v>45</v>
      </c>
      <c r="G4365" t="s">
        <v>58</v>
      </c>
      <c r="H4365" t="s">
        <v>807</v>
      </c>
      <c r="I4365" t="s">
        <v>808</v>
      </c>
      <c r="J4365" t="str">
        <f t="shared" si="68"/>
        <v>Clara</v>
      </c>
    </row>
    <row r="4366" spans="1:10" x14ac:dyDescent="0.25">
      <c r="A4366" t="s">
        <v>13490</v>
      </c>
      <c r="B4366" t="s">
        <v>13491</v>
      </c>
      <c r="C4366" s="3">
        <v>39903467</v>
      </c>
      <c r="D4366" s="1">
        <v>33491</v>
      </c>
      <c r="E4366" t="s">
        <v>13492</v>
      </c>
      <c r="F4366" t="s">
        <v>19</v>
      </c>
      <c r="G4366" t="s">
        <v>13</v>
      </c>
      <c r="H4366" t="s">
        <v>742</v>
      </c>
      <c r="I4366" t="s">
        <v>743</v>
      </c>
      <c r="J4366" t="str">
        <f t="shared" si="68"/>
        <v>Patricia</v>
      </c>
    </row>
    <row r="4367" spans="1:10" x14ac:dyDescent="0.25">
      <c r="A4367" t="s">
        <v>13493</v>
      </c>
      <c r="B4367" t="s">
        <v>13494</v>
      </c>
      <c r="C4367" s="3">
        <v>72468534</v>
      </c>
      <c r="D4367" s="1">
        <v>34066</v>
      </c>
      <c r="E4367" t="s">
        <v>13495</v>
      </c>
      <c r="F4367" t="s">
        <v>45</v>
      </c>
      <c r="G4367" t="s">
        <v>64</v>
      </c>
      <c r="H4367" t="s">
        <v>1946</v>
      </c>
      <c r="I4367" t="s">
        <v>1947</v>
      </c>
      <c r="J4367" t="str">
        <f t="shared" si="68"/>
        <v>Pascual</v>
      </c>
    </row>
    <row r="4368" spans="1:10" x14ac:dyDescent="0.25">
      <c r="A4368" t="s">
        <v>13496</v>
      </c>
      <c r="B4368" t="s">
        <v>13497</v>
      </c>
      <c r="C4368" s="3">
        <v>62999751</v>
      </c>
      <c r="D4368" s="1">
        <v>36286</v>
      </c>
      <c r="E4368" t="s">
        <v>13498</v>
      </c>
      <c r="F4368" t="s">
        <v>19</v>
      </c>
      <c r="G4368" t="s">
        <v>64</v>
      </c>
      <c r="H4368" t="s">
        <v>1753</v>
      </c>
      <c r="I4368" t="s">
        <v>1754</v>
      </c>
      <c r="J4368" t="str">
        <f t="shared" si="68"/>
        <v>Paz</v>
      </c>
    </row>
    <row r="4369" spans="1:10" x14ac:dyDescent="0.25">
      <c r="A4369" t="s">
        <v>13499</v>
      </c>
      <c r="B4369" t="s">
        <v>13500</v>
      </c>
      <c r="C4369" s="3">
        <v>59999723</v>
      </c>
      <c r="D4369" s="1">
        <v>33449</v>
      </c>
      <c r="E4369" t="s">
        <v>13501</v>
      </c>
      <c r="F4369" t="s">
        <v>31</v>
      </c>
      <c r="G4369" t="s">
        <v>58</v>
      </c>
      <c r="H4369" t="s">
        <v>447</v>
      </c>
      <c r="I4369" t="s">
        <v>448</v>
      </c>
      <c r="J4369" t="str">
        <f t="shared" si="68"/>
        <v>Inmaculada</v>
      </c>
    </row>
    <row r="4370" spans="1:10" x14ac:dyDescent="0.25">
      <c r="A4370" t="s">
        <v>13502</v>
      </c>
      <c r="B4370" t="s">
        <v>13503</v>
      </c>
      <c r="C4370" s="3">
        <v>26328576</v>
      </c>
      <c r="D4370" s="1">
        <v>33129</v>
      </c>
      <c r="E4370" t="s">
        <v>13504</v>
      </c>
      <c r="F4370" t="s">
        <v>31</v>
      </c>
      <c r="G4370" t="s">
        <v>25</v>
      </c>
      <c r="H4370" t="s">
        <v>131</v>
      </c>
      <c r="I4370" t="s">
        <v>132</v>
      </c>
      <c r="J4370" t="str">
        <f t="shared" si="68"/>
        <v>Alma</v>
      </c>
    </row>
    <row r="4371" spans="1:10" x14ac:dyDescent="0.25">
      <c r="A4371" t="s">
        <v>13505</v>
      </c>
      <c r="B4371" t="s">
        <v>13506</v>
      </c>
      <c r="C4371" s="3">
        <v>50645814</v>
      </c>
      <c r="D4371" s="1">
        <v>30472</v>
      </c>
      <c r="E4371" t="s">
        <v>13507</v>
      </c>
      <c r="F4371" t="s">
        <v>31</v>
      </c>
      <c r="G4371" t="s">
        <v>13</v>
      </c>
      <c r="H4371" t="s">
        <v>2805</v>
      </c>
      <c r="I4371" t="s">
        <v>2806</v>
      </c>
      <c r="J4371" t="str">
        <f t="shared" si="68"/>
        <v>Zacarías</v>
      </c>
    </row>
    <row r="4372" spans="1:10" x14ac:dyDescent="0.25">
      <c r="A4372" t="s">
        <v>13508</v>
      </c>
      <c r="B4372" t="s">
        <v>13509</v>
      </c>
      <c r="C4372" s="3">
        <v>25800573</v>
      </c>
      <c r="D4372" s="1">
        <v>28245</v>
      </c>
      <c r="E4372" t="s">
        <v>13510</v>
      </c>
      <c r="F4372" t="s">
        <v>19</v>
      </c>
      <c r="G4372" t="s">
        <v>64</v>
      </c>
      <c r="H4372" t="s">
        <v>341</v>
      </c>
      <c r="I4372" t="s">
        <v>342</v>
      </c>
      <c r="J4372" t="str">
        <f t="shared" si="68"/>
        <v>Pepita</v>
      </c>
    </row>
    <row r="4373" spans="1:10" x14ac:dyDescent="0.25">
      <c r="A4373" t="s">
        <v>13511</v>
      </c>
      <c r="B4373" t="s">
        <v>13512</v>
      </c>
      <c r="C4373" s="3">
        <v>74700699</v>
      </c>
      <c r="D4373" s="1">
        <v>31766</v>
      </c>
      <c r="E4373" t="s">
        <v>13513</v>
      </c>
      <c r="F4373" t="s">
        <v>31</v>
      </c>
      <c r="G4373" t="s">
        <v>13</v>
      </c>
      <c r="H4373" t="s">
        <v>1001</v>
      </c>
      <c r="I4373" t="s">
        <v>1002</v>
      </c>
      <c r="J4373" t="str">
        <f t="shared" si="68"/>
        <v>Marcela</v>
      </c>
    </row>
    <row r="4374" spans="1:10" x14ac:dyDescent="0.25">
      <c r="A4374" t="s">
        <v>13514</v>
      </c>
      <c r="B4374" t="s">
        <v>13515</v>
      </c>
      <c r="C4374" s="3">
        <v>48793196</v>
      </c>
      <c r="D4374" s="1">
        <v>36468</v>
      </c>
      <c r="E4374" t="s">
        <v>13516</v>
      </c>
      <c r="F4374" t="s">
        <v>31</v>
      </c>
      <c r="G4374" t="s">
        <v>13</v>
      </c>
      <c r="H4374" t="s">
        <v>1068</v>
      </c>
      <c r="I4374" t="s">
        <v>1069</v>
      </c>
      <c r="J4374" t="str">
        <f t="shared" si="68"/>
        <v>Amelia</v>
      </c>
    </row>
    <row r="4375" spans="1:10" x14ac:dyDescent="0.25">
      <c r="A4375" t="s">
        <v>13517</v>
      </c>
      <c r="B4375" t="s">
        <v>13518</v>
      </c>
      <c r="C4375" s="3">
        <v>15601760</v>
      </c>
      <c r="D4375" s="1">
        <v>35439</v>
      </c>
      <c r="E4375" t="s">
        <v>13519</v>
      </c>
      <c r="F4375" t="s">
        <v>45</v>
      </c>
      <c r="G4375" t="s">
        <v>64</v>
      </c>
      <c r="H4375" t="s">
        <v>890</v>
      </c>
      <c r="I4375" t="s">
        <v>891</v>
      </c>
      <c r="J4375" t="str">
        <f t="shared" si="68"/>
        <v>Pilar</v>
      </c>
    </row>
    <row r="4376" spans="1:10" x14ac:dyDescent="0.25">
      <c r="A4376" t="s">
        <v>13520</v>
      </c>
      <c r="B4376" t="s">
        <v>13521</v>
      </c>
      <c r="C4376" s="3">
        <v>74522507</v>
      </c>
      <c r="D4376" s="1">
        <v>27985</v>
      </c>
      <c r="E4376" t="s">
        <v>13522</v>
      </c>
      <c r="F4376" t="s">
        <v>31</v>
      </c>
      <c r="G4376" t="s">
        <v>58</v>
      </c>
      <c r="H4376" t="s">
        <v>1480</v>
      </c>
      <c r="I4376" t="s">
        <v>1481</v>
      </c>
      <c r="J4376" t="str">
        <f t="shared" si="68"/>
        <v>Lola</v>
      </c>
    </row>
    <row r="4377" spans="1:10" x14ac:dyDescent="0.25">
      <c r="A4377" t="s">
        <v>13523</v>
      </c>
      <c r="B4377" t="s">
        <v>13524</v>
      </c>
      <c r="C4377" s="3">
        <v>51801969</v>
      </c>
      <c r="D4377" s="1">
        <v>28795</v>
      </c>
      <c r="E4377" t="s">
        <v>13525</v>
      </c>
      <c r="F4377" t="s">
        <v>31</v>
      </c>
      <c r="G4377" t="s">
        <v>13</v>
      </c>
      <c r="H4377" t="s">
        <v>1659</v>
      </c>
      <c r="I4377" t="s">
        <v>1660</v>
      </c>
      <c r="J4377" t="str">
        <f t="shared" si="68"/>
        <v>Tito</v>
      </c>
    </row>
    <row r="4378" spans="1:10" x14ac:dyDescent="0.25">
      <c r="A4378" t="s">
        <v>13526</v>
      </c>
      <c r="B4378" t="s">
        <v>13527</v>
      </c>
      <c r="C4378" s="3">
        <v>97592590</v>
      </c>
      <c r="D4378" s="1">
        <v>32757</v>
      </c>
      <c r="E4378" t="s">
        <v>13528</v>
      </c>
      <c r="F4378" t="s">
        <v>19</v>
      </c>
      <c r="G4378" t="s">
        <v>64</v>
      </c>
      <c r="H4378" t="s">
        <v>153</v>
      </c>
      <c r="I4378" t="s">
        <v>154</v>
      </c>
      <c r="J4378" t="str">
        <f t="shared" si="68"/>
        <v>Pascuala</v>
      </c>
    </row>
    <row r="4379" spans="1:10" x14ac:dyDescent="0.25">
      <c r="A4379" t="s">
        <v>13529</v>
      </c>
      <c r="B4379" t="s">
        <v>13530</v>
      </c>
      <c r="C4379" s="3">
        <v>19995555</v>
      </c>
      <c r="D4379" s="1">
        <v>33275</v>
      </c>
      <c r="E4379" t="s">
        <v>13531</v>
      </c>
      <c r="F4379" t="s">
        <v>31</v>
      </c>
      <c r="G4379" t="s">
        <v>13</v>
      </c>
      <c r="H4379" t="s">
        <v>1097</v>
      </c>
      <c r="I4379" t="s">
        <v>1098</v>
      </c>
      <c r="J4379" t="str">
        <f t="shared" si="68"/>
        <v>Mónica</v>
      </c>
    </row>
    <row r="4380" spans="1:10" x14ac:dyDescent="0.25">
      <c r="A4380" t="s">
        <v>13532</v>
      </c>
      <c r="B4380" t="s">
        <v>13533</v>
      </c>
      <c r="C4380" s="3">
        <v>95838938</v>
      </c>
      <c r="D4380" s="1">
        <v>28755</v>
      </c>
      <c r="E4380" t="s">
        <v>13534</v>
      </c>
      <c r="F4380" t="s">
        <v>31</v>
      </c>
      <c r="G4380" t="s">
        <v>64</v>
      </c>
      <c r="H4380" t="s">
        <v>277</v>
      </c>
      <c r="I4380" t="s">
        <v>278</v>
      </c>
      <c r="J4380" t="str">
        <f t="shared" si="68"/>
        <v>Gervasio</v>
      </c>
    </row>
    <row r="4381" spans="1:10" x14ac:dyDescent="0.25">
      <c r="A4381" t="s">
        <v>13535</v>
      </c>
      <c r="B4381" t="s">
        <v>13536</v>
      </c>
      <c r="C4381" s="3">
        <v>25689834</v>
      </c>
      <c r="D4381" s="1">
        <v>32940</v>
      </c>
      <c r="E4381" t="s">
        <v>13537</v>
      </c>
      <c r="F4381" t="s">
        <v>31</v>
      </c>
      <c r="G4381" t="s">
        <v>25</v>
      </c>
      <c r="H4381" t="s">
        <v>406</v>
      </c>
      <c r="I4381" t="s">
        <v>407</v>
      </c>
      <c r="J4381" t="str">
        <f t="shared" si="68"/>
        <v>Lupita</v>
      </c>
    </row>
    <row r="4382" spans="1:10" x14ac:dyDescent="0.25">
      <c r="A4382" t="s">
        <v>13538</v>
      </c>
      <c r="B4382" t="s">
        <v>13539</v>
      </c>
      <c r="C4382" s="3">
        <v>24530513</v>
      </c>
      <c r="D4382" s="1">
        <v>31407</v>
      </c>
      <c r="E4382" t="s">
        <v>13540</v>
      </c>
      <c r="F4382" t="s">
        <v>31</v>
      </c>
      <c r="G4382" t="s">
        <v>64</v>
      </c>
      <c r="H4382" t="s">
        <v>277</v>
      </c>
      <c r="I4382" t="s">
        <v>278</v>
      </c>
      <c r="J4382" t="str">
        <f t="shared" si="68"/>
        <v>Hugo</v>
      </c>
    </row>
    <row r="4383" spans="1:10" x14ac:dyDescent="0.25">
      <c r="A4383" t="s">
        <v>13541</v>
      </c>
      <c r="B4383" t="s">
        <v>13542</v>
      </c>
      <c r="C4383" s="3">
        <v>40007566</v>
      </c>
      <c r="D4383" s="1">
        <v>25904</v>
      </c>
      <c r="E4383" t="s">
        <v>13543</v>
      </c>
      <c r="F4383" t="s">
        <v>31</v>
      </c>
      <c r="G4383" t="s">
        <v>13</v>
      </c>
      <c r="H4383" t="s">
        <v>1139</v>
      </c>
      <c r="I4383" t="s">
        <v>1140</v>
      </c>
      <c r="J4383" t="str">
        <f t="shared" si="68"/>
        <v>Marco</v>
      </c>
    </row>
    <row r="4384" spans="1:10" x14ac:dyDescent="0.25">
      <c r="A4384" t="s">
        <v>13544</v>
      </c>
      <c r="B4384" t="s">
        <v>13545</v>
      </c>
      <c r="C4384" s="3">
        <v>96436826</v>
      </c>
      <c r="D4384" s="1">
        <v>36312</v>
      </c>
      <c r="E4384" t="s">
        <v>13546</v>
      </c>
      <c r="F4384" t="s">
        <v>31</v>
      </c>
      <c r="G4384" t="s">
        <v>13</v>
      </c>
      <c r="H4384" t="s">
        <v>829</v>
      </c>
      <c r="I4384" t="s">
        <v>830</v>
      </c>
      <c r="J4384" t="str">
        <f t="shared" si="68"/>
        <v>Miguel</v>
      </c>
    </row>
    <row r="4385" spans="1:10" x14ac:dyDescent="0.25">
      <c r="A4385" t="s">
        <v>13547</v>
      </c>
      <c r="B4385" t="s">
        <v>13548</v>
      </c>
      <c r="C4385" s="3">
        <v>12433710</v>
      </c>
      <c r="D4385" s="1">
        <v>35272</v>
      </c>
      <c r="E4385" t="s">
        <v>13549</v>
      </c>
      <c r="F4385" t="s">
        <v>19</v>
      </c>
      <c r="G4385" t="s">
        <v>25</v>
      </c>
      <c r="H4385" t="s">
        <v>1210</v>
      </c>
      <c r="I4385" t="s">
        <v>1211</v>
      </c>
      <c r="J4385" t="str">
        <f t="shared" si="68"/>
        <v>Corona</v>
      </c>
    </row>
    <row r="4386" spans="1:10" x14ac:dyDescent="0.25">
      <c r="A4386" t="s">
        <v>13550</v>
      </c>
      <c r="B4386" t="s">
        <v>13551</v>
      </c>
      <c r="C4386" s="3">
        <v>50029700</v>
      </c>
      <c r="D4386" s="1">
        <v>36185</v>
      </c>
      <c r="E4386" t="s">
        <v>13552</v>
      </c>
      <c r="F4386" t="s">
        <v>19</v>
      </c>
      <c r="G4386" t="s">
        <v>46</v>
      </c>
      <c r="H4386" t="s">
        <v>530</v>
      </c>
      <c r="I4386" t="s">
        <v>531</v>
      </c>
      <c r="J4386" t="str">
        <f t="shared" si="68"/>
        <v>Enrique</v>
      </c>
    </row>
    <row r="4387" spans="1:10" x14ac:dyDescent="0.25">
      <c r="A4387" t="s">
        <v>13553</v>
      </c>
      <c r="B4387" t="s">
        <v>13554</v>
      </c>
      <c r="C4387" s="3">
        <v>63870213</v>
      </c>
      <c r="D4387" s="1">
        <v>35431</v>
      </c>
      <c r="E4387" t="s">
        <v>13555</v>
      </c>
      <c r="F4387" t="s">
        <v>31</v>
      </c>
      <c r="G4387" t="s">
        <v>13</v>
      </c>
      <c r="H4387" t="s">
        <v>710</v>
      </c>
      <c r="I4387" t="s">
        <v>711</v>
      </c>
      <c r="J4387" t="str">
        <f t="shared" si="68"/>
        <v>Telmo</v>
      </c>
    </row>
    <row r="4388" spans="1:10" x14ac:dyDescent="0.25">
      <c r="A4388" t="s">
        <v>13556</v>
      </c>
      <c r="B4388" t="s">
        <v>13557</v>
      </c>
      <c r="C4388" s="3">
        <v>16535803</v>
      </c>
      <c r="D4388" s="1">
        <v>32482</v>
      </c>
      <c r="E4388" t="s">
        <v>13558</v>
      </c>
      <c r="F4388" t="s">
        <v>19</v>
      </c>
      <c r="G4388" t="s">
        <v>58</v>
      </c>
      <c r="H4388" t="s">
        <v>673</v>
      </c>
      <c r="I4388" t="s">
        <v>674</v>
      </c>
      <c r="J4388" t="str">
        <f t="shared" si="68"/>
        <v>Baltasar</v>
      </c>
    </row>
    <row r="4389" spans="1:10" x14ac:dyDescent="0.25">
      <c r="A4389" t="s">
        <v>13559</v>
      </c>
      <c r="B4389" t="s">
        <v>13560</v>
      </c>
      <c r="C4389" s="3">
        <v>30895671</v>
      </c>
      <c r="D4389" s="1">
        <v>33209</v>
      </c>
      <c r="E4389" t="s">
        <v>13561</v>
      </c>
      <c r="F4389" t="s">
        <v>19</v>
      </c>
      <c r="G4389" t="s">
        <v>13</v>
      </c>
      <c r="H4389" t="s">
        <v>918</v>
      </c>
      <c r="I4389" t="s">
        <v>919</v>
      </c>
      <c r="J4389" t="str">
        <f t="shared" si="68"/>
        <v>Pía</v>
      </c>
    </row>
    <row r="4390" spans="1:10" x14ac:dyDescent="0.25">
      <c r="A4390" t="s">
        <v>13562</v>
      </c>
      <c r="B4390" t="s">
        <v>13563</v>
      </c>
      <c r="C4390" s="3">
        <v>99877859</v>
      </c>
      <c r="D4390" s="1">
        <v>32552</v>
      </c>
      <c r="E4390" t="s">
        <v>13564</v>
      </c>
      <c r="F4390" t="s">
        <v>31</v>
      </c>
      <c r="G4390" t="s">
        <v>46</v>
      </c>
      <c r="H4390" t="s">
        <v>346</v>
      </c>
      <c r="I4390" t="s">
        <v>347</v>
      </c>
      <c r="J4390" t="str">
        <f t="shared" si="68"/>
        <v>Rodolfo</v>
      </c>
    </row>
    <row r="4391" spans="1:10" x14ac:dyDescent="0.25">
      <c r="A4391" t="s">
        <v>13565</v>
      </c>
      <c r="B4391" t="s">
        <v>13566</v>
      </c>
      <c r="C4391" s="3">
        <v>14863489</v>
      </c>
      <c r="D4391" s="1">
        <v>35025</v>
      </c>
      <c r="E4391" t="s">
        <v>13567</v>
      </c>
      <c r="F4391" t="s">
        <v>45</v>
      </c>
      <c r="G4391" t="s">
        <v>58</v>
      </c>
      <c r="H4391" t="s">
        <v>612</v>
      </c>
      <c r="I4391" t="s">
        <v>613</v>
      </c>
      <c r="J4391" t="str">
        <f t="shared" si="68"/>
        <v>Efraín</v>
      </c>
    </row>
    <row r="4392" spans="1:10" x14ac:dyDescent="0.25">
      <c r="A4392" t="s">
        <v>13568</v>
      </c>
      <c r="B4392" t="s">
        <v>13569</v>
      </c>
      <c r="C4392" s="3">
        <v>55694459</v>
      </c>
      <c r="D4392" s="1">
        <v>27556</v>
      </c>
      <c r="E4392" t="s">
        <v>13570</v>
      </c>
      <c r="F4392" t="s">
        <v>45</v>
      </c>
      <c r="G4392" t="s">
        <v>13</v>
      </c>
      <c r="H4392" t="s">
        <v>87</v>
      </c>
      <c r="I4392" t="s">
        <v>88</v>
      </c>
      <c r="J4392" t="str">
        <f t="shared" si="68"/>
        <v>Leopoldo</v>
      </c>
    </row>
    <row r="4393" spans="1:10" x14ac:dyDescent="0.25">
      <c r="A4393" t="s">
        <v>13571</v>
      </c>
      <c r="B4393" t="s">
        <v>13572</v>
      </c>
      <c r="C4393" s="3">
        <v>73688854</v>
      </c>
      <c r="D4393" s="1">
        <v>29855</v>
      </c>
      <c r="E4393" t="s">
        <v>13573</v>
      </c>
      <c r="F4393" t="s">
        <v>31</v>
      </c>
      <c r="G4393" t="s">
        <v>25</v>
      </c>
      <c r="H4393" t="s">
        <v>1210</v>
      </c>
      <c r="I4393" t="s">
        <v>1211</v>
      </c>
      <c r="J4393" t="str">
        <f t="shared" si="68"/>
        <v>Jorge</v>
      </c>
    </row>
    <row r="4394" spans="1:10" x14ac:dyDescent="0.25">
      <c r="A4394" t="s">
        <v>13574</v>
      </c>
      <c r="B4394" t="s">
        <v>13575</v>
      </c>
      <c r="C4394" s="3">
        <v>56049208</v>
      </c>
      <c r="D4394" s="1">
        <v>26322</v>
      </c>
      <c r="E4394" t="s">
        <v>13576</v>
      </c>
      <c r="F4394" t="s">
        <v>19</v>
      </c>
      <c r="G4394" t="s">
        <v>58</v>
      </c>
      <c r="H4394" t="s">
        <v>447</v>
      </c>
      <c r="I4394" t="s">
        <v>448</v>
      </c>
      <c r="J4394" t="str">
        <f t="shared" si="68"/>
        <v>Clarisa</v>
      </c>
    </row>
    <row r="4395" spans="1:10" x14ac:dyDescent="0.25">
      <c r="A4395" t="s">
        <v>13577</v>
      </c>
      <c r="B4395" t="s">
        <v>13578</v>
      </c>
      <c r="C4395" s="3">
        <v>52734338</v>
      </c>
      <c r="D4395" s="1">
        <v>28792</v>
      </c>
      <c r="E4395" t="s">
        <v>13579</v>
      </c>
      <c r="F4395" t="s">
        <v>31</v>
      </c>
      <c r="G4395" t="s">
        <v>58</v>
      </c>
      <c r="H4395" t="s">
        <v>205</v>
      </c>
      <c r="I4395" t="s">
        <v>206</v>
      </c>
      <c r="J4395" t="str">
        <f t="shared" si="68"/>
        <v>Azahar</v>
      </c>
    </row>
    <row r="4396" spans="1:10" x14ac:dyDescent="0.25">
      <c r="A4396" t="s">
        <v>13580</v>
      </c>
      <c r="B4396" t="s">
        <v>13581</v>
      </c>
      <c r="C4396" s="3">
        <v>41601265</v>
      </c>
      <c r="D4396" s="1">
        <v>29940</v>
      </c>
      <c r="E4396" t="s">
        <v>13582</v>
      </c>
      <c r="F4396" t="s">
        <v>19</v>
      </c>
      <c r="G4396" t="s">
        <v>25</v>
      </c>
      <c r="H4396" t="s">
        <v>731</v>
      </c>
      <c r="I4396" t="s">
        <v>732</v>
      </c>
      <c r="J4396" t="str">
        <f t="shared" si="68"/>
        <v>Lino</v>
      </c>
    </row>
    <row r="4397" spans="1:10" x14ac:dyDescent="0.25">
      <c r="A4397" t="s">
        <v>13583</v>
      </c>
      <c r="B4397" t="s">
        <v>13584</v>
      </c>
      <c r="C4397" s="3">
        <v>73686653</v>
      </c>
      <c r="D4397" s="1">
        <v>26563</v>
      </c>
      <c r="E4397" t="s">
        <v>13585</v>
      </c>
      <c r="F4397" t="s">
        <v>31</v>
      </c>
      <c r="G4397" t="s">
        <v>13</v>
      </c>
      <c r="H4397" t="s">
        <v>1097</v>
      </c>
      <c r="I4397" t="s">
        <v>1098</v>
      </c>
      <c r="J4397" t="str">
        <f t="shared" si="68"/>
        <v>Pedro</v>
      </c>
    </row>
    <row r="4398" spans="1:10" x14ac:dyDescent="0.25">
      <c r="A4398" t="s">
        <v>13586</v>
      </c>
      <c r="B4398" t="s">
        <v>13587</v>
      </c>
      <c r="C4398" s="3">
        <v>52463204</v>
      </c>
      <c r="D4398" s="1">
        <v>34885</v>
      </c>
      <c r="E4398" t="s">
        <v>13588</v>
      </c>
      <c r="F4398" t="s">
        <v>45</v>
      </c>
      <c r="G4398" t="s">
        <v>58</v>
      </c>
      <c r="H4398" t="s">
        <v>141</v>
      </c>
      <c r="I4398" t="s">
        <v>142</v>
      </c>
      <c r="J4398" t="str">
        <f t="shared" si="68"/>
        <v>Emiliana</v>
      </c>
    </row>
    <row r="4399" spans="1:10" x14ac:dyDescent="0.25">
      <c r="A4399" t="s">
        <v>13589</v>
      </c>
      <c r="B4399" t="s">
        <v>13590</v>
      </c>
      <c r="C4399" s="3">
        <v>37367973</v>
      </c>
      <c r="D4399" s="1">
        <v>31103</v>
      </c>
      <c r="E4399" t="s">
        <v>13591</v>
      </c>
      <c r="F4399" t="s">
        <v>31</v>
      </c>
      <c r="G4399" t="s">
        <v>64</v>
      </c>
      <c r="H4399" t="s">
        <v>70</v>
      </c>
      <c r="I4399" t="s">
        <v>71</v>
      </c>
      <c r="J4399" t="str">
        <f t="shared" si="68"/>
        <v>Santos</v>
      </c>
    </row>
    <row r="4400" spans="1:10" x14ac:dyDescent="0.25">
      <c r="A4400" t="s">
        <v>13592</v>
      </c>
      <c r="B4400" t="s">
        <v>13593</v>
      </c>
      <c r="C4400" s="3">
        <v>70411063</v>
      </c>
      <c r="D4400" s="1">
        <v>33065</v>
      </c>
      <c r="E4400" t="s">
        <v>13594</v>
      </c>
      <c r="F4400" t="s">
        <v>31</v>
      </c>
      <c r="G4400" t="s">
        <v>25</v>
      </c>
      <c r="H4400" t="s">
        <v>336</v>
      </c>
      <c r="I4400" t="s">
        <v>337</v>
      </c>
      <c r="J4400" t="str">
        <f t="shared" si="68"/>
        <v>Manuela</v>
      </c>
    </row>
    <row r="4401" spans="1:10" x14ac:dyDescent="0.25">
      <c r="A4401" t="s">
        <v>13595</v>
      </c>
      <c r="B4401" t="s">
        <v>13596</v>
      </c>
      <c r="C4401" s="3">
        <v>65853850</v>
      </c>
      <c r="D4401" s="1">
        <v>27084</v>
      </c>
      <c r="E4401" t="s">
        <v>13597</v>
      </c>
      <c r="F4401" t="s">
        <v>31</v>
      </c>
      <c r="G4401" t="s">
        <v>46</v>
      </c>
      <c r="H4401" t="s">
        <v>530</v>
      </c>
      <c r="I4401" t="s">
        <v>531</v>
      </c>
      <c r="J4401" t="str">
        <f t="shared" si="68"/>
        <v>Berto</v>
      </c>
    </row>
    <row r="4402" spans="1:10" x14ac:dyDescent="0.25">
      <c r="A4402" t="s">
        <v>13598</v>
      </c>
      <c r="B4402" t="s">
        <v>13599</v>
      </c>
      <c r="C4402" s="3">
        <v>97563388</v>
      </c>
      <c r="D4402" s="1">
        <v>35134</v>
      </c>
      <c r="E4402" t="s">
        <v>13600</v>
      </c>
      <c r="F4402" t="s">
        <v>45</v>
      </c>
      <c r="G4402" t="s">
        <v>13</v>
      </c>
      <c r="H4402" t="s">
        <v>1442</v>
      </c>
      <c r="I4402" t="s">
        <v>1443</v>
      </c>
      <c r="J4402" t="str">
        <f t="shared" si="68"/>
        <v>Marianela</v>
      </c>
    </row>
    <row r="4403" spans="1:10" x14ac:dyDescent="0.25">
      <c r="A4403" t="s">
        <v>13601</v>
      </c>
      <c r="B4403" t="s">
        <v>13602</v>
      </c>
      <c r="C4403" s="3">
        <v>43781142</v>
      </c>
      <c r="D4403" s="1">
        <v>30181</v>
      </c>
      <c r="E4403" t="s">
        <v>13603</v>
      </c>
      <c r="F4403" t="s">
        <v>12</v>
      </c>
      <c r="G4403" t="s">
        <v>58</v>
      </c>
      <c r="H4403" t="s">
        <v>1117</v>
      </c>
      <c r="I4403" t="s">
        <v>1118</v>
      </c>
      <c r="J4403" t="str">
        <f t="shared" si="68"/>
        <v>Dulce</v>
      </c>
    </row>
    <row r="4404" spans="1:10" x14ac:dyDescent="0.25">
      <c r="A4404" t="s">
        <v>13604</v>
      </c>
      <c r="B4404" t="s">
        <v>13605</v>
      </c>
      <c r="C4404" s="3">
        <v>19002208</v>
      </c>
      <c r="D4404" s="1">
        <v>32956</v>
      </c>
      <c r="E4404" t="s">
        <v>13606</v>
      </c>
      <c r="F4404" t="s">
        <v>31</v>
      </c>
      <c r="G4404" t="s">
        <v>58</v>
      </c>
      <c r="H4404" t="s">
        <v>1182</v>
      </c>
      <c r="I4404" t="s">
        <v>1182</v>
      </c>
      <c r="J4404" t="str">
        <f t="shared" si="68"/>
        <v>Odalys</v>
      </c>
    </row>
    <row r="4405" spans="1:10" x14ac:dyDescent="0.25">
      <c r="A4405" t="s">
        <v>13607</v>
      </c>
      <c r="B4405" t="s">
        <v>13608</v>
      </c>
      <c r="C4405" s="3">
        <v>57212050</v>
      </c>
      <c r="D4405" s="1">
        <v>31406</v>
      </c>
      <c r="E4405" t="s">
        <v>13609</v>
      </c>
      <c r="F4405" t="s">
        <v>12</v>
      </c>
      <c r="G4405" t="s">
        <v>13</v>
      </c>
      <c r="H4405" t="s">
        <v>2428</v>
      </c>
      <c r="I4405" t="s">
        <v>2429</v>
      </c>
      <c r="J4405" t="str">
        <f t="shared" si="68"/>
        <v>Ángela</v>
      </c>
    </row>
    <row r="4406" spans="1:10" x14ac:dyDescent="0.25">
      <c r="A4406" t="s">
        <v>13610</v>
      </c>
      <c r="B4406" t="s">
        <v>13611</v>
      </c>
      <c r="C4406" s="3">
        <v>46085820</v>
      </c>
      <c r="D4406" s="1">
        <v>30736</v>
      </c>
      <c r="E4406" t="s">
        <v>13612</v>
      </c>
      <c r="F4406" t="s">
        <v>19</v>
      </c>
      <c r="G4406" t="s">
        <v>64</v>
      </c>
      <c r="H4406" t="s">
        <v>320</v>
      </c>
      <c r="I4406" t="s">
        <v>321</v>
      </c>
      <c r="J4406" t="str">
        <f t="shared" si="68"/>
        <v>Amaya</v>
      </c>
    </row>
    <row r="4407" spans="1:10" x14ac:dyDescent="0.25">
      <c r="A4407" t="s">
        <v>13613</v>
      </c>
      <c r="B4407" t="s">
        <v>13614</v>
      </c>
      <c r="C4407" s="3">
        <v>44768598</v>
      </c>
      <c r="D4407" s="1">
        <v>32798</v>
      </c>
      <c r="E4407" t="s">
        <v>13615</v>
      </c>
      <c r="F4407" t="s">
        <v>45</v>
      </c>
      <c r="G4407" t="s">
        <v>13</v>
      </c>
      <c r="H4407" t="s">
        <v>2805</v>
      </c>
      <c r="I4407" t="s">
        <v>2806</v>
      </c>
      <c r="J4407" t="str">
        <f t="shared" si="68"/>
        <v>Laura</v>
      </c>
    </row>
    <row r="4408" spans="1:10" x14ac:dyDescent="0.25">
      <c r="A4408" t="s">
        <v>13616</v>
      </c>
      <c r="B4408" t="s">
        <v>13617</v>
      </c>
      <c r="C4408" s="3">
        <v>92513915</v>
      </c>
      <c r="D4408" s="1">
        <v>29883</v>
      </c>
      <c r="E4408" t="s">
        <v>13618</v>
      </c>
      <c r="F4408" t="s">
        <v>45</v>
      </c>
      <c r="G4408" t="s">
        <v>46</v>
      </c>
      <c r="H4408" t="s">
        <v>617</v>
      </c>
      <c r="I4408" t="s">
        <v>618</v>
      </c>
      <c r="J4408" t="str">
        <f t="shared" si="68"/>
        <v>Antonio</v>
      </c>
    </row>
    <row r="4409" spans="1:10" x14ac:dyDescent="0.25">
      <c r="A4409" t="s">
        <v>13619</v>
      </c>
      <c r="B4409" t="s">
        <v>13620</v>
      </c>
      <c r="C4409" s="3">
        <v>83152584</v>
      </c>
      <c r="D4409" s="1">
        <v>32123</v>
      </c>
      <c r="E4409" t="s">
        <v>13621</v>
      </c>
      <c r="F4409" t="s">
        <v>31</v>
      </c>
      <c r="G4409" t="s">
        <v>58</v>
      </c>
      <c r="H4409" t="s">
        <v>1046</v>
      </c>
      <c r="I4409" t="s">
        <v>1047</v>
      </c>
      <c r="J4409" t="str">
        <f t="shared" si="68"/>
        <v>Reinaldo</v>
      </c>
    </row>
    <row r="4410" spans="1:10" x14ac:dyDescent="0.25">
      <c r="A4410" t="s">
        <v>13622</v>
      </c>
      <c r="B4410" t="s">
        <v>13623</v>
      </c>
      <c r="C4410" s="3">
        <v>33119677</v>
      </c>
      <c r="D4410" s="1">
        <v>30398</v>
      </c>
      <c r="E4410" t="s">
        <v>13624</v>
      </c>
      <c r="F4410" t="s">
        <v>45</v>
      </c>
      <c r="G4410" t="s">
        <v>58</v>
      </c>
      <c r="H4410" t="s">
        <v>176</v>
      </c>
      <c r="I4410" t="s">
        <v>177</v>
      </c>
      <c r="J4410" t="str">
        <f t="shared" si="68"/>
        <v>Ruperta</v>
      </c>
    </row>
    <row r="4411" spans="1:10" x14ac:dyDescent="0.25">
      <c r="A4411" t="s">
        <v>13625</v>
      </c>
      <c r="B4411" t="s">
        <v>13626</v>
      </c>
      <c r="C4411" s="3">
        <v>44551629</v>
      </c>
      <c r="D4411" s="1">
        <v>36526</v>
      </c>
      <c r="E4411" t="s">
        <v>13627</v>
      </c>
      <c r="F4411" t="s">
        <v>45</v>
      </c>
      <c r="G4411" t="s">
        <v>13</v>
      </c>
      <c r="H4411" t="s">
        <v>1051</v>
      </c>
      <c r="I4411" t="s">
        <v>1052</v>
      </c>
      <c r="J4411" t="str">
        <f t="shared" si="68"/>
        <v>Carina</v>
      </c>
    </row>
    <row r="4412" spans="1:10" x14ac:dyDescent="0.25">
      <c r="A4412" t="s">
        <v>13628</v>
      </c>
      <c r="B4412" t="s">
        <v>13629</v>
      </c>
      <c r="C4412" s="3">
        <v>14427061</v>
      </c>
      <c r="D4412" s="1">
        <v>34789</v>
      </c>
      <c r="E4412" t="s">
        <v>13630</v>
      </c>
      <c r="F4412" t="s">
        <v>31</v>
      </c>
      <c r="G4412" t="s">
        <v>13</v>
      </c>
      <c r="H4412" t="s">
        <v>465</v>
      </c>
      <c r="I4412" t="s">
        <v>466</v>
      </c>
      <c r="J4412" t="str">
        <f t="shared" si="68"/>
        <v>Rufino</v>
      </c>
    </row>
    <row r="4413" spans="1:10" x14ac:dyDescent="0.25">
      <c r="A4413" t="s">
        <v>13631</v>
      </c>
      <c r="B4413" t="s">
        <v>13632</v>
      </c>
      <c r="C4413" s="3">
        <v>19406402</v>
      </c>
      <c r="D4413" s="1">
        <v>28378</v>
      </c>
      <c r="E4413" t="s">
        <v>13633</v>
      </c>
      <c r="F4413" t="s">
        <v>19</v>
      </c>
      <c r="G4413" t="s">
        <v>25</v>
      </c>
      <c r="H4413" t="s">
        <v>1336</v>
      </c>
      <c r="I4413" t="s">
        <v>1337</v>
      </c>
      <c r="J4413" t="str">
        <f t="shared" si="68"/>
        <v>Haroldo</v>
      </c>
    </row>
    <row r="4414" spans="1:10" x14ac:dyDescent="0.25">
      <c r="A4414" t="s">
        <v>13634</v>
      </c>
      <c r="B4414" t="s">
        <v>13635</v>
      </c>
      <c r="C4414" s="3">
        <v>79606128</v>
      </c>
      <c r="D4414" s="1">
        <v>33927</v>
      </c>
      <c r="E4414" t="s">
        <v>13636</v>
      </c>
      <c r="F4414" t="s">
        <v>31</v>
      </c>
      <c r="G4414" t="s">
        <v>58</v>
      </c>
      <c r="H4414" t="s">
        <v>59</v>
      </c>
      <c r="I4414" t="s">
        <v>60</v>
      </c>
      <c r="J4414" t="str">
        <f t="shared" si="68"/>
        <v>Osorio</v>
      </c>
    </row>
    <row r="4415" spans="1:10" x14ac:dyDescent="0.25">
      <c r="A4415" t="s">
        <v>13637</v>
      </c>
      <c r="B4415" t="s">
        <v>13638</v>
      </c>
      <c r="C4415" s="3">
        <v>99951296</v>
      </c>
      <c r="D4415" s="1">
        <v>32998</v>
      </c>
      <c r="E4415" t="s">
        <v>13639</v>
      </c>
      <c r="F4415" t="s">
        <v>45</v>
      </c>
      <c r="G4415" t="s">
        <v>25</v>
      </c>
      <c r="H4415" t="s">
        <v>950</v>
      </c>
      <c r="I4415" t="s">
        <v>951</v>
      </c>
      <c r="J4415" t="str">
        <f t="shared" si="68"/>
        <v>Expósito</v>
      </c>
    </row>
    <row r="4416" spans="1:10" x14ac:dyDescent="0.25">
      <c r="A4416" t="s">
        <v>13640</v>
      </c>
      <c r="B4416" t="s">
        <v>13641</v>
      </c>
      <c r="C4416" s="3">
        <v>25918939</v>
      </c>
      <c r="D4416" s="1">
        <v>28213</v>
      </c>
      <c r="E4416" t="s">
        <v>13642</v>
      </c>
      <c r="F4416" t="s">
        <v>19</v>
      </c>
      <c r="G4416" t="s">
        <v>46</v>
      </c>
      <c r="H4416" t="s">
        <v>567</v>
      </c>
      <c r="I4416" t="s">
        <v>568</v>
      </c>
      <c r="J4416" t="str">
        <f t="shared" si="68"/>
        <v>Fernando</v>
      </c>
    </row>
    <row r="4417" spans="1:10" x14ac:dyDescent="0.25">
      <c r="A4417" t="s">
        <v>13643</v>
      </c>
      <c r="B4417" t="s">
        <v>13644</v>
      </c>
      <c r="C4417" s="3">
        <v>64735121</v>
      </c>
      <c r="D4417" s="1">
        <v>34474</v>
      </c>
      <c r="E4417" t="s">
        <v>13645</v>
      </c>
      <c r="F4417" t="s">
        <v>45</v>
      </c>
      <c r="G4417" t="s">
        <v>46</v>
      </c>
      <c r="H4417" t="s">
        <v>379</v>
      </c>
      <c r="I4417" t="s">
        <v>380</v>
      </c>
      <c r="J4417" t="str">
        <f t="shared" si="68"/>
        <v>Goyo</v>
      </c>
    </row>
    <row r="4418" spans="1:10" x14ac:dyDescent="0.25">
      <c r="A4418" t="s">
        <v>13646</v>
      </c>
      <c r="B4418" t="s">
        <v>13647</v>
      </c>
      <c r="C4418" s="3">
        <v>68653424</v>
      </c>
      <c r="D4418" s="1">
        <v>34297</v>
      </c>
      <c r="E4418" t="s">
        <v>13648</v>
      </c>
      <c r="F4418" t="s">
        <v>31</v>
      </c>
      <c r="G4418" t="s">
        <v>25</v>
      </c>
      <c r="H4418" t="s">
        <v>82</v>
      </c>
      <c r="I4418" t="s">
        <v>83</v>
      </c>
      <c r="J4418" t="str">
        <f t="shared" si="68"/>
        <v>Carmen</v>
      </c>
    </row>
    <row r="4419" spans="1:10" x14ac:dyDescent="0.25">
      <c r="A4419" t="s">
        <v>13649</v>
      </c>
      <c r="B4419" t="s">
        <v>13650</v>
      </c>
      <c r="C4419" s="3">
        <v>57190377</v>
      </c>
      <c r="D4419" s="1">
        <v>31904</v>
      </c>
      <c r="E4419" t="s">
        <v>13651</v>
      </c>
      <c r="F4419" t="s">
        <v>12</v>
      </c>
      <c r="G4419" t="s">
        <v>46</v>
      </c>
      <c r="H4419" t="s">
        <v>1394</v>
      </c>
      <c r="I4419" t="s">
        <v>1395</v>
      </c>
      <c r="J4419" t="str">
        <f t="shared" ref="J4419:J4482" si="69">MID(A4419, SEARCH(" ",A4419)+1,100)</f>
        <v>Gutiérrez</v>
      </c>
    </row>
    <row r="4420" spans="1:10" x14ac:dyDescent="0.25">
      <c r="A4420" t="s">
        <v>13652</v>
      </c>
      <c r="B4420" t="s">
        <v>13653</v>
      </c>
      <c r="C4420" s="3">
        <v>97680471</v>
      </c>
      <c r="D4420" s="1">
        <v>34591</v>
      </c>
      <c r="E4420" t="s">
        <v>13654</v>
      </c>
      <c r="F4420" t="s">
        <v>19</v>
      </c>
      <c r="G4420" t="s">
        <v>13</v>
      </c>
      <c r="H4420" t="s">
        <v>1252</v>
      </c>
      <c r="I4420" t="s">
        <v>1253</v>
      </c>
      <c r="J4420" t="str">
        <f t="shared" si="69"/>
        <v>Sarita</v>
      </c>
    </row>
    <row r="4421" spans="1:10" x14ac:dyDescent="0.25">
      <c r="A4421" t="s">
        <v>13655</v>
      </c>
      <c r="B4421" t="s">
        <v>13656</v>
      </c>
      <c r="C4421" s="3">
        <v>66356458</v>
      </c>
      <c r="D4421" s="1">
        <v>36401</v>
      </c>
      <c r="E4421" t="s">
        <v>13657</v>
      </c>
      <c r="F4421" t="s">
        <v>31</v>
      </c>
      <c r="G4421" t="s">
        <v>25</v>
      </c>
      <c r="H4421" t="s">
        <v>1210</v>
      </c>
      <c r="I4421" t="s">
        <v>1211</v>
      </c>
      <c r="J4421" t="str">
        <f t="shared" si="69"/>
        <v>Berta</v>
      </c>
    </row>
    <row r="4422" spans="1:10" x14ac:dyDescent="0.25">
      <c r="A4422" t="s">
        <v>13658</v>
      </c>
      <c r="B4422" t="s">
        <v>13659</v>
      </c>
      <c r="C4422" s="3">
        <v>71558909</v>
      </c>
      <c r="D4422" s="1">
        <v>27518</v>
      </c>
      <c r="E4422" t="s">
        <v>13660</v>
      </c>
      <c r="F4422" t="s">
        <v>31</v>
      </c>
      <c r="G4422" t="s">
        <v>25</v>
      </c>
      <c r="H4422" t="s">
        <v>627</v>
      </c>
      <c r="I4422" t="s">
        <v>628</v>
      </c>
      <c r="J4422" t="str">
        <f t="shared" si="69"/>
        <v>Osorio</v>
      </c>
    </row>
    <row r="4423" spans="1:10" x14ac:dyDescent="0.25">
      <c r="A4423" t="s">
        <v>13661</v>
      </c>
      <c r="B4423" t="s">
        <v>13662</v>
      </c>
      <c r="C4423" s="3">
        <v>99047334</v>
      </c>
      <c r="D4423" s="1">
        <v>28612</v>
      </c>
      <c r="E4423" t="s">
        <v>13663</v>
      </c>
      <c r="F4423" t="s">
        <v>19</v>
      </c>
      <c r="G4423" t="s">
        <v>46</v>
      </c>
      <c r="H4423" t="s">
        <v>1394</v>
      </c>
      <c r="I4423" t="s">
        <v>1395</v>
      </c>
      <c r="J4423" t="str">
        <f t="shared" si="69"/>
        <v>Horacio</v>
      </c>
    </row>
    <row r="4424" spans="1:10" x14ac:dyDescent="0.25">
      <c r="A4424" t="s">
        <v>13664</v>
      </c>
      <c r="B4424" t="s">
        <v>13665</v>
      </c>
      <c r="C4424" s="3">
        <v>54678133</v>
      </c>
      <c r="D4424" s="1">
        <v>26361</v>
      </c>
      <c r="E4424" t="s">
        <v>13666</v>
      </c>
      <c r="F4424" t="s">
        <v>31</v>
      </c>
      <c r="G4424" t="s">
        <v>13</v>
      </c>
      <c r="H4424" t="s">
        <v>507</v>
      </c>
      <c r="I4424" t="s">
        <v>508</v>
      </c>
      <c r="J4424" t="str">
        <f t="shared" si="69"/>
        <v>Hilda</v>
      </c>
    </row>
    <row r="4425" spans="1:10" x14ac:dyDescent="0.25">
      <c r="A4425" t="s">
        <v>13667</v>
      </c>
      <c r="B4425" t="s">
        <v>13668</v>
      </c>
      <c r="C4425" s="3">
        <v>19629778</v>
      </c>
      <c r="D4425" s="1">
        <v>33341</v>
      </c>
      <c r="E4425" t="s">
        <v>13669</v>
      </c>
      <c r="F4425" t="s">
        <v>31</v>
      </c>
      <c r="G4425" t="s">
        <v>64</v>
      </c>
      <c r="H4425" t="s">
        <v>356</v>
      </c>
      <c r="I4425" t="s">
        <v>357</v>
      </c>
      <c r="J4425" t="str">
        <f t="shared" si="69"/>
        <v>Gabino</v>
      </c>
    </row>
    <row r="4426" spans="1:10" x14ac:dyDescent="0.25">
      <c r="A4426" t="s">
        <v>13670</v>
      </c>
      <c r="B4426" t="s">
        <v>13671</v>
      </c>
      <c r="C4426" s="3">
        <v>90879302</v>
      </c>
      <c r="D4426" s="1">
        <v>31539</v>
      </c>
      <c r="E4426" t="s">
        <v>13672</v>
      </c>
      <c r="F4426" t="s">
        <v>45</v>
      </c>
      <c r="G4426" t="s">
        <v>64</v>
      </c>
      <c r="H4426" t="s">
        <v>1311</v>
      </c>
      <c r="I4426" t="s">
        <v>1312</v>
      </c>
      <c r="J4426" t="str">
        <f t="shared" si="69"/>
        <v>Renata</v>
      </c>
    </row>
    <row r="4427" spans="1:10" x14ac:dyDescent="0.25">
      <c r="A4427" t="s">
        <v>13673</v>
      </c>
      <c r="B4427" t="s">
        <v>13674</v>
      </c>
      <c r="C4427" s="3">
        <v>57748081</v>
      </c>
      <c r="D4427" s="1">
        <v>26100</v>
      </c>
      <c r="E4427" t="s">
        <v>13675</v>
      </c>
      <c r="F4427" t="s">
        <v>45</v>
      </c>
      <c r="G4427" t="s">
        <v>58</v>
      </c>
      <c r="H4427" t="s">
        <v>792</v>
      </c>
      <c r="I4427" t="s">
        <v>793</v>
      </c>
      <c r="J4427" t="str">
        <f t="shared" si="69"/>
        <v>Gloria</v>
      </c>
    </row>
    <row r="4428" spans="1:10" x14ac:dyDescent="0.25">
      <c r="A4428" t="s">
        <v>13676</v>
      </c>
      <c r="B4428" t="s">
        <v>13677</v>
      </c>
      <c r="C4428" s="3">
        <v>84527035</v>
      </c>
      <c r="D4428" s="1">
        <v>31681</v>
      </c>
      <c r="E4428" t="s">
        <v>13678</v>
      </c>
      <c r="F4428" t="s">
        <v>19</v>
      </c>
      <c r="G4428" t="s">
        <v>13</v>
      </c>
      <c r="H4428" t="s">
        <v>392</v>
      </c>
      <c r="I4428" t="s">
        <v>393</v>
      </c>
      <c r="J4428" t="str">
        <f t="shared" si="69"/>
        <v>Aitana</v>
      </c>
    </row>
    <row r="4429" spans="1:10" x14ac:dyDescent="0.25">
      <c r="A4429" t="s">
        <v>13679</v>
      </c>
      <c r="B4429" t="s">
        <v>13680</v>
      </c>
      <c r="C4429" s="3">
        <v>90374505</v>
      </c>
      <c r="D4429" s="1">
        <v>32440</v>
      </c>
      <c r="E4429" t="s">
        <v>13681</v>
      </c>
      <c r="F4429" t="s">
        <v>19</v>
      </c>
      <c r="G4429" t="s">
        <v>25</v>
      </c>
      <c r="H4429" t="s">
        <v>640</v>
      </c>
      <c r="I4429" t="s">
        <v>641</v>
      </c>
      <c r="J4429" t="str">
        <f t="shared" si="69"/>
        <v>Clementina</v>
      </c>
    </row>
    <row r="4430" spans="1:10" x14ac:dyDescent="0.25">
      <c r="A4430" t="s">
        <v>13682</v>
      </c>
      <c r="B4430" t="s">
        <v>13683</v>
      </c>
      <c r="C4430" s="3">
        <v>13234642</v>
      </c>
      <c r="D4430" s="1">
        <v>31065</v>
      </c>
      <c r="E4430" t="s">
        <v>13684</v>
      </c>
      <c r="F4430" t="s">
        <v>45</v>
      </c>
      <c r="G4430" t="s">
        <v>13</v>
      </c>
      <c r="H4430" t="s">
        <v>1051</v>
      </c>
      <c r="I4430" t="s">
        <v>1052</v>
      </c>
      <c r="J4430" t="str">
        <f t="shared" si="69"/>
        <v>Manu</v>
      </c>
    </row>
    <row r="4431" spans="1:10" x14ac:dyDescent="0.25">
      <c r="A4431" t="s">
        <v>13685</v>
      </c>
      <c r="B4431" t="s">
        <v>13686</v>
      </c>
      <c r="C4431" s="3">
        <v>45299109</v>
      </c>
      <c r="D4431" s="1">
        <v>26657</v>
      </c>
      <c r="E4431" t="s">
        <v>13687</v>
      </c>
      <c r="F4431" t="s">
        <v>45</v>
      </c>
      <c r="G4431" t="s">
        <v>58</v>
      </c>
      <c r="H4431" t="s">
        <v>1347</v>
      </c>
      <c r="I4431" t="s">
        <v>1348</v>
      </c>
      <c r="J4431" t="str">
        <f t="shared" si="69"/>
        <v>Baltasar</v>
      </c>
    </row>
    <row r="4432" spans="1:10" x14ac:dyDescent="0.25">
      <c r="A4432" t="s">
        <v>13688</v>
      </c>
      <c r="B4432" t="s">
        <v>13689</v>
      </c>
      <c r="C4432" s="3">
        <v>32249074</v>
      </c>
      <c r="D4432" s="1">
        <v>35779</v>
      </c>
      <c r="E4432" t="s">
        <v>13690</v>
      </c>
      <c r="F4432" t="s">
        <v>45</v>
      </c>
      <c r="G4432" t="s">
        <v>58</v>
      </c>
      <c r="H4432" t="s">
        <v>673</v>
      </c>
      <c r="I4432" t="s">
        <v>674</v>
      </c>
      <c r="J4432" t="str">
        <f t="shared" si="69"/>
        <v>Amor</v>
      </c>
    </row>
    <row r="4433" spans="1:10" x14ac:dyDescent="0.25">
      <c r="A4433" t="s">
        <v>13691</v>
      </c>
      <c r="B4433" t="s">
        <v>13692</v>
      </c>
      <c r="C4433" s="3">
        <v>45576749</v>
      </c>
      <c r="D4433" s="1">
        <v>31073</v>
      </c>
      <c r="E4433" t="s">
        <v>13693</v>
      </c>
      <c r="F4433" t="s">
        <v>19</v>
      </c>
      <c r="G4433" t="s">
        <v>13</v>
      </c>
      <c r="H4433" t="s">
        <v>1776</v>
      </c>
      <c r="I4433" t="s">
        <v>1777</v>
      </c>
      <c r="J4433" t="str">
        <f t="shared" si="69"/>
        <v>Valentina</v>
      </c>
    </row>
    <row r="4434" spans="1:10" x14ac:dyDescent="0.25">
      <c r="A4434" t="s">
        <v>13694</v>
      </c>
      <c r="B4434" t="s">
        <v>13695</v>
      </c>
      <c r="C4434" s="3">
        <v>85596681</v>
      </c>
      <c r="D4434" s="1">
        <v>34412</v>
      </c>
      <c r="E4434" t="s">
        <v>13696</v>
      </c>
      <c r="F4434" t="s">
        <v>31</v>
      </c>
      <c r="G4434" t="s">
        <v>64</v>
      </c>
      <c r="H4434" t="s">
        <v>126</v>
      </c>
      <c r="I4434" t="s">
        <v>127</v>
      </c>
      <c r="J4434" t="str">
        <f t="shared" si="69"/>
        <v>Alexandra</v>
      </c>
    </row>
    <row r="4435" spans="1:10" x14ac:dyDescent="0.25">
      <c r="A4435" t="s">
        <v>13697</v>
      </c>
      <c r="B4435" t="s">
        <v>13698</v>
      </c>
      <c r="C4435" s="3">
        <v>45034780</v>
      </c>
      <c r="D4435" s="1">
        <v>32693</v>
      </c>
      <c r="E4435" t="s">
        <v>13699</v>
      </c>
      <c r="F4435" t="s">
        <v>12</v>
      </c>
      <c r="G4435" t="s">
        <v>25</v>
      </c>
      <c r="H4435" t="s">
        <v>907</v>
      </c>
      <c r="I4435" t="s">
        <v>908</v>
      </c>
      <c r="J4435" t="str">
        <f t="shared" si="69"/>
        <v>Irene</v>
      </c>
    </row>
    <row r="4436" spans="1:10" x14ac:dyDescent="0.25">
      <c r="A4436" t="s">
        <v>13700</v>
      </c>
      <c r="B4436" t="s">
        <v>13701</v>
      </c>
      <c r="C4436" s="3">
        <v>48258386</v>
      </c>
      <c r="D4436" s="1">
        <v>33587</v>
      </c>
      <c r="E4436" t="s">
        <v>13702</v>
      </c>
      <c r="F4436" t="s">
        <v>19</v>
      </c>
      <c r="G4436" t="s">
        <v>25</v>
      </c>
      <c r="H4436" t="s">
        <v>731</v>
      </c>
      <c r="I4436" t="s">
        <v>732</v>
      </c>
      <c r="J4436" t="str">
        <f t="shared" si="69"/>
        <v>Luciano</v>
      </c>
    </row>
    <row r="4437" spans="1:10" x14ac:dyDescent="0.25">
      <c r="A4437" t="s">
        <v>13703</v>
      </c>
      <c r="B4437" t="s">
        <v>13704</v>
      </c>
      <c r="C4437" s="3">
        <v>64599398</v>
      </c>
      <c r="D4437" s="1">
        <v>36503</v>
      </c>
      <c r="E4437" t="s">
        <v>13705</v>
      </c>
      <c r="F4437" t="s">
        <v>31</v>
      </c>
      <c r="G4437" t="s">
        <v>13</v>
      </c>
      <c r="H4437" t="s">
        <v>918</v>
      </c>
      <c r="I4437" t="s">
        <v>919</v>
      </c>
      <c r="J4437" t="str">
        <f t="shared" si="69"/>
        <v>Roxana</v>
      </c>
    </row>
    <row r="4438" spans="1:10" x14ac:dyDescent="0.25">
      <c r="A4438" t="s">
        <v>13706</v>
      </c>
      <c r="B4438" t="s">
        <v>13707</v>
      </c>
      <c r="C4438" s="3">
        <v>66780512</v>
      </c>
      <c r="D4438" s="1">
        <v>35710</v>
      </c>
      <c r="E4438" t="s">
        <v>13708</v>
      </c>
      <c r="F4438" t="s">
        <v>31</v>
      </c>
      <c r="G4438" t="s">
        <v>13</v>
      </c>
      <c r="H4438" t="s">
        <v>1322</v>
      </c>
      <c r="I4438" t="s">
        <v>1323</v>
      </c>
      <c r="J4438" t="str">
        <f t="shared" si="69"/>
        <v>Pascual</v>
      </c>
    </row>
    <row r="4439" spans="1:10" x14ac:dyDescent="0.25">
      <c r="A4439" t="s">
        <v>13709</v>
      </c>
      <c r="B4439" t="s">
        <v>13710</v>
      </c>
      <c r="C4439" s="3">
        <v>72585004</v>
      </c>
      <c r="D4439" s="1">
        <v>32926</v>
      </c>
      <c r="E4439" t="s">
        <v>13711</v>
      </c>
      <c r="F4439" t="s">
        <v>19</v>
      </c>
      <c r="G4439" t="s">
        <v>13</v>
      </c>
      <c r="H4439" t="s">
        <v>1442</v>
      </c>
      <c r="I4439" t="s">
        <v>1443</v>
      </c>
      <c r="J4439" t="str">
        <f t="shared" si="69"/>
        <v>Eligio</v>
      </c>
    </row>
    <row r="4440" spans="1:10" x14ac:dyDescent="0.25">
      <c r="A4440" t="s">
        <v>13712</v>
      </c>
      <c r="B4440" t="s">
        <v>13713</v>
      </c>
      <c r="C4440" s="3">
        <v>19465928</v>
      </c>
      <c r="D4440" s="1">
        <v>29282</v>
      </c>
      <c r="E4440" t="s">
        <v>13714</v>
      </c>
      <c r="F4440" t="s">
        <v>31</v>
      </c>
      <c r="G4440" t="s">
        <v>13</v>
      </c>
      <c r="H4440" t="s">
        <v>230</v>
      </c>
      <c r="I4440" t="s">
        <v>231</v>
      </c>
      <c r="J4440" t="str">
        <f t="shared" si="69"/>
        <v>Horacio</v>
      </c>
    </row>
    <row r="4441" spans="1:10" x14ac:dyDescent="0.25">
      <c r="A4441" t="s">
        <v>13715</v>
      </c>
      <c r="B4441" t="s">
        <v>13716</v>
      </c>
      <c r="C4441" s="3">
        <v>88890283</v>
      </c>
      <c r="D4441" s="1">
        <v>35019</v>
      </c>
      <c r="E4441" t="s">
        <v>13717</v>
      </c>
      <c r="F4441" t="s">
        <v>19</v>
      </c>
      <c r="G4441" t="s">
        <v>52</v>
      </c>
      <c r="H4441" t="s">
        <v>53</v>
      </c>
      <c r="I4441" t="s">
        <v>54</v>
      </c>
      <c r="J4441" t="str">
        <f t="shared" si="69"/>
        <v>Alma</v>
      </c>
    </row>
    <row r="4442" spans="1:10" x14ac:dyDescent="0.25">
      <c r="A4442" t="s">
        <v>13718</v>
      </c>
      <c r="B4442" t="s">
        <v>13719</v>
      </c>
      <c r="C4442" s="3">
        <v>23363919</v>
      </c>
      <c r="D4442" s="1">
        <v>29335</v>
      </c>
      <c r="E4442" t="s">
        <v>13720</v>
      </c>
      <c r="F4442" t="s">
        <v>12</v>
      </c>
      <c r="G4442" t="s">
        <v>13</v>
      </c>
      <c r="H4442" t="s">
        <v>1322</v>
      </c>
      <c r="I4442" t="s">
        <v>1323</v>
      </c>
      <c r="J4442" t="str">
        <f t="shared" si="69"/>
        <v>Anastasio</v>
      </c>
    </row>
    <row r="4443" spans="1:10" x14ac:dyDescent="0.25">
      <c r="A4443" t="s">
        <v>13721</v>
      </c>
      <c r="B4443" t="s">
        <v>13722</v>
      </c>
      <c r="C4443" s="3">
        <v>55764429</v>
      </c>
      <c r="D4443" s="1">
        <v>27576</v>
      </c>
      <c r="E4443" t="s">
        <v>13723</v>
      </c>
      <c r="F4443" t="s">
        <v>19</v>
      </c>
      <c r="G4443" t="s">
        <v>25</v>
      </c>
      <c r="H4443" t="s">
        <v>1408</v>
      </c>
      <c r="I4443" t="s">
        <v>1409</v>
      </c>
      <c r="J4443" t="str">
        <f t="shared" si="69"/>
        <v>José</v>
      </c>
    </row>
    <row r="4444" spans="1:10" x14ac:dyDescent="0.25">
      <c r="A4444" t="s">
        <v>13724</v>
      </c>
      <c r="B4444" t="s">
        <v>13725</v>
      </c>
      <c r="C4444" s="3">
        <v>32453152</v>
      </c>
      <c r="D4444" s="1">
        <v>27766</v>
      </c>
      <c r="E4444" t="s">
        <v>13726</v>
      </c>
      <c r="F4444" t="s">
        <v>31</v>
      </c>
      <c r="G4444" t="s">
        <v>13</v>
      </c>
      <c r="H4444" t="s">
        <v>1442</v>
      </c>
      <c r="I4444" t="s">
        <v>1443</v>
      </c>
      <c r="J4444" t="str">
        <f t="shared" si="69"/>
        <v>Piedad</v>
      </c>
    </row>
    <row r="4445" spans="1:10" x14ac:dyDescent="0.25">
      <c r="A4445" t="s">
        <v>13727</v>
      </c>
      <c r="B4445" t="s">
        <v>13728</v>
      </c>
      <c r="C4445" s="3">
        <v>35067688</v>
      </c>
      <c r="D4445" s="1">
        <v>32796</v>
      </c>
      <c r="E4445" t="s">
        <v>13729</v>
      </c>
      <c r="F4445" t="s">
        <v>45</v>
      </c>
      <c r="G4445" t="s">
        <v>64</v>
      </c>
      <c r="H4445" t="s">
        <v>267</v>
      </c>
      <c r="I4445" t="s">
        <v>268</v>
      </c>
      <c r="J4445" t="str">
        <f t="shared" si="69"/>
        <v>Benigno</v>
      </c>
    </row>
    <row r="4446" spans="1:10" x14ac:dyDescent="0.25">
      <c r="A4446" t="s">
        <v>13730</v>
      </c>
      <c r="B4446" t="s">
        <v>13731</v>
      </c>
      <c r="C4446" s="3">
        <v>65925590</v>
      </c>
      <c r="D4446" s="1">
        <v>33023</v>
      </c>
      <c r="E4446" t="s">
        <v>13732</v>
      </c>
      <c r="F4446" t="s">
        <v>12</v>
      </c>
      <c r="G4446" t="s">
        <v>46</v>
      </c>
      <c r="H4446" t="s">
        <v>617</v>
      </c>
      <c r="I4446" t="s">
        <v>618</v>
      </c>
      <c r="J4446" t="str">
        <f t="shared" si="69"/>
        <v>Anastasio</v>
      </c>
    </row>
    <row r="4447" spans="1:10" x14ac:dyDescent="0.25">
      <c r="A4447" t="s">
        <v>13733</v>
      </c>
      <c r="B4447" t="s">
        <v>13734</v>
      </c>
      <c r="C4447" s="3">
        <v>74929166</v>
      </c>
      <c r="D4447" s="1">
        <v>31579</v>
      </c>
      <c r="E4447" t="s">
        <v>13735</v>
      </c>
      <c r="F4447" t="s">
        <v>19</v>
      </c>
      <c r="G4447" t="s">
        <v>25</v>
      </c>
      <c r="H4447" t="s">
        <v>171</v>
      </c>
      <c r="I4447" t="s">
        <v>172</v>
      </c>
      <c r="J4447" t="str">
        <f t="shared" si="69"/>
        <v>Josep</v>
      </c>
    </row>
    <row r="4448" spans="1:10" x14ac:dyDescent="0.25">
      <c r="A4448" t="s">
        <v>13736</v>
      </c>
      <c r="B4448" t="s">
        <v>13737</v>
      </c>
      <c r="C4448" s="3">
        <v>49844812</v>
      </c>
      <c r="D4448" s="1">
        <v>27204</v>
      </c>
      <c r="E4448" t="s">
        <v>13738</v>
      </c>
      <c r="F4448" t="s">
        <v>19</v>
      </c>
      <c r="G4448" t="s">
        <v>25</v>
      </c>
      <c r="H4448" t="s">
        <v>1408</v>
      </c>
      <c r="I4448" t="s">
        <v>1409</v>
      </c>
      <c r="J4448" t="str">
        <f t="shared" si="69"/>
        <v>Pepito</v>
      </c>
    </row>
    <row r="4449" spans="1:10" x14ac:dyDescent="0.25">
      <c r="A4449" t="s">
        <v>13739</v>
      </c>
      <c r="B4449" t="s">
        <v>13740</v>
      </c>
      <c r="C4449" s="3">
        <v>28308054</v>
      </c>
      <c r="D4449" s="1">
        <v>28854</v>
      </c>
      <c r="E4449" t="s">
        <v>13741</v>
      </c>
      <c r="F4449" t="s">
        <v>19</v>
      </c>
      <c r="G4449" t="s">
        <v>25</v>
      </c>
      <c r="H4449" t="s">
        <v>640</v>
      </c>
      <c r="I4449" t="s">
        <v>641</v>
      </c>
      <c r="J4449" t="str">
        <f t="shared" si="69"/>
        <v>Darío</v>
      </c>
    </row>
    <row r="4450" spans="1:10" x14ac:dyDescent="0.25">
      <c r="A4450" t="s">
        <v>13742</v>
      </c>
      <c r="B4450" t="s">
        <v>13743</v>
      </c>
      <c r="C4450" s="3">
        <v>95674909</v>
      </c>
      <c r="D4450" s="1">
        <v>34228</v>
      </c>
      <c r="E4450" t="s">
        <v>13744</v>
      </c>
      <c r="F4450" t="s">
        <v>31</v>
      </c>
      <c r="G4450" t="s">
        <v>13</v>
      </c>
      <c r="H4450" t="s">
        <v>829</v>
      </c>
      <c r="I4450" t="s">
        <v>830</v>
      </c>
      <c r="J4450" t="str">
        <f t="shared" si="69"/>
        <v>Eusebio</v>
      </c>
    </row>
    <row r="4451" spans="1:10" x14ac:dyDescent="0.25">
      <c r="A4451" t="s">
        <v>13745</v>
      </c>
      <c r="B4451" t="s">
        <v>13746</v>
      </c>
      <c r="C4451" s="3">
        <v>70157668</v>
      </c>
      <c r="D4451" s="1">
        <v>27970</v>
      </c>
      <c r="E4451" t="s">
        <v>13747</v>
      </c>
      <c r="F4451" t="s">
        <v>12</v>
      </c>
      <c r="G4451" t="s">
        <v>13</v>
      </c>
      <c r="H4451" t="s">
        <v>1442</v>
      </c>
      <c r="I4451" t="s">
        <v>1443</v>
      </c>
      <c r="J4451" t="str">
        <f t="shared" si="69"/>
        <v>Carlos</v>
      </c>
    </row>
    <row r="4452" spans="1:10" x14ac:dyDescent="0.25">
      <c r="A4452" t="s">
        <v>13748</v>
      </c>
      <c r="B4452" t="s">
        <v>13749</v>
      </c>
      <c r="C4452" s="3">
        <v>45764947</v>
      </c>
      <c r="D4452" s="1">
        <v>28265</v>
      </c>
      <c r="E4452" t="s">
        <v>13750</v>
      </c>
      <c r="F4452" t="s">
        <v>45</v>
      </c>
      <c r="G4452" t="s">
        <v>25</v>
      </c>
      <c r="H4452" t="s">
        <v>442</v>
      </c>
      <c r="I4452" t="s">
        <v>443</v>
      </c>
      <c r="J4452" t="str">
        <f t="shared" si="69"/>
        <v>Consuela</v>
      </c>
    </row>
    <row r="4453" spans="1:10" x14ac:dyDescent="0.25">
      <c r="A4453" t="s">
        <v>13751</v>
      </c>
      <c r="B4453" t="s">
        <v>13752</v>
      </c>
      <c r="C4453" s="3">
        <v>56533618</v>
      </c>
      <c r="D4453" s="1">
        <v>26930</v>
      </c>
      <c r="E4453" t="s">
        <v>13753</v>
      </c>
      <c r="F4453" t="s">
        <v>45</v>
      </c>
      <c r="G4453" t="s">
        <v>25</v>
      </c>
      <c r="H4453" t="s">
        <v>1336</v>
      </c>
      <c r="I4453" t="s">
        <v>1337</v>
      </c>
      <c r="J4453" t="str">
        <f t="shared" si="69"/>
        <v>Luna</v>
      </c>
    </row>
    <row r="4454" spans="1:10" x14ac:dyDescent="0.25">
      <c r="A4454" t="s">
        <v>13754</v>
      </c>
      <c r="B4454" t="s">
        <v>13755</v>
      </c>
      <c r="C4454" s="3">
        <v>48977164</v>
      </c>
      <c r="D4454" s="1">
        <v>29242</v>
      </c>
      <c r="E4454" t="s">
        <v>13756</v>
      </c>
      <c r="F4454" t="s">
        <v>31</v>
      </c>
      <c r="G4454" t="s">
        <v>58</v>
      </c>
      <c r="H4454" t="s">
        <v>2648</v>
      </c>
      <c r="I4454" t="s">
        <v>2649</v>
      </c>
      <c r="J4454" t="str">
        <f t="shared" si="69"/>
        <v>Espiridión</v>
      </c>
    </row>
    <row r="4455" spans="1:10" x14ac:dyDescent="0.25">
      <c r="A4455" t="s">
        <v>13757</v>
      </c>
      <c r="B4455" t="s">
        <v>13758</v>
      </c>
      <c r="C4455" s="3">
        <v>84841115</v>
      </c>
      <c r="D4455" s="1">
        <v>35046</v>
      </c>
      <c r="E4455" t="s">
        <v>13759</v>
      </c>
      <c r="F4455" t="s">
        <v>31</v>
      </c>
      <c r="G4455" t="s">
        <v>13</v>
      </c>
      <c r="H4455" t="s">
        <v>452</v>
      </c>
      <c r="I4455" t="s">
        <v>452</v>
      </c>
      <c r="J4455" t="str">
        <f t="shared" si="69"/>
        <v>Javiera</v>
      </c>
    </row>
    <row r="4456" spans="1:10" x14ac:dyDescent="0.25">
      <c r="A4456" t="s">
        <v>13760</v>
      </c>
      <c r="B4456" t="s">
        <v>13761</v>
      </c>
      <c r="C4456" s="3">
        <v>61858971</v>
      </c>
      <c r="D4456" s="1">
        <v>33027</v>
      </c>
      <c r="E4456" t="s">
        <v>13762</v>
      </c>
      <c r="F4456" t="s">
        <v>31</v>
      </c>
      <c r="G4456" t="s">
        <v>58</v>
      </c>
      <c r="H4456" t="s">
        <v>575</v>
      </c>
      <c r="I4456" t="s">
        <v>576</v>
      </c>
      <c r="J4456" t="str">
        <f t="shared" si="69"/>
        <v>Emiliano</v>
      </c>
    </row>
    <row r="4457" spans="1:10" x14ac:dyDescent="0.25">
      <c r="A4457" t="s">
        <v>13763</v>
      </c>
      <c r="B4457" t="s">
        <v>13764</v>
      </c>
      <c r="C4457" s="3">
        <v>20919387</v>
      </c>
      <c r="D4457" s="1">
        <v>28168</v>
      </c>
      <c r="E4457" t="s">
        <v>13765</v>
      </c>
      <c r="F4457" t="s">
        <v>31</v>
      </c>
      <c r="G4457" t="s">
        <v>25</v>
      </c>
      <c r="H4457" t="s">
        <v>907</v>
      </c>
      <c r="I4457" t="s">
        <v>908</v>
      </c>
      <c r="J4457" t="str">
        <f t="shared" si="69"/>
        <v>Íñigo</v>
      </c>
    </row>
    <row r="4458" spans="1:10" x14ac:dyDescent="0.25">
      <c r="A4458" t="s">
        <v>13766</v>
      </c>
      <c r="B4458" t="s">
        <v>13767</v>
      </c>
      <c r="C4458" s="3">
        <v>47910505</v>
      </c>
      <c r="D4458" s="1">
        <v>34024</v>
      </c>
      <c r="E4458" t="s">
        <v>13768</v>
      </c>
      <c r="F4458" t="s">
        <v>31</v>
      </c>
      <c r="G4458" t="s">
        <v>25</v>
      </c>
      <c r="H4458" t="s">
        <v>1550</v>
      </c>
      <c r="I4458" t="s">
        <v>1551</v>
      </c>
      <c r="J4458" t="str">
        <f t="shared" si="69"/>
        <v>Santos</v>
      </c>
    </row>
    <row r="4459" spans="1:10" x14ac:dyDescent="0.25">
      <c r="A4459" t="s">
        <v>13769</v>
      </c>
      <c r="B4459" t="s">
        <v>13770</v>
      </c>
      <c r="C4459" s="3">
        <v>41004657</v>
      </c>
      <c r="D4459" s="1">
        <v>31928</v>
      </c>
      <c r="E4459" t="s">
        <v>13771</v>
      </c>
      <c r="F4459" t="s">
        <v>19</v>
      </c>
      <c r="G4459" t="s">
        <v>58</v>
      </c>
      <c r="H4459" t="s">
        <v>225</v>
      </c>
      <c r="I4459" t="s">
        <v>226</v>
      </c>
      <c r="J4459" t="str">
        <f t="shared" si="69"/>
        <v>Fabio</v>
      </c>
    </row>
    <row r="4460" spans="1:10" x14ac:dyDescent="0.25">
      <c r="A4460" t="s">
        <v>13772</v>
      </c>
      <c r="B4460" t="s">
        <v>13773</v>
      </c>
      <c r="C4460" s="3">
        <v>30613274</v>
      </c>
      <c r="D4460" s="1">
        <v>31363</v>
      </c>
      <c r="E4460" t="s">
        <v>13774</v>
      </c>
      <c r="F4460" t="s">
        <v>31</v>
      </c>
      <c r="G4460" t="s">
        <v>58</v>
      </c>
      <c r="H4460" t="s">
        <v>411</v>
      </c>
      <c r="I4460" t="s">
        <v>412</v>
      </c>
      <c r="J4460" t="str">
        <f t="shared" si="69"/>
        <v>Mónica</v>
      </c>
    </row>
    <row r="4461" spans="1:10" x14ac:dyDescent="0.25">
      <c r="A4461" t="s">
        <v>13775</v>
      </c>
      <c r="B4461" t="s">
        <v>13776</v>
      </c>
      <c r="C4461" s="3">
        <v>80377568</v>
      </c>
      <c r="D4461" s="1">
        <v>31511</v>
      </c>
      <c r="E4461" t="s">
        <v>13777</v>
      </c>
      <c r="F4461" t="s">
        <v>19</v>
      </c>
      <c r="G4461" t="s">
        <v>25</v>
      </c>
      <c r="H4461" t="s">
        <v>287</v>
      </c>
      <c r="I4461" t="s">
        <v>288</v>
      </c>
      <c r="J4461" t="str">
        <f t="shared" si="69"/>
        <v>Paola</v>
      </c>
    </row>
    <row r="4462" spans="1:10" x14ac:dyDescent="0.25">
      <c r="A4462" t="s">
        <v>13778</v>
      </c>
      <c r="B4462" t="s">
        <v>13779</v>
      </c>
      <c r="C4462" s="3">
        <v>90728192</v>
      </c>
      <c r="D4462" s="1">
        <v>26074</v>
      </c>
      <c r="E4462" t="s">
        <v>13780</v>
      </c>
      <c r="F4462" t="s">
        <v>19</v>
      </c>
      <c r="G4462" t="s">
        <v>46</v>
      </c>
      <c r="H4462" t="s">
        <v>424</v>
      </c>
      <c r="I4462" t="s">
        <v>425</v>
      </c>
      <c r="J4462" t="str">
        <f t="shared" si="69"/>
        <v>Eloísa</v>
      </c>
    </row>
    <row r="4463" spans="1:10" x14ac:dyDescent="0.25">
      <c r="A4463" t="s">
        <v>13781</v>
      </c>
      <c r="B4463" t="s">
        <v>13782</v>
      </c>
      <c r="C4463" s="3">
        <v>50741536</v>
      </c>
      <c r="D4463" s="1">
        <v>26661</v>
      </c>
      <c r="E4463" t="s">
        <v>13783</v>
      </c>
      <c r="F4463" t="s">
        <v>19</v>
      </c>
      <c r="G4463" t="s">
        <v>64</v>
      </c>
      <c r="H4463" t="s">
        <v>981</v>
      </c>
      <c r="I4463" t="s">
        <v>982</v>
      </c>
      <c r="J4463" t="str">
        <f t="shared" si="69"/>
        <v>Roldán</v>
      </c>
    </row>
    <row r="4464" spans="1:10" x14ac:dyDescent="0.25">
      <c r="A4464" t="s">
        <v>13784</v>
      </c>
      <c r="B4464" t="s">
        <v>13785</v>
      </c>
      <c r="C4464" s="3">
        <v>85911951</v>
      </c>
      <c r="D4464" s="1">
        <v>34571</v>
      </c>
      <c r="E4464" t="s">
        <v>13786</v>
      </c>
      <c r="F4464" t="s">
        <v>31</v>
      </c>
      <c r="G4464" t="s">
        <v>58</v>
      </c>
      <c r="H4464" t="s">
        <v>141</v>
      </c>
      <c r="I4464" t="s">
        <v>142</v>
      </c>
      <c r="J4464" t="str">
        <f t="shared" si="69"/>
        <v>Félix</v>
      </c>
    </row>
    <row r="4465" spans="1:10" x14ac:dyDescent="0.25">
      <c r="A4465" t="s">
        <v>13787</v>
      </c>
      <c r="B4465" t="s">
        <v>13788</v>
      </c>
      <c r="C4465" s="3">
        <v>71939760</v>
      </c>
      <c r="D4465" s="1">
        <v>32045</v>
      </c>
      <c r="E4465" t="s">
        <v>13789</v>
      </c>
      <c r="F4465" t="s">
        <v>31</v>
      </c>
      <c r="G4465" t="s">
        <v>46</v>
      </c>
      <c r="H4465" t="s">
        <v>346</v>
      </c>
      <c r="I4465" t="s">
        <v>347</v>
      </c>
      <c r="J4465" t="str">
        <f t="shared" si="69"/>
        <v>Juanita</v>
      </c>
    </row>
    <row r="4466" spans="1:10" x14ac:dyDescent="0.25">
      <c r="A4466" t="s">
        <v>13790</v>
      </c>
      <c r="B4466" t="s">
        <v>13791</v>
      </c>
      <c r="C4466" s="3">
        <v>20148195</v>
      </c>
      <c r="D4466" s="1">
        <v>33543</v>
      </c>
      <c r="E4466" t="s">
        <v>13792</v>
      </c>
      <c r="F4466" t="s">
        <v>31</v>
      </c>
      <c r="G4466" t="s">
        <v>25</v>
      </c>
      <c r="H4466" t="s">
        <v>40</v>
      </c>
      <c r="I4466" t="s">
        <v>41</v>
      </c>
      <c r="J4466" t="str">
        <f t="shared" si="69"/>
        <v>Ángela</v>
      </c>
    </row>
    <row r="4467" spans="1:10" x14ac:dyDescent="0.25">
      <c r="A4467" t="s">
        <v>13793</v>
      </c>
      <c r="B4467" t="s">
        <v>13794</v>
      </c>
      <c r="C4467" s="3">
        <v>72677871</v>
      </c>
      <c r="D4467" s="1">
        <v>31576</v>
      </c>
      <c r="E4467" t="s">
        <v>13795</v>
      </c>
      <c r="F4467" t="s">
        <v>31</v>
      </c>
      <c r="G4467" t="s">
        <v>25</v>
      </c>
      <c r="H4467" t="s">
        <v>82</v>
      </c>
      <c r="I4467" t="s">
        <v>83</v>
      </c>
      <c r="J4467" t="str">
        <f t="shared" si="69"/>
        <v>Vanesa</v>
      </c>
    </row>
    <row r="4468" spans="1:10" x14ac:dyDescent="0.25">
      <c r="A4468" t="s">
        <v>13796</v>
      </c>
      <c r="B4468" t="s">
        <v>13797</v>
      </c>
      <c r="C4468" s="3">
        <v>50480006</v>
      </c>
      <c r="D4468" s="1">
        <v>33325</v>
      </c>
      <c r="E4468" t="s">
        <v>13798</v>
      </c>
      <c r="F4468" t="s">
        <v>31</v>
      </c>
      <c r="G4468" t="s">
        <v>13</v>
      </c>
      <c r="H4468" t="s">
        <v>1659</v>
      </c>
      <c r="I4468" t="s">
        <v>1660</v>
      </c>
      <c r="J4468" t="str">
        <f t="shared" si="69"/>
        <v>Zoraida</v>
      </c>
    </row>
    <row r="4469" spans="1:10" x14ac:dyDescent="0.25">
      <c r="A4469" t="s">
        <v>13799</v>
      </c>
      <c r="B4469" t="s">
        <v>13800</v>
      </c>
      <c r="C4469" s="3">
        <v>59820030</v>
      </c>
      <c r="D4469" s="1">
        <v>26004</v>
      </c>
      <c r="E4469" t="s">
        <v>13801</v>
      </c>
      <c r="F4469" t="s">
        <v>12</v>
      </c>
      <c r="G4469" t="s">
        <v>58</v>
      </c>
      <c r="H4469" t="s">
        <v>792</v>
      </c>
      <c r="I4469" t="s">
        <v>793</v>
      </c>
      <c r="J4469" t="str">
        <f t="shared" si="69"/>
        <v>Roxana</v>
      </c>
    </row>
    <row r="4470" spans="1:10" x14ac:dyDescent="0.25">
      <c r="A4470" t="s">
        <v>13802</v>
      </c>
      <c r="B4470" t="s">
        <v>13803</v>
      </c>
      <c r="C4470" s="3">
        <v>83401585</v>
      </c>
      <c r="D4470" s="1">
        <v>27295</v>
      </c>
      <c r="E4470" t="s">
        <v>13804</v>
      </c>
      <c r="F4470" t="s">
        <v>31</v>
      </c>
      <c r="G4470" t="s">
        <v>25</v>
      </c>
      <c r="H4470" t="s">
        <v>493</v>
      </c>
      <c r="I4470" t="s">
        <v>494</v>
      </c>
      <c r="J4470" t="str">
        <f t="shared" si="69"/>
        <v>Eloísa</v>
      </c>
    </row>
    <row r="4471" spans="1:10" x14ac:dyDescent="0.25">
      <c r="A4471" t="s">
        <v>13805</v>
      </c>
      <c r="B4471" t="s">
        <v>13806</v>
      </c>
      <c r="C4471" s="3">
        <v>40876713</v>
      </c>
      <c r="D4471" s="1">
        <v>30729</v>
      </c>
      <c r="E4471" t="s">
        <v>13807</v>
      </c>
      <c r="F4471" t="s">
        <v>45</v>
      </c>
      <c r="G4471" t="s">
        <v>58</v>
      </c>
      <c r="H4471" t="s">
        <v>612</v>
      </c>
      <c r="I4471" t="s">
        <v>613</v>
      </c>
      <c r="J4471" t="str">
        <f t="shared" si="69"/>
        <v>Marciano</v>
      </c>
    </row>
    <row r="4472" spans="1:10" x14ac:dyDescent="0.25">
      <c r="A4472" t="s">
        <v>13808</v>
      </c>
      <c r="B4472" t="s">
        <v>13809</v>
      </c>
      <c r="C4472" s="3">
        <v>46289292</v>
      </c>
      <c r="D4472" s="1">
        <v>32369</v>
      </c>
      <c r="E4472" t="s">
        <v>13810</v>
      </c>
      <c r="F4472" t="s">
        <v>19</v>
      </c>
      <c r="G4472" t="s">
        <v>64</v>
      </c>
      <c r="H4472" t="s">
        <v>1260</v>
      </c>
      <c r="I4472" t="s">
        <v>1261</v>
      </c>
      <c r="J4472" t="str">
        <f t="shared" si="69"/>
        <v>Vasco</v>
      </c>
    </row>
    <row r="4473" spans="1:10" x14ac:dyDescent="0.25">
      <c r="A4473" t="s">
        <v>13811</v>
      </c>
      <c r="B4473" t="s">
        <v>13812</v>
      </c>
      <c r="C4473" s="3">
        <v>39668162</v>
      </c>
      <c r="D4473" s="1">
        <v>30715</v>
      </c>
      <c r="E4473" t="s">
        <v>13813</v>
      </c>
      <c r="F4473" t="s">
        <v>45</v>
      </c>
      <c r="G4473" t="s">
        <v>46</v>
      </c>
      <c r="H4473" t="s">
        <v>346</v>
      </c>
      <c r="I4473" t="s">
        <v>347</v>
      </c>
      <c r="J4473" t="str">
        <f t="shared" si="69"/>
        <v>Calista</v>
      </c>
    </row>
    <row r="4474" spans="1:10" x14ac:dyDescent="0.25">
      <c r="A4474" t="s">
        <v>13814</v>
      </c>
      <c r="B4474" t="s">
        <v>13815</v>
      </c>
      <c r="C4474" s="3">
        <v>71013162</v>
      </c>
      <c r="D4474" s="1">
        <v>27793</v>
      </c>
      <c r="E4474" t="s">
        <v>13816</v>
      </c>
      <c r="F4474" t="s">
        <v>45</v>
      </c>
      <c r="G4474" t="s">
        <v>64</v>
      </c>
      <c r="H4474" t="s">
        <v>767</v>
      </c>
      <c r="I4474" t="s">
        <v>768</v>
      </c>
      <c r="J4474" t="str">
        <f t="shared" si="69"/>
        <v>Emiliano</v>
      </c>
    </row>
    <row r="4475" spans="1:10" x14ac:dyDescent="0.25">
      <c r="A4475" t="s">
        <v>13817</v>
      </c>
      <c r="B4475" t="s">
        <v>13818</v>
      </c>
      <c r="C4475" s="3">
        <v>64554503</v>
      </c>
      <c r="D4475" s="1">
        <v>34556</v>
      </c>
      <c r="E4475" t="s">
        <v>13819</v>
      </c>
      <c r="F4475" t="s">
        <v>31</v>
      </c>
      <c r="G4475" t="s">
        <v>13</v>
      </c>
      <c r="H4475" t="s">
        <v>14</v>
      </c>
      <c r="I4475" t="s">
        <v>15</v>
      </c>
      <c r="J4475" t="str">
        <f t="shared" si="69"/>
        <v>Cayetano</v>
      </c>
    </row>
    <row r="4476" spans="1:10" x14ac:dyDescent="0.25">
      <c r="A4476" t="s">
        <v>13820</v>
      </c>
      <c r="B4476" t="s">
        <v>13821</v>
      </c>
      <c r="C4476" s="3">
        <v>98424737</v>
      </c>
      <c r="D4476" s="1">
        <v>29656</v>
      </c>
      <c r="E4476" t="s">
        <v>13822</v>
      </c>
      <c r="F4476" t="s">
        <v>31</v>
      </c>
      <c r="G4476" t="s">
        <v>58</v>
      </c>
      <c r="H4476" t="s">
        <v>802</v>
      </c>
      <c r="I4476" t="s">
        <v>803</v>
      </c>
      <c r="J4476" t="str">
        <f t="shared" si="69"/>
        <v>Fátima</v>
      </c>
    </row>
    <row r="4477" spans="1:10" x14ac:dyDescent="0.25">
      <c r="A4477" t="s">
        <v>13823</v>
      </c>
      <c r="B4477" t="s">
        <v>13824</v>
      </c>
      <c r="C4477" s="3">
        <v>60530942</v>
      </c>
      <c r="D4477" s="1">
        <v>31860</v>
      </c>
      <c r="E4477" t="s">
        <v>13825</v>
      </c>
      <c r="F4477" t="s">
        <v>31</v>
      </c>
      <c r="G4477" t="s">
        <v>46</v>
      </c>
      <c r="H4477" t="s">
        <v>47</v>
      </c>
      <c r="I4477" t="s">
        <v>48</v>
      </c>
      <c r="J4477" t="str">
        <f t="shared" si="69"/>
        <v>Rufino</v>
      </c>
    </row>
    <row r="4478" spans="1:10" x14ac:dyDescent="0.25">
      <c r="A4478" t="s">
        <v>13826</v>
      </c>
      <c r="B4478" t="s">
        <v>13827</v>
      </c>
      <c r="C4478" s="3">
        <v>93429122</v>
      </c>
      <c r="D4478" s="1">
        <v>27311</v>
      </c>
      <c r="E4478" t="s">
        <v>13828</v>
      </c>
      <c r="F4478" t="s">
        <v>19</v>
      </c>
      <c r="G4478" t="s">
        <v>25</v>
      </c>
      <c r="H4478" t="s">
        <v>287</v>
      </c>
      <c r="I4478" t="s">
        <v>288</v>
      </c>
      <c r="J4478" t="str">
        <f t="shared" si="69"/>
        <v>Florencia</v>
      </c>
    </row>
    <row r="4479" spans="1:10" x14ac:dyDescent="0.25">
      <c r="A4479" t="s">
        <v>13829</v>
      </c>
      <c r="B4479" t="s">
        <v>13830</v>
      </c>
      <c r="C4479" s="3">
        <v>31137156</v>
      </c>
      <c r="D4479" s="1">
        <v>33138</v>
      </c>
      <c r="E4479" t="s">
        <v>13831</v>
      </c>
      <c r="F4479" t="s">
        <v>19</v>
      </c>
      <c r="G4479" t="s">
        <v>64</v>
      </c>
      <c r="H4479" t="s">
        <v>2616</v>
      </c>
      <c r="I4479" t="s">
        <v>2617</v>
      </c>
      <c r="J4479" t="str">
        <f t="shared" si="69"/>
        <v>Lalo</v>
      </c>
    </row>
    <row r="4480" spans="1:10" x14ac:dyDescent="0.25">
      <c r="A4480" t="s">
        <v>13832</v>
      </c>
      <c r="B4480" t="s">
        <v>13833</v>
      </c>
      <c r="C4480" s="3">
        <v>64273954</v>
      </c>
      <c r="D4480" s="1">
        <v>33633</v>
      </c>
      <c r="E4480" t="s">
        <v>13834</v>
      </c>
      <c r="F4480" t="s">
        <v>19</v>
      </c>
      <c r="G4480" t="s">
        <v>13</v>
      </c>
      <c r="H4480" t="s">
        <v>465</v>
      </c>
      <c r="I4480" t="s">
        <v>466</v>
      </c>
      <c r="J4480" t="str">
        <f t="shared" si="69"/>
        <v>Filomena</v>
      </c>
    </row>
    <row r="4481" spans="1:10" x14ac:dyDescent="0.25">
      <c r="A4481" t="s">
        <v>13835</v>
      </c>
      <c r="B4481" t="s">
        <v>13836</v>
      </c>
      <c r="C4481" s="3">
        <v>69483438</v>
      </c>
      <c r="D4481" s="1">
        <v>25753</v>
      </c>
      <c r="E4481" t="s">
        <v>13837</v>
      </c>
      <c r="F4481" t="s">
        <v>31</v>
      </c>
      <c r="G4481" t="s">
        <v>13</v>
      </c>
      <c r="H4481" t="s">
        <v>871</v>
      </c>
      <c r="I4481" t="s">
        <v>872</v>
      </c>
      <c r="J4481" t="str">
        <f t="shared" si="69"/>
        <v>Rolando</v>
      </c>
    </row>
    <row r="4482" spans="1:10" x14ac:dyDescent="0.25">
      <c r="A4482" t="s">
        <v>13838</v>
      </c>
      <c r="B4482" t="s">
        <v>13839</v>
      </c>
      <c r="C4482" s="3">
        <v>84595098</v>
      </c>
      <c r="D4482" s="1">
        <v>35892</v>
      </c>
      <c r="E4482" t="s">
        <v>13840</v>
      </c>
      <c r="F4482" t="s">
        <v>31</v>
      </c>
      <c r="G4482" t="s">
        <v>25</v>
      </c>
      <c r="H4482" t="s">
        <v>1221</v>
      </c>
      <c r="I4482" t="s">
        <v>1222</v>
      </c>
      <c r="J4482" t="str">
        <f t="shared" si="69"/>
        <v>Rodolfo</v>
      </c>
    </row>
    <row r="4483" spans="1:10" x14ac:dyDescent="0.25">
      <c r="A4483" t="s">
        <v>13841</v>
      </c>
      <c r="B4483" t="s">
        <v>13842</v>
      </c>
      <c r="C4483" s="3">
        <v>28797528</v>
      </c>
      <c r="D4483" s="1">
        <v>36508</v>
      </c>
      <c r="E4483" t="s">
        <v>13843</v>
      </c>
      <c r="F4483" t="s">
        <v>45</v>
      </c>
      <c r="G4483" t="s">
        <v>58</v>
      </c>
      <c r="H4483" t="s">
        <v>575</v>
      </c>
      <c r="I4483" t="s">
        <v>576</v>
      </c>
      <c r="J4483" t="str">
        <f t="shared" ref="J4483:J4546" si="70">MID(A4483, SEARCH(" ",A4483)+1,100)</f>
        <v>Leyre</v>
      </c>
    </row>
    <row r="4484" spans="1:10" x14ac:dyDescent="0.25">
      <c r="A4484" t="s">
        <v>13844</v>
      </c>
      <c r="B4484" t="s">
        <v>13845</v>
      </c>
      <c r="C4484" s="3">
        <v>41917220</v>
      </c>
      <c r="D4484" s="1">
        <v>36493</v>
      </c>
      <c r="E4484" t="s">
        <v>13846</v>
      </c>
      <c r="F4484" t="s">
        <v>31</v>
      </c>
      <c r="G4484" t="s">
        <v>46</v>
      </c>
      <c r="H4484" t="s">
        <v>656</v>
      </c>
      <c r="I4484" t="s">
        <v>657</v>
      </c>
      <c r="J4484" t="str">
        <f t="shared" si="70"/>
        <v>Isabela</v>
      </c>
    </row>
    <row r="4485" spans="1:10" x14ac:dyDescent="0.25">
      <c r="A4485" t="s">
        <v>13847</v>
      </c>
      <c r="B4485" t="s">
        <v>13848</v>
      </c>
      <c r="C4485" s="3">
        <v>84437534</v>
      </c>
      <c r="D4485" s="1">
        <v>33983</v>
      </c>
      <c r="E4485" t="s">
        <v>13849</v>
      </c>
      <c r="F4485" t="s">
        <v>31</v>
      </c>
      <c r="G4485" t="s">
        <v>58</v>
      </c>
      <c r="H4485" t="s">
        <v>483</v>
      </c>
      <c r="I4485" t="s">
        <v>484</v>
      </c>
      <c r="J4485" t="str">
        <f t="shared" si="70"/>
        <v>Manuelita</v>
      </c>
    </row>
    <row r="4486" spans="1:10" x14ac:dyDescent="0.25">
      <c r="A4486" t="s">
        <v>13850</v>
      </c>
      <c r="B4486" t="s">
        <v>13851</v>
      </c>
      <c r="C4486" s="3">
        <v>35513746</v>
      </c>
      <c r="D4486" s="1">
        <v>25888</v>
      </c>
      <c r="E4486" t="s">
        <v>13852</v>
      </c>
      <c r="F4486" t="s">
        <v>12</v>
      </c>
      <c r="G4486" t="s">
        <v>13</v>
      </c>
      <c r="H4486" t="s">
        <v>465</v>
      </c>
      <c r="I4486" t="s">
        <v>466</v>
      </c>
      <c r="J4486" t="str">
        <f t="shared" si="70"/>
        <v>Felicidad</v>
      </c>
    </row>
    <row r="4487" spans="1:10" x14ac:dyDescent="0.25">
      <c r="A4487" t="s">
        <v>13853</v>
      </c>
      <c r="B4487" t="s">
        <v>13854</v>
      </c>
      <c r="C4487" s="3">
        <v>84454236</v>
      </c>
      <c r="D4487" s="1">
        <v>31396</v>
      </c>
      <c r="E4487" t="s">
        <v>13855</v>
      </c>
      <c r="F4487" t="s">
        <v>19</v>
      </c>
      <c r="G4487" t="s">
        <v>58</v>
      </c>
      <c r="H4487" t="s">
        <v>673</v>
      </c>
      <c r="I4487" t="s">
        <v>674</v>
      </c>
      <c r="J4487" t="str">
        <f t="shared" si="70"/>
        <v>Camila</v>
      </c>
    </row>
    <row r="4488" spans="1:10" x14ac:dyDescent="0.25">
      <c r="A4488" t="s">
        <v>13856</v>
      </c>
      <c r="B4488" t="s">
        <v>13857</v>
      </c>
      <c r="C4488" s="3">
        <v>87788730</v>
      </c>
      <c r="D4488" s="1">
        <v>35717</v>
      </c>
      <c r="E4488" t="s">
        <v>13858</v>
      </c>
      <c r="F4488" t="s">
        <v>12</v>
      </c>
      <c r="G4488" t="s">
        <v>25</v>
      </c>
      <c r="H4488" t="s">
        <v>1078</v>
      </c>
      <c r="I4488" t="s">
        <v>1079</v>
      </c>
      <c r="J4488" t="str">
        <f t="shared" si="70"/>
        <v>Mónica</v>
      </c>
    </row>
    <row r="4489" spans="1:10" x14ac:dyDescent="0.25">
      <c r="A4489" t="s">
        <v>13859</v>
      </c>
      <c r="B4489" t="s">
        <v>13860</v>
      </c>
      <c r="C4489" s="3">
        <v>57883742</v>
      </c>
      <c r="D4489" s="1">
        <v>30665</v>
      </c>
      <c r="E4489" t="s">
        <v>13861</v>
      </c>
      <c r="F4489" t="s">
        <v>19</v>
      </c>
      <c r="G4489" t="s">
        <v>64</v>
      </c>
      <c r="H4489" t="s">
        <v>429</v>
      </c>
      <c r="I4489" t="s">
        <v>430</v>
      </c>
      <c r="J4489" t="str">
        <f t="shared" si="70"/>
        <v>Estefanía</v>
      </c>
    </row>
    <row r="4490" spans="1:10" x14ac:dyDescent="0.25">
      <c r="A4490" t="s">
        <v>13862</v>
      </c>
      <c r="B4490" t="s">
        <v>13863</v>
      </c>
      <c r="C4490" s="3">
        <v>83825020</v>
      </c>
      <c r="D4490" s="1">
        <v>27911</v>
      </c>
      <c r="E4490" t="s">
        <v>13864</v>
      </c>
      <c r="F4490" t="s">
        <v>19</v>
      </c>
      <c r="G4490" t="s">
        <v>64</v>
      </c>
      <c r="H4490" t="s">
        <v>767</v>
      </c>
      <c r="I4490" t="s">
        <v>768</v>
      </c>
      <c r="J4490" t="str">
        <f t="shared" si="70"/>
        <v>Alexandra</v>
      </c>
    </row>
    <row r="4491" spans="1:10" x14ac:dyDescent="0.25">
      <c r="A4491" t="s">
        <v>13865</v>
      </c>
      <c r="B4491" t="s">
        <v>13866</v>
      </c>
      <c r="C4491" s="3">
        <v>21566171</v>
      </c>
      <c r="D4491" s="1">
        <v>34894</v>
      </c>
      <c r="E4491" t="s">
        <v>13867</v>
      </c>
      <c r="F4491" t="s">
        <v>31</v>
      </c>
      <c r="G4491" t="s">
        <v>13</v>
      </c>
      <c r="H4491" t="s">
        <v>797</v>
      </c>
      <c r="I4491" t="s">
        <v>798</v>
      </c>
      <c r="J4491" t="str">
        <f t="shared" si="70"/>
        <v>Ramiro</v>
      </c>
    </row>
    <row r="4492" spans="1:10" x14ac:dyDescent="0.25">
      <c r="A4492" t="s">
        <v>13868</v>
      </c>
      <c r="B4492" t="s">
        <v>13869</v>
      </c>
      <c r="C4492" s="3">
        <v>37802532</v>
      </c>
      <c r="D4492" s="1">
        <v>27036</v>
      </c>
      <c r="E4492" t="s">
        <v>13870</v>
      </c>
      <c r="F4492" t="s">
        <v>19</v>
      </c>
      <c r="G4492" t="s">
        <v>64</v>
      </c>
      <c r="H4492" t="s">
        <v>2616</v>
      </c>
      <c r="I4492" t="s">
        <v>2617</v>
      </c>
      <c r="J4492" t="str">
        <f t="shared" si="70"/>
        <v>Estefanía</v>
      </c>
    </row>
    <row r="4493" spans="1:10" x14ac:dyDescent="0.25">
      <c r="A4493" t="s">
        <v>13871</v>
      </c>
      <c r="B4493" t="s">
        <v>13872</v>
      </c>
      <c r="C4493" s="3">
        <v>38510201</v>
      </c>
      <c r="D4493" s="1">
        <v>28493</v>
      </c>
      <c r="E4493" t="s">
        <v>13873</v>
      </c>
      <c r="F4493" t="s">
        <v>45</v>
      </c>
      <c r="G4493" t="s">
        <v>13</v>
      </c>
      <c r="H4493" t="s">
        <v>1973</v>
      </c>
      <c r="I4493" t="s">
        <v>1974</v>
      </c>
      <c r="J4493" t="str">
        <f t="shared" si="70"/>
        <v>Petrona</v>
      </c>
    </row>
    <row r="4494" spans="1:10" x14ac:dyDescent="0.25">
      <c r="A4494" t="s">
        <v>13874</v>
      </c>
      <c r="B4494" t="s">
        <v>13875</v>
      </c>
      <c r="C4494" s="3">
        <v>71802823</v>
      </c>
      <c r="D4494" s="1">
        <v>33961</v>
      </c>
      <c r="E4494" t="s">
        <v>13876</v>
      </c>
      <c r="F4494" t="s">
        <v>12</v>
      </c>
      <c r="G4494" t="s">
        <v>46</v>
      </c>
      <c r="H4494" t="s">
        <v>1015</v>
      </c>
      <c r="I4494" t="s">
        <v>1016</v>
      </c>
      <c r="J4494" t="str">
        <f t="shared" si="70"/>
        <v>Luciano</v>
      </c>
    </row>
    <row r="4495" spans="1:10" x14ac:dyDescent="0.25">
      <c r="A4495" t="s">
        <v>13877</v>
      </c>
      <c r="B4495" t="s">
        <v>13878</v>
      </c>
      <c r="C4495" s="3">
        <v>60580561</v>
      </c>
      <c r="D4495" s="1">
        <v>29871</v>
      </c>
      <c r="E4495" t="s">
        <v>13879</v>
      </c>
      <c r="F4495" t="s">
        <v>19</v>
      </c>
      <c r="G4495" t="s">
        <v>58</v>
      </c>
      <c r="H4495" t="s">
        <v>575</v>
      </c>
      <c r="I4495" t="s">
        <v>576</v>
      </c>
      <c r="J4495" t="str">
        <f t="shared" si="70"/>
        <v>Tello</v>
      </c>
    </row>
    <row r="4496" spans="1:10" x14ac:dyDescent="0.25">
      <c r="A4496" t="s">
        <v>13880</v>
      </c>
      <c r="B4496" t="s">
        <v>13881</v>
      </c>
      <c r="C4496" s="3">
        <v>91728932</v>
      </c>
      <c r="D4496" s="1">
        <v>27079</v>
      </c>
      <c r="E4496" t="s">
        <v>13882</v>
      </c>
      <c r="F4496" t="s">
        <v>31</v>
      </c>
      <c r="G4496" t="s">
        <v>58</v>
      </c>
      <c r="H4496" t="s">
        <v>1117</v>
      </c>
      <c r="I4496" t="s">
        <v>1118</v>
      </c>
      <c r="J4496" t="str">
        <f t="shared" si="70"/>
        <v>Milagros</v>
      </c>
    </row>
    <row r="4497" spans="1:10" x14ac:dyDescent="0.25">
      <c r="A4497" t="s">
        <v>13883</v>
      </c>
      <c r="B4497" t="s">
        <v>13884</v>
      </c>
      <c r="C4497" s="3">
        <v>63422980</v>
      </c>
      <c r="D4497" s="1">
        <v>27266</v>
      </c>
      <c r="E4497" t="s">
        <v>13885</v>
      </c>
      <c r="F4497" t="s">
        <v>19</v>
      </c>
      <c r="G4497" t="s">
        <v>58</v>
      </c>
      <c r="H4497" t="s">
        <v>955</v>
      </c>
      <c r="I4497" t="s">
        <v>956</v>
      </c>
      <c r="J4497" t="str">
        <f t="shared" si="70"/>
        <v>Nayara</v>
      </c>
    </row>
    <row r="4498" spans="1:10" x14ac:dyDescent="0.25">
      <c r="A4498" t="s">
        <v>13886</v>
      </c>
      <c r="B4498" t="s">
        <v>13887</v>
      </c>
      <c r="C4498" s="3">
        <v>46792168</v>
      </c>
      <c r="D4498" s="1">
        <v>34992</v>
      </c>
      <c r="E4498" t="s">
        <v>13888</v>
      </c>
      <c r="F4498" t="s">
        <v>12</v>
      </c>
      <c r="G4498" t="s">
        <v>64</v>
      </c>
      <c r="H4498" t="s">
        <v>1073</v>
      </c>
      <c r="I4498" t="s">
        <v>1074</v>
      </c>
      <c r="J4498" t="str">
        <f t="shared" si="70"/>
        <v>Victor</v>
      </c>
    </row>
    <row r="4499" spans="1:10" x14ac:dyDescent="0.25">
      <c r="A4499" t="s">
        <v>13889</v>
      </c>
      <c r="B4499" t="s">
        <v>13890</v>
      </c>
      <c r="C4499" s="3">
        <v>15098096</v>
      </c>
      <c r="D4499" s="1">
        <v>27247</v>
      </c>
      <c r="E4499" t="s">
        <v>13891</v>
      </c>
      <c r="F4499" t="s">
        <v>31</v>
      </c>
      <c r="G4499" t="s">
        <v>64</v>
      </c>
      <c r="H4499" t="s">
        <v>1946</v>
      </c>
      <c r="I4499" t="s">
        <v>1947</v>
      </c>
      <c r="J4499" t="str">
        <f t="shared" si="70"/>
        <v>Pacífica</v>
      </c>
    </row>
    <row r="4500" spans="1:10" x14ac:dyDescent="0.25">
      <c r="A4500" t="s">
        <v>13892</v>
      </c>
      <c r="B4500" t="s">
        <v>13893</v>
      </c>
      <c r="C4500" s="3">
        <v>41236743</v>
      </c>
      <c r="D4500" s="1">
        <v>35971</v>
      </c>
      <c r="E4500" t="s">
        <v>13894</v>
      </c>
      <c r="F4500" t="s">
        <v>45</v>
      </c>
      <c r="G4500" t="s">
        <v>58</v>
      </c>
      <c r="H4500" t="s">
        <v>1182</v>
      </c>
      <c r="I4500" t="s">
        <v>1182</v>
      </c>
      <c r="J4500" t="str">
        <f t="shared" si="70"/>
        <v>Emelina</v>
      </c>
    </row>
    <row r="4501" spans="1:10" x14ac:dyDescent="0.25">
      <c r="A4501" t="s">
        <v>13895</v>
      </c>
      <c r="B4501" t="s">
        <v>13896</v>
      </c>
      <c r="C4501" s="3">
        <v>97250468</v>
      </c>
      <c r="D4501" s="1">
        <v>31902</v>
      </c>
      <c r="E4501" t="s">
        <v>13897</v>
      </c>
      <c r="F4501" t="s">
        <v>31</v>
      </c>
      <c r="G4501" t="s">
        <v>13</v>
      </c>
      <c r="H4501" t="s">
        <v>710</v>
      </c>
      <c r="I4501" t="s">
        <v>711</v>
      </c>
      <c r="J4501" t="str">
        <f t="shared" si="70"/>
        <v>Ambrosio</v>
      </c>
    </row>
    <row r="4502" spans="1:10" x14ac:dyDescent="0.25">
      <c r="A4502" t="s">
        <v>13898</v>
      </c>
      <c r="B4502" t="s">
        <v>13899</v>
      </c>
      <c r="C4502" s="3">
        <v>49790950</v>
      </c>
      <c r="D4502" s="1">
        <v>34352</v>
      </c>
      <c r="E4502" t="s">
        <v>13900</v>
      </c>
      <c r="F4502" t="s">
        <v>45</v>
      </c>
      <c r="G4502" t="s">
        <v>64</v>
      </c>
      <c r="H4502" t="s">
        <v>1260</v>
      </c>
      <c r="I4502" t="s">
        <v>1261</v>
      </c>
      <c r="J4502" t="str">
        <f t="shared" si="70"/>
        <v>Berta</v>
      </c>
    </row>
    <row r="4503" spans="1:10" x14ac:dyDescent="0.25">
      <c r="A4503" t="s">
        <v>13901</v>
      </c>
      <c r="B4503" t="s">
        <v>13902</v>
      </c>
      <c r="C4503" s="3">
        <v>44794776</v>
      </c>
      <c r="D4503" s="1">
        <v>35212</v>
      </c>
      <c r="E4503" t="s">
        <v>13903</v>
      </c>
      <c r="F4503" t="s">
        <v>19</v>
      </c>
      <c r="G4503" t="s">
        <v>25</v>
      </c>
      <c r="H4503" t="s">
        <v>692</v>
      </c>
      <c r="I4503" t="s">
        <v>693</v>
      </c>
      <c r="J4503" t="str">
        <f t="shared" si="70"/>
        <v>Gutierrez</v>
      </c>
    </row>
    <row r="4504" spans="1:10" x14ac:dyDescent="0.25">
      <c r="A4504" t="s">
        <v>13904</v>
      </c>
      <c r="B4504" t="s">
        <v>13905</v>
      </c>
      <c r="C4504" s="3">
        <v>99850577</v>
      </c>
      <c r="D4504" s="1">
        <v>26770</v>
      </c>
      <c r="E4504" t="s">
        <v>13906</v>
      </c>
      <c r="F4504" t="s">
        <v>31</v>
      </c>
      <c r="G4504" t="s">
        <v>25</v>
      </c>
      <c r="H4504" t="s">
        <v>726</v>
      </c>
      <c r="I4504" t="s">
        <v>727</v>
      </c>
      <c r="J4504" t="str">
        <f t="shared" si="70"/>
        <v>Osvaldo</v>
      </c>
    </row>
    <row r="4505" spans="1:10" x14ac:dyDescent="0.25">
      <c r="A4505" t="s">
        <v>13907</v>
      </c>
      <c r="B4505" t="s">
        <v>13908</v>
      </c>
      <c r="C4505" s="3">
        <v>28682106</v>
      </c>
      <c r="D4505" s="1">
        <v>32443</v>
      </c>
      <c r="E4505" t="s">
        <v>13909</v>
      </c>
      <c r="F4505" t="s">
        <v>45</v>
      </c>
      <c r="G4505" t="s">
        <v>64</v>
      </c>
      <c r="H4505" t="s">
        <v>429</v>
      </c>
      <c r="I4505" t="s">
        <v>430</v>
      </c>
      <c r="J4505" t="str">
        <f t="shared" si="70"/>
        <v>Pastor</v>
      </c>
    </row>
    <row r="4506" spans="1:10" x14ac:dyDescent="0.25">
      <c r="A4506" t="s">
        <v>13910</v>
      </c>
      <c r="B4506" t="s">
        <v>13911</v>
      </c>
      <c r="C4506" s="3">
        <v>90723786</v>
      </c>
      <c r="D4506" s="1">
        <v>26391</v>
      </c>
      <c r="E4506" t="s">
        <v>13912</v>
      </c>
      <c r="F4506" t="s">
        <v>31</v>
      </c>
      <c r="G4506" t="s">
        <v>64</v>
      </c>
      <c r="H4506" t="s">
        <v>1968</v>
      </c>
      <c r="I4506" t="s">
        <v>1969</v>
      </c>
      <c r="J4506" t="str">
        <f t="shared" si="70"/>
        <v>Amancio</v>
      </c>
    </row>
    <row r="4507" spans="1:10" x14ac:dyDescent="0.25">
      <c r="A4507" t="s">
        <v>13913</v>
      </c>
      <c r="B4507" t="s">
        <v>13914</v>
      </c>
      <c r="C4507" s="3">
        <v>94827161</v>
      </c>
      <c r="D4507" s="1">
        <v>35734</v>
      </c>
      <c r="E4507" t="s">
        <v>13915</v>
      </c>
      <c r="F4507" t="s">
        <v>31</v>
      </c>
      <c r="G4507" t="s">
        <v>13</v>
      </c>
      <c r="H4507" t="s">
        <v>1648</v>
      </c>
      <c r="I4507" t="s">
        <v>1649</v>
      </c>
      <c r="J4507" t="str">
        <f t="shared" si="70"/>
        <v>Quique</v>
      </c>
    </row>
    <row r="4508" spans="1:10" x14ac:dyDescent="0.25">
      <c r="A4508" t="s">
        <v>13916</v>
      </c>
      <c r="B4508" t="s">
        <v>13917</v>
      </c>
      <c r="C4508" s="3">
        <v>34752127</v>
      </c>
      <c r="D4508" s="1">
        <v>29342</v>
      </c>
      <c r="E4508" t="s">
        <v>13918</v>
      </c>
      <c r="F4508" t="s">
        <v>45</v>
      </c>
      <c r="G4508" t="s">
        <v>46</v>
      </c>
      <c r="H4508" t="s">
        <v>424</v>
      </c>
      <c r="I4508" t="s">
        <v>425</v>
      </c>
      <c r="J4508" t="str">
        <f t="shared" si="70"/>
        <v>Mosquera</v>
      </c>
    </row>
    <row r="4509" spans="1:10" x14ac:dyDescent="0.25">
      <c r="A4509" t="s">
        <v>13919</v>
      </c>
      <c r="B4509" t="s">
        <v>13920</v>
      </c>
      <c r="C4509" s="3">
        <v>61638130</v>
      </c>
      <c r="D4509" s="1">
        <v>28764</v>
      </c>
      <c r="E4509" t="s">
        <v>13921</v>
      </c>
      <c r="F4509" t="s">
        <v>31</v>
      </c>
      <c r="G4509" t="s">
        <v>13</v>
      </c>
      <c r="H4509" t="s">
        <v>210</v>
      </c>
      <c r="I4509" t="s">
        <v>211</v>
      </c>
      <c r="J4509" t="str">
        <f t="shared" si="70"/>
        <v>Paca</v>
      </c>
    </row>
    <row r="4510" spans="1:10" x14ac:dyDescent="0.25">
      <c r="A4510" t="s">
        <v>13922</v>
      </c>
      <c r="B4510" t="s">
        <v>13923</v>
      </c>
      <c r="C4510" s="3">
        <v>71168381</v>
      </c>
      <c r="D4510" s="1">
        <v>29616</v>
      </c>
      <c r="E4510" t="s">
        <v>13924</v>
      </c>
      <c r="F4510" t="s">
        <v>19</v>
      </c>
      <c r="G4510" t="s">
        <v>64</v>
      </c>
      <c r="H4510" t="s">
        <v>1073</v>
      </c>
      <c r="I4510" t="s">
        <v>1074</v>
      </c>
      <c r="J4510" t="str">
        <f t="shared" si="70"/>
        <v>Ester</v>
      </c>
    </row>
    <row r="4511" spans="1:10" x14ac:dyDescent="0.25">
      <c r="A4511" t="s">
        <v>13925</v>
      </c>
      <c r="B4511" t="s">
        <v>13926</v>
      </c>
      <c r="C4511" s="3">
        <v>82998090</v>
      </c>
      <c r="D4511" s="1">
        <v>36127</v>
      </c>
      <c r="E4511" t="s">
        <v>13927</v>
      </c>
      <c r="F4511" t="s">
        <v>19</v>
      </c>
      <c r="G4511" t="s">
        <v>25</v>
      </c>
      <c r="H4511" t="s">
        <v>593</v>
      </c>
      <c r="I4511" t="s">
        <v>594</v>
      </c>
      <c r="J4511" t="str">
        <f t="shared" si="70"/>
        <v>Georgina</v>
      </c>
    </row>
    <row r="4512" spans="1:10" x14ac:dyDescent="0.25">
      <c r="A4512" t="s">
        <v>13928</v>
      </c>
      <c r="B4512" t="s">
        <v>13929</v>
      </c>
      <c r="C4512" s="3">
        <v>45113642</v>
      </c>
      <c r="D4512" s="1">
        <v>29571</v>
      </c>
      <c r="E4512" t="s">
        <v>13930</v>
      </c>
      <c r="F4512" t="s">
        <v>45</v>
      </c>
      <c r="G4512" t="s">
        <v>64</v>
      </c>
      <c r="H4512" t="s">
        <v>2616</v>
      </c>
      <c r="I4512" t="s">
        <v>2617</v>
      </c>
      <c r="J4512" t="str">
        <f t="shared" si="70"/>
        <v>Victorino</v>
      </c>
    </row>
    <row r="4513" spans="1:10" x14ac:dyDescent="0.25">
      <c r="A4513" t="s">
        <v>13931</v>
      </c>
      <c r="B4513" t="s">
        <v>13932</v>
      </c>
      <c r="C4513" s="3">
        <v>57191967</v>
      </c>
      <c r="D4513" s="1">
        <v>25611</v>
      </c>
      <c r="E4513" t="s">
        <v>13933</v>
      </c>
      <c r="F4513" t="s">
        <v>19</v>
      </c>
      <c r="G4513" t="s">
        <v>25</v>
      </c>
      <c r="H4513" t="s">
        <v>640</v>
      </c>
      <c r="I4513" t="s">
        <v>641</v>
      </c>
      <c r="J4513" t="str">
        <f t="shared" si="70"/>
        <v>Martín</v>
      </c>
    </row>
    <row r="4514" spans="1:10" x14ac:dyDescent="0.25">
      <c r="A4514" t="s">
        <v>13934</v>
      </c>
      <c r="B4514" t="s">
        <v>13935</v>
      </c>
      <c r="C4514" s="3">
        <v>46082899</v>
      </c>
      <c r="D4514" s="1">
        <v>27180</v>
      </c>
      <c r="E4514" t="s">
        <v>13936</v>
      </c>
      <c r="F4514" t="s">
        <v>19</v>
      </c>
      <c r="G4514" t="s">
        <v>25</v>
      </c>
      <c r="H4514" t="s">
        <v>705</v>
      </c>
      <c r="I4514" t="s">
        <v>706</v>
      </c>
      <c r="J4514" t="str">
        <f t="shared" si="70"/>
        <v>Máximo</v>
      </c>
    </row>
    <row r="4515" spans="1:10" x14ac:dyDescent="0.25">
      <c r="A4515" t="s">
        <v>13937</v>
      </c>
      <c r="B4515" t="s">
        <v>13938</v>
      </c>
      <c r="C4515" s="3">
        <v>78309006</v>
      </c>
      <c r="D4515" s="1">
        <v>31613</v>
      </c>
      <c r="E4515" t="s">
        <v>13939</v>
      </c>
      <c r="F4515" t="s">
        <v>12</v>
      </c>
      <c r="G4515" t="s">
        <v>58</v>
      </c>
      <c r="H4515" t="s">
        <v>141</v>
      </c>
      <c r="I4515" t="s">
        <v>142</v>
      </c>
      <c r="J4515" t="str">
        <f t="shared" si="70"/>
        <v>Tito</v>
      </c>
    </row>
    <row r="4516" spans="1:10" x14ac:dyDescent="0.25">
      <c r="A4516" t="s">
        <v>13940</v>
      </c>
      <c r="B4516" t="s">
        <v>13941</v>
      </c>
      <c r="C4516" s="3">
        <v>81041986</v>
      </c>
      <c r="D4516" s="1">
        <v>26184</v>
      </c>
      <c r="E4516" t="s">
        <v>13942</v>
      </c>
      <c r="F4516" t="s">
        <v>19</v>
      </c>
      <c r="G4516" t="s">
        <v>25</v>
      </c>
      <c r="H4516" t="s">
        <v>651</v>
      </c>
      <c r="I4516" t="s">
        <v>652</v>
      </c>
      <c r="J4516" t="str">
        <f t="shared" si="70"/>
        <v>Alegre-Izquierdo</v>
      </c>
    </row>
    <row r="4517" spans="1:10" x14ac:dyDescent="0.25">
      <c r="A4517" t="s">
        <v>13943</v>
      </c>
      <c r="B4517" t="s">
        <v>13944</v>
      </c>
      <c r="C4517" s="3">
        <v>39460559</v>
      </c>
      <c r="D4517" s="1">
        <v>33105</v>
      </c>
      <c r="E4517" t="s">
        <v>13945</v>
      </c>
      <c r="F4517" t="s">
        <v>45</v>
      </c>
      <c r="G4517" t="s">
        <v>13</v>
      </c>
      <c r="H4517" t="s">
        <v>1923</v>
      </c>
      <c r="I4517" t="s">
        <v>1924</v>
      </c>
      <c r="J4517" t="str">
        <f t="shared" si="70"/>
        <v>Valentina</v>
      </c>
    </row>
    <row r="4518" spans="1:10" x14ac:dyDescent="0.25">
      <c r="A4518" t="s">
        <v>13946</v>
      </c>
      <c r="B4518" t="s">
        <v>13947</v>
      </c>
      <c r="C4518" s="3">
        <v>60039306</v>
      </c>
      <c r="D4518" s="1">
        <v>35617</v>
      </c>
      <c r="E4518" t="s">
        <v>13948</v>
      </c>
      <c r="F4518" t="s">
        <v>12</v>
      </c>
      <c r="G4518" t="s">
        <v>13</v>
      </c>
      <c r="H4518" t="s">
        <v>488</v>
      </c>
      <c r="I4518" t="s">
        <v>489</v>
      </c>
      <c r="J4518" t="str">
        <f t="shared" si="70"/>
        <v>Ximena</v>
      </c>
    </row>
    <row r="4519" spans="1:10" x14ac:dyDescent="0.25">
      <c r="A4519" t="s">
        <v>13949</v>
      </c>
      <c r="B4519" t="s">
        <v>13950</v>
      </c>
      <c r="C4519" s="3">
        <v>98806040</v>
      </c>
      <c r="D4519" s="1">
        <v>26930</v>
      </c>
      <c r="E4519" t="s">
        <v>13951</v>
      </c>
      <c r="F4519" t="s">
        <v>31</v>
      </c>
      <c r="G4519" t="s">
        <v>46</v>
      </c>
      <c r="H4519" t="s">
        <v>115</v>
      </c>
      <c r="I4519" t="s">
        <v>116</v>
      </c>
      <c r="J4519" t="str">
        <f t="shared" si="70"/>
        <v>Pánfilo</v>
      </c>
    </row>
    <row r="4520" spans="1:10" x14ac:dyDescent="0.25">
      <c r="A4520" t="s">
        <v>13952</v>
      </c>
      <c r="B4520" t="s">
        <v>13953</v>
      </c>
      <c r="C4520" s="3">
        <v>19680262</v>
      </c>
      <c r="D4520" s="1">
        <v>31123</v>
      </c>
      <c r="E4520" t="s">
        <v>13954</v>
      </c>
      <c r="F4520" t="s">
        <v>31</v>
      </c>
      <c r="G4520" t="s">
        <v>58</v>
      </c>
      <c r="H4520" t="s">
        <v>141</v>
      </c>
      <c r="I4520" t="s">
        <v>142</v>
      </c>
      <c r="J4520" t="str">
        <f t="shared" si="70"/>
        <v>Roldán</v>
      </c>
    </row>
    <row r="4521" spans="1:10" x14ac:dyDescent="0.25">
      <c r="A4521" t="s">
        <v>13955</v>
      </c>
      <c r="B4521" t="s">
        <v>13956</v>
      </c>
      <c r="C4521" s="3">
        <v>19736699</v>
      </c>
      <c r="D4521" s="1">
        <v>30116</v>
      </c>
      <c r="E4521" t="s">
        <v>13957</v>
      </c>
      <c r="F4521" t="s">
        <v>45</v>
      </c>
      <c r="G4521" t="s">
        <v>58</v>
      </c>
      <c r="H4521" t="s">
        <v>1673</v>
      </c>
      <c r="I4521" t="s">
        <v>1674</v>
      </c>
      <c r="J4521" t="str">
        <f t="shared" si="70"/>
        <v>Hernán</v>
      </c>
    </row>
    <row r="4522" spans="1:10" x14ac:dyDescent="0.25">
      <c r="A4522" t="s">
        <v>13958</v>
      </c>
      <c r="B4522" t="s">
        <v>13959</v>
      </c>
      <c r="C4522" s="3">
        <v>73154244</v>
      </c>
      <c r="D4522" s="1">
        <v>36494</v>
      </c>
      <c r="E4522" t="s">
        <v>13960</v>
      </c>
      <c r="F4522" t="s">
        <v>19</v>
      </c>
      <c r="G4522" t="s">
        <v>64</v>
      </c>
      <c r="H4522" t="s">
        <v>416</v>
      </c>
      <c r="I4522" t="s">
        <v>417</v>
      </c>
      <c r="J4522" t="str">
        <f t="shared" si="70"/>
        <v>Encarnación</v>
      </c>
    </row>
    <row r="4523" spans="1:10" x14ac:dyDescent="0.25">
      <c r="A4523" t="s">
        <v>13961</v>
      </c>
      <c r="B4523" t="s">
        <v>13962</v>
      </c>
      <c r="C4523" s="3">
        <v>24209639</v>
      </c>
      <c r="D4523" s="1">
        <v>31645</v>
      </c>
      <c r="E4523" t="s">
        <v>13963</v>
      </c>
      <c r="F4523" t="s">
        <v>19</v>
      </c>
      <c r="G4523" t="s">
        <v>58</v>
      </c>
      <c r="H4523" t="s">
        <v>315</v>
      </c>
      <c r="I4523" t="s">
        <v>316</v>
      </c>
      <c r="J4523" t="str">
        <f t="shared" si="70"/>
        <v>Úrsula</v>
      </c>
    </row>
    <row r="4524" spans="1:10" x14ac:dyDescent="0.25">
      <c r="A4524" t="s">
        <v>13964</v>
      </c>
      <c r="B4524" t="s">
        <v>13965</v>
      </c>
      <c r="C4524" s="3">
        <v>78939561</v>
      </c>
      <c r="D4524" s="1">
        <v>29346</v>
      </c>
      <c r="E4524" t="s">
        <v>13966</v>
      </c>
      <c r="F4524" t="s">
        <v>45</v>
      </c>
      <c r="G4524" t="s">
        <v>64</v>
      </c>
      <c r="H4524" t="s">
        <v>767</v>
      </c>
      <c r="I4524" t="s">
        <v>768</v>
      </c>
      <c r="J4524" t="str">
        <f t="shared" si="70"/>
        <v>Dionisia</v>
      </c>
    </row>
    <row r="4525" spans="1:10" x14ac:dyDescent="0.25">
      <c r="A4525" t="s">
        <v>13967</v>
      </c>
      <c r="B4525" t="s">
        <v>13968</v>
      </c>
      <c r="C4525" s="3">
        <v>51737551</v>
      </c>
      <c r="D4525" s="1">
        <v>32009</v>
      </c>
      <c r="E4525" t="s">
        <v>13969</v>
      </c>
      <c r="F4525" t="s">
        <v>31</v>
      </c>
      <c r="G4525" t="s">
        <v>64</v>
      </c>
      <c r="H4525" t="s">
        <v>981</v>
      </c>
      <c r="I4525" t="s">
        <v>982</v>
      </c>
      <c r="J4525" t="str">
        <f t="shared" si="70"/>
        <v>Adrián</v>
      </c>
    </row>
    <row r="4526" spans="1:10" x14ac:dyDescent="0.25">
      <c r="A4526" t="s">
        <v>13970</v>
      </c>
      <c r="B4526" t="s">
        <v>13971</v>
      </c>
      <c r="C4526" s="3">
        <v>45852957</v>
      </c>
      <c r="D4526" s="1">
        <v>28417</v>
      </c>
      <c r="E4526" t="s">
        <v>13972</v>
      </c>
      <c r="F4526" t="s">
        <v>31</v>
      </c>
      <c r="G4526" t="s">
        <v>58</v>
      </c>
      <c r="H4526" t="s">
        <v>520</v>
      </c>
      <c r="I4526" t="s">
        <v>521</v>
      </c>
      <c r="J4526" t="str">
        <f t="shared" si="70"/>
        <v>Vera</v>
      </c>
    </row>
    <row r="4527" spans="1:10" x14ac:dyDescent="0.25">
      <c r="A4527" t="s">
        <v>13973</v>
      </c>
      <c r="B4527" t="s">
        <v>13974</v>
      </c>
      <c r="C4527" s="3">
        <v>62771576</v>
      </c>
      <c r="D4527" s="1">
        <v>33341</v>
      </c>
      <c r="E4527" t="s">
        <v>13975</v>
      </c>
      <c r="F4527" t="s">
        <v>31</v>
      </c>
      <c r="G4527" t="s">
        <v>25</v>
      </c>
      <c r="H4527" t="s">
        <v>1408</v>
      </c>
      <c r="I4527" t="s">
        <v>1409</v>
      </c>
      <c r="J4527" t="str">
        <f t="shared" si="70"/>
        <v>Norberto</v>
      </c>
    </row>
    <row r="4528" spans="1:10" x14ac:dyDescent="0.25">
      <c r="A4528" t="s">
        <v>13976</v>
      </c>
      <c r="B4528" t="s">
        <v>13977</v>
      </c>
      <c r="C4528" s="3">
        <v>28365316</v>
      </c>
      <c r="D4528" s="1">
        <v>26601</v>
      </c>
      <c r="E4528" t="s">
        <v>13978</v>
      </c>
      <c r="F4528" t="s">
        <v>31</v>
      </c>
      <c r="G4528" t="s">
        <v>13</v>
      </c>
      <c r="H4528" t="s">
        <v>1322</v>
      </c>
      <c r="I4528" t="s">
        <v>1323</v>
      </c>
      <c r="J4528" t="str">
        <f t="shared" si="70"/>
        <v>Rosalva</v>
      </c>
    </row>
    <row r="4529" spans="1:10" x14ac:dyDescent="0.25">
      <c r="A4529" t="s">
        <v>13979</v>
      </c>
      <c r="B4529" t="s">
        <v>13980</v>
      </c>
      <c r="C4529" s="3">
        <v>77718466</v>
      </c>
      <c r="D4529" s="1">
        <v>32182</v>
      </c>
      <c r="E4529" t="s">
        <v>13981</v>
      </c>
      <c r="F4529" t="s">
        <v>19</v>
      </c>
      <c r="G4529" t="s">
        <v>64</v>
      </c>
      <c r="H4529" t="s">
        <v>100</v>
      </c>
      <c r="I4529" t="s">
        <v>101</v>
      </c>
      <c r="J4529" t="str">
        <f t="shared" si="70"/>
        <v>Benjamín</v>
      </c>
    </row>
    <row r="4530" spans="1:10" x14ac:dyDescent="0.25">
      <c r="A4530" t="s">
        <v>13982</v>
      </c>
      <c r="B4530" t="s">
        <v>13983</v>
      </c>
      <c r="C4530" s="3">
        <v>79929327</v>
      </c>
      <c r="D4530" s="1">
        <v>32981</v>
      </c>
      <c r="E4530" t="s">
        <v>13984</v>
      </c>
      <c r="F4530" t="s">
        <v>31</v>
      </c>
      <c r="G4530" t="s">
        <v>64</v>
      </c>
      <c r="H4530" t="s">
        <v>267</v>
      </c>
      <c r="I4530" t="s">
        <v>268</v>
      </c>
      <c r="J4530" t="str">
        <f t="shared" si="70"/>
        <v>Manu</v>
      </c>
    </row>
    <row r="4531" spans="1:10" x14ac:dyDescent="0.25">
      <c r="A4531" t="s">
        <v>13985</v>
      </c>
      <c r="B4531" t="s">
        <v>13986</v>
      </c>
      <c r="C4531" s="3">
        <v>38594494</v>
      </c>
      <c r="D4531" s="1">
        <v>31683</v>
      </c>
      <c r="E4531" t="s">
        <v>13987</v>
      </c>
      <c r="F4531" t="s">
        <v>19</v>
      </c>
      <c r="G4531" t="s">
        <v>46</v>
      </c>
      <c r="H4531" t="s">
        <v>374</v>
      </c>
      <c r="I4531" t="s">
        <v>375</v>
      </c>
      <c r="J4531" t="str">
        <f t="shared" si="70"/>
        <v>Mendoza</v>
      </c>
    </row>
    <row r="4532" spans="1:10" x14ac:dyDescent="0.25">
      <c r="A4532" t="s">
        <v>13988</v>
      </c>
      <c r="B4532" t="s">
        <v>13989</v>
      </c>
      <c r="C4532" s="3">
        <v>22083819</v>
      </c>
      <c r="D4532" s="1">
        <v>30798</v>
      </c>
      <c r="E4532" t="s">
        <v>13990</v>
      </c>
      <c r="F4532" t="s">
        <v>31</v>
      </c>
      <c r="G4532" t="s">
        <v>13</v>
      </c>
      <c r="H4532" t="s">
        <v>488</v>
      </c>
      <c r="I4532" t="s">
        <v>489</v>
      </c>
      <c r="J4532" t="str">
        <f t="shared" si="70"/>
        <v>Baeza-Rodriguez</v>
      </c>
    </row>
    <row r="4533" spans="1:10" x14ac:dyDescent="0.25">
      <c r="A4533" t="s">
        <v>13991</v>
      </c>
      <c r="B4533" t="s">
        <v>13992</v>
      </c>
      <c r="C4533" s="3">
        <v>27931342</v>
      </c>
      <c r="D4533" s="1">
        <v>27380</v>
      </c>
      <c r="E4533" t="s">
        <v>13993</v>
      </c>
      <c r="F4533" t="s">
        <v>31</v>
      </c>
      <c r="G4533" t="s">
        <v>25</v>
      </c>
      <c r="H4533" t="s">
        <v>950</v>
      </c>
      <c r="I4533" t="s">
        <v>951</v>
      </c>
      <c r="J4533" t="str">
        <f t="shared" si="70"/>
        <v>Iván</v>
      </c>
    </row>
    <row r="4534" spans="1:10" x14ac:dyDescent="0.25">
      <c r="A4534" t="s">
        <v>13994</v>
      </c>
      <c r="B4534" t="s">
        <v>13995</v>
      </c>
      <c r="C4534" s="3">
        <v>59722917</v>
      </c>
      <c r="D4534" s="1">
        <v>32625</v>
      </c>
      <c r="E4534" t="s">
        <v>13996</v>
      </c>
      <c r="F4534" t="s">
        <v>31</v>
      </c>
      <c r="G4534" t="s">
        <v>13</v>
      </c>
      <c r="H4534" t="s">
        <v>1051</v>
      </c>
      <c r="I4534" t="s">
        <v>1052</v>
      </c>
      <c r="J4534" t="str">
        <f t="shared" si="70"/>
        <v>Tecla</v>
      </c>
    </row>
    <row r="4535" spans="1:10" x14ac:dyDescent="0.25">
      <c r="A4535" t="s">
        <v>13997</v>
      </c>
      <c r="B4535" t="s">
        <v>13998</v>
      </c>
      <c r="C4535" s="3">
        <v>55561561</v>
      </c>
      <c r="D4535" s="1">
        <v>34105</v>
      </c>
      <c r="E4535" t="s">
        <v>13999</v>
      </c>
      <c r="F4535" t="s">
        <v>19</v>
      </c>
      <c r="G4535" t="s">
        <v>64</v>
      </c>
      <c r="H4535" t="s">
        <v>981</v>
      </c>
      <c r="I4535" t="s">
        <v>982</v>
      </c>
      <c r="J4535" t="str">
        <f t="shared" si="70"/>
        <v>Pascual</v>
      </c>
    </row>
    <row r="4536" spans="1:10" x14ac:dyDescent="0.25">
      <c r="A4536" t="s">
        <v>14000</v>
      </c>
      <c r="B4536" t="s">
        <v>14001</v>
      </c>
      <c r="C4536" s="3">
        <v>59233954</v>
      </c>
      <c r="D4536" s="1">
        <v>29534</v>
      </c>
      <c r="E4536" t="s">
        <v>14002</v>
      </c>
      <c r="F4536" t="s">
        <v>31</v>
      </c>
      <c r="G4536" t="s">
        <v>64</v>
      </c>
      <c r="H4536" t="s">
        <v>267</v>
      </c>
      <c r="I4536" t="s">
        <v>268</v>
      </c>
      <c r="J4536" t="str">
        <f t="shared" si="70"/>
        <v>Calista</v>
      </c>
    </row>
    <row r="4537" spans="1:10" x14ac:dyDescent="0.25">
      <c r="A4537" t="s">
        <v>14003</v>
      </c>
      <c r="B4537" t="s">
        <v>14004</v>
      </c>
      <c r="C4537" s="3">
        <v>98534195</v>
      </c>
      <c r="D4537" s="1">
        <v>30665</v>
      </c>
      <c r="E4537" t="s">
        <v>14005</v>
      </c>
      <c r="F4537" t="s">
        <v>19</v>
      </c>
      <c r="G4537" t="s">
        <v>25</v>
      </c>
      <c r="H4537" t="s">
        <v>700</v>
      </c>
      <c r="I4537" t="s">
        <v>701</v>
      </c>
      <c r="J4537" t="str">
        <f t="shared" si="70"/>
        <v>Arsenio</v>
      </c>
    </row>
    <row r="4538" spans="1:10" x14ac:dyDescent="0.25">
      <c r="A4538" t="s">
        <v>14006</v>
      </c>
      <c r="B4538" t="s">
        <v>14007</v>
      </c>
      <c r="C4538" s="3">
        <v>26079512</v>
      </c>
      <c r="D4538" s="1">
        <v>30446</v>
      </c>
      <c r="E4538" t="s">
        <v>14008</v>
      </c>
      <c r="F4538" t="s">
        <v>31</v>
      </c>
      <c r="G4538" t="s">
        <v>13</v>
      </c>
      <c r="H4538" t="s">
        <v>1973</v>
      </c>
      <c r="I4538" t="s">
        <v>1974</v>
      </c>
      <c r="J4538" t="str">
        <f t="shared" si="70"/>
        <v>Elías</v>
      </c>
    </row>
    <row r="4539" spans="1:10" x14ac:dyDescent="0.25">
      <c r="A4539" t="s">
        <v>14009</v>
      </c>
      <c r="B4539" t="s">
        <v>14010</v>
      </c>
      <c r="C4539" s="3">
        <v>53033756</v>
      </c>
      <c r="D4539" s="1">
        <v>27239</v>
      </c>
      <c r="E4539" t="s">
        <v>14011</v>
      </c>
      <c r="F4539" t="s">
        <v>31</v>
      </c>
      <c r="G4539" t="s">
        <v>58</v>
      </c>
      <c r="H4539" t="s">
        <v>59</v>
      </c>
      <c r="I4539" t="s">
        <v>60</v>
      </c>
      <c r="J4539" t="str">
        <f t="shared" si="70"/>
        <v>Jaime</v>
      </c>
    </row>
    <row r="4540" spans="1:10" x14ac:dyDescent="0.25">
      <c r="A4540" t="s">
        <v>14012</v>
      </c>
      <c r="B4540" t="s">
        <v>14013</v>
      </c>
      <c r="C4540" s="3">
        <v>50720783</v>
      </c>
      <c r="D4540" s="1">
        <v>31434</v>
      </c>
      <c r="E4540" t="s">
        <v>14014</v>
      </c>
      <c r="F4540" t="s">
        <v>19</v>
      </c>
      <c r="G4540" t="s">
        <v>13</v>
      </c>
      <c r="H4540" t="s">
        <v>918</v>
      </c>
      <c r="I4540" t="s">
        <v>919</v>
      </c>
      <c r="J4540" t="str">
        <f t="shared" si="70"/>
        <v>Urbano</v>
      </c>
    </row>
    <row r="4541" spans="1:10" x14ac:dyDescent="0.25">
      <c r="A4541" t="s">
        <v>14015</v>
      </c>
      <c r="B4541" t="s">
        <v>14016</v>
      </c>
      <c r="C4541" s="3">
        <v>45122799</v>
      </c>
      <c r="D4541" s="1">
        <v>30645</v>
      </c>
      <c r="E4541" t="s">
        <v>14017</v>
      </c>
      <c r="F4541" t="s">
        <v>31</v>
      </c>
      <c r="G4541" t="s">
        <v>25</v>
      </c>
      <c r="H4541" t="s">
        <v>775</v>
      </c>
      <c r="I4541" t="s">
        <v>776</v>
      </c>
      <c r="J4541" t="str">
        <f t="shared" si="70"/>
        <v>Isidro</v>
      </c>
    </row>
    <row r="4542" spans="1:10" x14ac:dyDescent="0.25">
      <c r="A4542" t="s">
        <v>14018</v>
      </c>
      <c r="B4542" t="s">
        <v>14019</v>
      </c>
      <c r="C4542" s="3">
        <v>99124221</v>
      </c>
      <c r="D4542" s="1">
        <v>26311</v>
      </c>
      <c r="E4542" t="s">
        <v>14020</v>
      </c>
      <c r="F4542" t="s">
        <v>19</v>
      </c>
      <c r="G4542" t="s">
        <v>58</v>
      </c>
      <c r="H4542" t="s">
        <v>2648</v>
      </c>
      <c r="I4542" t="s">
        <v>2649</v>
      </c>
      <c r="J4542" t="str">
        <f t="shared" si="70"/>
        <v>Vera</v>
      </c>
    </row>
    <row r="4543" spans="1:10" x14ac:dyDescent="0.25">
      <c r="A4543" t="s">
        <v>14021</v>
      </c>
      <c r="B4543" t="s">
        <v>14022</v>
      </c>
      <c r="C4543" s="3">
        <v>34682112</v>
      </c>
      <c r="D4543" s="1">
        <v>29678</v>
      </c>
      <c r="E4543" t="s">
        <v>14023</v>
      </c>
      <c r="F4543" t="s">
        <v>12</v>
      </c>
      <c r="G4543" t="s">
        <v>64</v>
      </c>
      <c r="H4543" t="s">
        <v>126</v>
      </c>
      <c r="I4543" t="s">
        <v>127</v>
      </c>
      <c r="J4543" t="str">
        <f t="shared" si="70"/>
        <v>Aroa</v>
      </c>
    </row>
    <row r="4544" spans="1:10" x14ac:dyDescent="0.25">
      <c r="A4544" t="s">
        <v>14024</v>
      </c>
      <c r="B4544" t="s">
        <v>14025</v>
      </c>
      <c r="C4544" s="3">
        <v>49302697</v>
      </c>
      <c r="D4544" s="1">
        <v>28097</v>
      </c>
      <c r="E4544" t="s">
        <v>14026</v>
      </c>
      <c r="F4544" t="s">
        <v>31</v>
      </c>
      <c r="G4544" t="s">
        <v>58</v>
      </c>
      <c r="H4544" t="s">
        <v>607</v>
      </c>
      <c r="I4544" t="s">
        <v>608</v>
      </c>
      <c r="J4544" t="str">
        <f t="shared" si="70"/>
        <v>Marta</v>
      </c>
    </row>
    <row r="4545" spans="1:10" x14ac:dyDescent="0.25">
      <c r="A4545" t="s">
        <v>14027</v>
      </c>
      <c r="B4545" t="s">
        <v>14028</v>
      </c>
      <c r="C4545" s="3">
        <v>28367965</v>
      </c>
      <c r="D4545" s="1">
        <v>29338</v>
      </c>
      <c r="E4545" t="s">
        <v>14029</v>
      </c>
      <c r="F4545" t="s">
        <v>31</v>
      </c>
      <c r="G4545" t="s">
        <v>25</v>
      </c>
      <c r="H4545" t="s">
        <v>1550</v>
      </c>
      <c r="I4545" t="s">
        <v>1551</v>
      </c>
      <c r="J4545" t="str">
        <f t="shared" si="70"/>
        <v>Larrañaga</v>
      </c>
    </row>
    <row r="4546" spans="1:10" x14ac:dyDescent="0.25">
      <c r="A4546" t="s">
        <v>14030</v>
      </c>
      <c r="B4546" t="s">
        <v>14031</v>
      </c>
      <c r="C4546" s="3">
        <v>41893117</v>
      </c>
      <c r="D4546" s="1">
        <v>34253</v>
      </c>
      <c r="E4546" t="s">
        <v>14032</v>
      </c>
      <c r="F4546" t="s">
        <v>19</v>
      </c>
      <c r="G4546" t="s">
        <v>13</v>
      </c>
      <c r="H4546" t="s">
        <v>452</v>
      </c>
      <c r="I4546" t="s">
        <v>452</v>
      </c>
      <c r="J4546" t="str">
        <f t="shared" si="70"/>
        <v>Gutiérrez</v>
      </c>
    </row>
    <row r="4547" spans="1:10" x14ac:dyDescent="0.25">
      <c r="A4547" t="s">
        <v>14033</v>
      </c>
      <c r="B4547" t="s">
        <v>14034</v>
      </c>
      <c r="C4547" s="3">
        <v>14857499</v>
      </c>
      <c r="D4547" s="1">
        <v>36268</v>
      </c>
      <c r="E4547" t="s">
        <v>14035</v>
      </c>
      <c r="F4547" t="s">
        <v>45</v>
      </c>
      <c r="G4547" t="s">
        <v>13</v>
      </c>
      <c r="H4547" t="s">
        <v>465</v>
      </c>
      <c r="I4547" t="s">
        <v>466</v>
      </c>
      <c r="J4547" t="str">
        <f t="shared" ref="J4547:J4610" si="71">MID(A4547, SEARCH(" ",A4547)+1,100)</f>
        <v>Lina</v>
      </c>
    </row>
    <row r="4548" spans="1:10" x14ac:dyDescent="0.25">
      <c r="A4548" t="s">
        <v>14036</v>
      </c>
      <c r="B4548" t="s">
        <v>14037</v>
      </c>
      <c r="C4548" s="3">
        <v>98737766</v>
      </c>
      <c r="D4548" s="1">
        <v>32959</v>
      </c>
      <c r="E4548" t="s">
        <v>14038</v>
      </c>
      <c r="F4548" t="s">
        <v>12</v>
      </c>
      <c r="G4548" t="s">
        <v>25</v>
      </c>
      <c r="H4548" t="s">
        <v>406</v>
      </c>
      <c r="I4548" t="s">
        <v>407</v>
      </c>
      <c r="J4548" t="str">
        <f t="shared" si="71"/>
        <v>Sosimo</v>
      </c>
    </row>
    <row r="4549" spans="1:10" x14ac:dyDescent="0.25">
      <c r="A4549" t="s">
        <v>14039</v>
      </c>
      <c r="B4549" t="s">
        <v>14040</v>
      </c>
      <c r="C4549" s="3">
        <v>34868529</v>
      </c>
      <c r="D4549" s="1">
        <v>31729</v>
      </c>
      <c r="E4549" t="s">
        <v>14041</v>
      </c>
      <c r="F4549" t="s">
        <v>45</v>
      </c>
      <c r="G4549" t="s">
        <v>58</v>
      </c>
      <c r="H4549" t="s">
        <v>926</v>
      </c>
      <c r="I4549" t="s">
        <v>927</v>
      </c>
      <c r="J4549" t="str">
        <f t="shared" si="71"/>
        <v>Noemí</v>
      </c>
    </row>
    <row r="4550" spans="1:10" x14ac:dyDescent="0.25">
      <c r="A4550" t="s">
        <v>14042</v>
      </c>
      <c r="B4550" t="s">
        <v>14043</v>
      </c>
      <c r="C4550" s="3">
        <v>78416202</v>
      </c>
      <c r="D4550" s="1">
        <v>29825</v>
      </c>
      <c r="E4550" t="s">
        <v>14044</v>
      </c>
      <c r="F4550" t="s">
        <v>31</v>
      </c>
      <c r="G4550" t="s">
        <v>46</v>
      </c>
      <c r="H4550" t="s">
        <v>379</v>
      </c>
      <c r="I4550" t="s">
        <v>380</v>
      </c>
      <c r="J4550" t="str">
        <f t="shared" si="71"/>
        <v>Clementina</v>
      </c>
    </row>
    <row r="4551" spans="1:10" x14ac:dyDescent="0.25">
      <c r="A4551" t="s">
        <v>14045</v>
      </c>
      <c r="B4551" t="s">
        <v>14046</v>
      </c>
      <c r="C4551" s="3">
        <v>90943413</v>
      </c>
      <c r="D4551" s="1">
        <v>29483</v>
      </c>
      <c r="E4551" t="s">
        <v>14047</v>
      </c>
      <c r="F4551" t="s">
        <v>19</v>
      </c>
      <c r="G4551" t="s">
        <v>13</v>
      </c>
      <c r="H4551" t="s">
        <v>824</v>
      </c>
      <c r="I4551" t="s">
        <v>825</v>
      </c>
      <c r="J4551" t="str">
        <f t="shared" si="71"/>
        <v>Rafaela</v>
      </c>
    </row>
    <row r="4552" spans="1:10" x14ac:dyDescent="0.25">
      <c r="A4552" t="s">
        <v>14048</v>
      </c>
      <c r="B4552" t="s">
        <v>14049</v>
      </c>
      <c r="C4552" s="3">
        <v>92750257</v>
      </c>
      <c r="D4552" s="1">
        <v>27199</v>
      </c>
      <c r="E4552" t="s">
        <v>14050</v>
      </c>
      <c r="F4552" t="s">
        <v>19</v>
      </c>
      <c r="G4552" t="s">
        <v>58</v>
      </c>
      <c r="H4552" t="s">
        <v>926</v>
      </c>
      <c r="I4552" t="s">
        <v>927</v>
      </c>
      <c r="J4552" t="str">
        <f t="shared" si="71"/>
        <v>Aurelio</v>
      </c>
    </row>
    <row r="4553" spans="1:10" x14ac:dyDescent="0.25">
      <c r="A4553" t="s">
        <v>14051</v>
      </c>
      <c r="B4553" t="s">
        <v>14052</v>
      </c>
      <c r="C4553" s="3">
        <v>81273094</v>
      </c>
      <c r="D4553" s="1">
        <v>32268</v>
      </c>
      <c r="E4553" t="s">
        <v>14053</v>
      </c>
      <c r="F4553" t="s">
        <v>12</v>
      </c>
      <c r="G4553" t="s">
        <v>64</v>
      </c>
      <c r="H4553" t="s">
        <v>767</v>
      </c>
      <c r="I4553" t="s">
        <v>768</v>
      </c>
      <c r="J4553" t="str">
        <f t="shared" si="71"/>
        <v>Itziar</v>
      </c>
    </row>
    <row r="4554" spans="1:10" x14ac:dyDescent="0.25">
      <c r="A4554" t="s">
        <v>14054</v>
      </c>
      <c r="B4554" t="s">
        <v>14055</v>
      </c>
      <c r="C4554" s="3">
        <v>32735875</v>
      </c>
      <c r="D4554" s="1">
        <v>27688</v>
      </c>
      <c r="E4554" t="s">
        <v>14056</v>
      </c>
      <c r="F4554" t="s">
        <v>45</v>
      </c>
      <c r="G4554" t="s">
        <v>46</v>
      </c>
      <c r="H4554" t="s">
        <v>1015</v>
      </c>
      <c r="I4554" t="s">
        <v>1016</v>
      </c>
      <c r="J4554" t="str">
        <f t="shared" si="71"/>
        <v>Eladio</v>
      </c>
    </row>
    <row r="4555" spans="1:10" x14ac:dyDescent="0.25">
      <c r="A4555" t="s">
        <v>14057</v>
      </c>
      <c r="B4555" t="s">
        <v>14058</v>
      </c>
      <c r="C4555" s="3">
        <v>26884709</v>
      </c>
      <c r="D4555" s="1">
        <v>30209</v>
      </c>
      <c r="E4555" t="s">
        <v>14059</v>
      </c>
      <c r="F4555" t="s">
        <v>45</v>
      </c>
      <c r="G4555" t="s">
        <v>64</v>
      </c>
      <c r="H4555" t="s">
        <v>475</v>
      </c>
      <c r="I4555" t="s">
        <v>476</v>
      </c>
      <c r="J4555" t="str">
        <f t="shared" si="71"/>
        <v>Amílcar</v>
      </c>
    </row>
    <row r="4556" spans="1:10" x14ac:dyDescent="0.25">
      <c r="A4556" t="s">
        <v>14060</v>
      </c>
      <c r="B4556" t="s">
        <v>14061</v>
      </c>
      <c r="C4556" s="3">
        <v>62139213</v>
      </c>
      <c r="D4556" s="1">
        <v>26641</v>
      </c>
      <c r="E4556" t="s">
        <v>14062</v>
      </c>
      <c r="F4556" t="s">
        <v>31</v>
      </c>
      <c r="G4556" t="s">
        <v>25</v>
      </c>
      <c r="H4556" t="s">
        <v>215</v>
      </c>
      <c r="I4556" t="s">
        <v>216</v>
      </c>
      <c r="J4556" t="str">
        <f t="shared" si="71"/>
        <v>Marianela</v>
      </c>
    </row>
    <row r="4557" spans="1:10" x14ac:dyDescent="0.25">
      <c r="A4557" t="s">
        <v>14063</v>
      </c>
      <c r="B4557" t="s">
        <v>14064</v>
      </c>
      <c r="C4557" s="3">
        <v>74263370</v>
      </c>
      <c r="D4557" s="1">
        <v>31829</v>
      </c>
      <c r="E4557" t="s">
        <v>14065</v>
      </c>
      <c r="F4557" t="s">
        <v>31</v>
      </c>
      <c r="G4557" t="s">
        <v>64</v>
      </c>
      <c r="H4557" t="s">
        <v>341</v>
      </c>
      <c r="I4557" t="s">
        <v>342</v>
      </c>
      <c r="J4557" t="str">
        <f t="shared" si="71"/>
        <v>Luna</v>
      </c>
    </row>
    <row r="4558" spans="1:10" x14ac:dyDescent="0.25">
      <c r="A4558" t="s">
        <v>14066</v>
      </c>
      <c r="B4558" t="s">
        <v>14067</v>
      </c>
      <c r="C4558" s="3">
        <v>43621541</v>
      </c>
      <c r="D4558" s="1">
        <v>26627</v>
      </c>
      <c r="E4558" t="s">
        <v>14068</v>
      </c>
      <c r="F4558" t="s">
        <v>31</v>
      </c>
      <c r="G4558" t="s">
        <v>25</v>
      </c>
      <c r="H4558" t="s">
        <v>557</v>
      </c>
      <c r="I4558" t="s">
        <v>558</v>
      </c>
      <c r="J4558" t="str">
        <f t="shared" si="71"/>
        <v>Dalila</v>
      </c>
    </row>
    <row r="4559" spans="1:10" x14ac:dyDescent="0.25">
      <c r="A4559" t="s">
        <v>14069</v>
      </c>
      <c r="B4559" t="s">
        <v>14070</v>
      </c>
      <c r="C4559" s="3">
        <v>58186277</v>
      </c>
      <c r="D4559" s="1">
        <v>32180</v>
      </c>
      <c r="E4559" t="s">
        <v>14071</v>
      </c>
      <c r="F4559" t="s">
        <v>31</v>
      </c>
      <c r="G4559" t="s">
        <v>58</v>
      </c>
      <c r="H4559" t="s">
        <v>149</v>
      </c>
      <c r="I4559" t="s">
        <v>149</v>
      </c>
      <c r="J4559" t="str">
        <f t="shared" si="71"/>
        <v>Francisco</v>
      </c>
    </row>
    <row r="4560" spans="1:10" x14ac:dyDescent="0.25">
      <c r="A4560" t="s">
        <v>14072</v>
      </c>
      <c r="B4560" t="s">
        <v>14073</v>
      </c>
      <c r="C4560" s="3">
        <v>73241731</v>
      </c>
      <c r="D4560" s="1">
        <v>32839</v>
      </c>
      <c r="E4560" t="s">
        <v>14074</v>
      </c>
      <c r="F4560" t="s">
        <v>45</v>
      </c>
      <c r="G4560" t="s">
        <v>52</v>
      </c>
      <c r="H4560" t="s">
        <v>53</v>
      </c>
      <c r="I4560" t="s">
        <v>54</v>
      </c>
      <c r="J4560" t="str">
        <f t="shared" si="71"/>
        <v>Manolo</v>
      </c>
    </row>
    <row r="4561" spans="1:10" x14ac:dyDescent="0.25">
      <c r="A4561" t="s">
        <v>14075</v>
      </c>
      <c r="B4561" t="s">
        <v>14076</v>
      </c>
      <c r="C4561" s="3">
        <v>68989519</v>
      </c>
      <c r="D4561" s="1">
        <v>29298</v>
      </c>
      <c r="E4561" t="s">
        <v>14077</v>
      </c>
      <c r="F4561" t="s">
        <v>45</v>
      </c>
      <c r="G4561" t="s">
        <v>58</v>
      </c>
      <c r="H4561" t="s">
        <v>562</v>
      </c>
      <c r="I4561" t="s">
        <v>563</v>
      </c>
      <c r="J4561" t="str">
        <f t="shared" si="71"/>
        <v>Belen</v>
      </c>
    </row>
    <row r="4562" spans="1:10" x14ac:dyDescent="0.25">
      <c r="A4562" t="s">
        <v>14078</v>
      </c>
      <c r="B4562" t="s">
        <v>14079</v>
      </c>
      <c r="C4562" s="3">
        <v>47540185</v>
      </c>
      <c r="D4562" s="1">
        <v>33266</v>
      </c>
      <c r="E4562" t="s">
        <v>14080</v>
      </c>
      <c r="F4562" t="s">
        <v>45</v>
      </c>
      <c r="G4562" t="s">
        <v>64</v>
      </c>
      <c r="H4562" t="s">
        <v>295</v>
      </c>
      <c r="I4562" t="s">
        <v>296</v>
      </c>
      <c r="J4562" t="str">
        <f t="shared" si="71"/>
        <v>Félix</v>
      </c>
    </row>
    <row r="4563" spans="1:10" x14ac:dyDescent="0.25">
      <c r="A4563" t="s">
        <v>14081</v>
      </c>
      <c r="B4563" t="s">
        <v>14082</v>
      </c>
      <c r="C4563" s="3">
        <v>50704115</v>
      </c>
      <c r="D4563" s="1">
        <v>26176</v>
      </c>
      <c r="E4563" t="s">
        <v>14083</v>
      </c>
      <c r="F4563" t="s">
        <v>31</v>
      </c>
      <c r="G4563" t="s">
        <v>64</v>
      </c>
      <c r="H4563" t="s">
        <v>277</v>
      </c>
      <c r="I4563" t="s">
        <v>278</v>
      </c>
      <c r="J4563" t="str">
        <f t="shared" si="71"/>
        <v>Luisa</v>
      </c>
    </row>
    <row r="4564" spans="1:10" x14ac:dyDescent="0.25">
      <c r="A4564" t="s">
        <v>14084</v>
      </c>
      <c r="B4564" t="s">
        <v>14085</v>
      </c>
      <c r="C4564" s="3">
        <v>86423596</v>
      </c>
      <c r="D4564" s="1">
        <v>31751</v>
      </c>
      <c r="E4564" t="s">
        <v>14086</v>
      </c>
      <c r="F4564" t="s">
        <v>19</v>
      </c>
      <c r="G4564" t="s">
        <v>58</v>
      </c>
      <c r="H4564" t="s">
        <v>411</v>
      </c>
      <c r="I4564" t="s">
        <v>412</v>
      </c>
      <c r="J4564" t="str">
        <f t="shared" si="71"/>
        <v>Eustaquio</v>
      </c>
    </row>
    <row r="4565" spans="1:10" x14ac:dyDescent="0.25">
      <c r="A4565" t="s">
        <v>14087</v>
      </c>
      <c r="B4565" t="s">
        <v>14088</v>
      </c>
      <c r="C4565" s="3">
        <v>78324644</v>
      </c>
      <c r="D4565" s="1">
        <v>32212</v>
      </c>
      <c r="E4565" t="s">
        <v>14089</v>
      </c>
      <c r="F4565" t="s">
        <v>31</v>
      </c>
      <c r="G4565" t="s">
        <v>13</v>
      </c>
      <c r="H4565" t="s">
        <v>824</v>
      </c>
      <c r="I4565" t="s">
        <v>825</v>
      </c>
      <c r="J4565" t="str">
        <f t="shared" si="71"/>
        <v>Clarisa</v>
      </c>
    </row>
    <row r="4566" spans="1:10" x14ac:dyDescent="0.25">
      <c r="A4566" t="s">
        <v>14090</v>
      </c>
      <c r="B4566" t="s">
        <v>14091</v>
      </c>
      <c r="C4566" s="3">
        <v>47398998</v>
      </c>
      <c r="D4566" s="1">
        <v>34788</v>
      </c>
      <c r="E4566" t="s">
        <v>14092</v>
      </c>
      <c r="F4566" t="s">
        <v>45</v>
      </c>
      <c r="G4566" t="s">
        <v>46</v>
      </c>
      <c r="H4566" t="s">
        <v>656</v>
      </c>
      <c r="I4566" t="s">
        <v>657</v>
      </c>
      <c r="J4566" t="str">
        <f t="shared" si="71"/>
        <v>Mónica</v>
      </c>
    </row>
    <row r="4567" spans="1:10" x14ac:dyDescent="0.25">
      <c r="A4567" t="s">
        <v>14093</v>
      </c>
      <c r="B4567" t="s">
        <v>14094</v>
      </c>
      <c r="C4567" s="3">
        <v>48462995</v>
      </c>
      <c r="D4567" s="1">
        <v>27203</v>
      </c>
      <c r="E4567" t="s">
        <v>14095</v>
      </c>
      <c r="F4567" t="s">
        <v>19</v>
      </c>
      <c r="G4567" t="s">
        <v>58</v>
      </c>
      <c r="H4567" t="s">
        <v>238</v>
      </c>
      <c r="I4567" t="s">
        <v>239</v>
      </c>
      <c r="J4567" t="str">
        <f t="shared" si="71"/>
        <v>Elpidio</v>
      </c>
    </row>
    <row r="4568" spans="1:10" x14ac:dyDescent="0.25">
      <c r="A4568" t="s">
        <v>14096</v>
      </c>
      <c r="B4568" t="s">
        <v>14097</v>
      </c>
      <c r="C4568" s="3">
        <v>54369519</v>
      </c>
      <c r="D4568" s="1">
        <v>35474</v>
      </c>
      <c r="E4568" t="s">
        <v>14098</v>
      </c>
      <c r="F4568" t="s">
        <v>19</v>
      </c>
      <c r="G4568" t="s">
        <v>58</v>
      </c>
      <c r="H4568" t="s">
        <v>305</v>
      </c>
      <c r="I4568" t="s">
        <v>306</v>
      </c>
      <c r="J4568" t="str">
        <f t="shared" si="71"/>
        <v>Gutiérrez</v>
      </c>
    </row>
    <row r="4569" spans="1:10" x14ac:dyDescent="0.25">
      <c r="A4569" t="s">
        <v>14099</v>
      </c>
      <c r="B4569" t="s">
        <v>14100</v>
      </c>
      <c r="C4569" s="3">
        <v>92949194</v>
      </c>
      <c r="D4569" s="1">
        <v>34746</v>
      </c>
      <c r="E4569" t="s">
        <v>14101</v>
      </c>
      <c r="F4569" t="s">
        <v>31</v>
      </c>
      <c r="G4569" t="s">
        <v>58</v>
      </c>
      <c r="H4569" t="s">
        <v>1280</v>
      </c>
      <c r="I4569" t="s">
        <v>1281</v>
      </c>
      <c r="J4569" t="str">
        <f t="shared" si="71"/>
        <v>Anita</v>
      </c>
    </row>
    <row r="4570" spans="1:10" x14ac:dyDescent="0.25">
      <c r="A4570" t="s">
        <v>14102</v>
      </c>
      <c r="B4570" t="s">
        <v>14103</v>
      </c>
      <c r="C4570" s="3">
        <v>78358209</v>
      </c>
      <c r="D4570" s="1">
        <v>34973</v>
      </c>
      <c r="E4570" t="s">
        <v>14104</v>
      </c>
      <c r="F4570" t="s">
        <v>19</v>
      </c>
      <c r="G4570" t="s">
        <v>58</v>
      </c>
      <c r="H4570" t="s">
        <v>622</v>
      </c>
      <c r="I4570" t="s">
        <v>623</v>
      </c>
      <c r="J4570" t="str">
        <f t="shared" si="71"/>
        <v>Leocadia</v>
      </c>
    </row>
    <row r="4571" spans="1:10" x14ac:dyDescent="0.25">
      <c r="A4571" t="s">
        <v>14105</v>
      </c>
      <c r="B4571" t="s">
        <v>14106</v>
      </c>
      <c r="C4571" s="3">
        <v>73040137</v>
      </c>
      <c r="D4571" s="1">
        <v>27455</v>
      </c>
      <c r="E4571" t="s">
        <v>14107</v>
      </c>
      <c r="F4571" t="s">
        <v>19</v>
      </c>
      <c r="G4571" t="s">
        <v>25</v>
      </c>
      <c r="H4571" t="s">
        <v>470</v>
      </c>
      <c r="I4571" t="s">
        <v>471</v>
      </c>
      <c r="J4571" t="str">
        <f t="shared" si="71"/>
        <v>Azahar</v>
      </c>
    </row>
    <row r="4572" spans="1:10" x14ac:dyDescent="0.25">
      <c r="A4572" t="s">
        <v>14108</v>
      </c>
      <c r="B4572" t="s">
        <v>14109</v>
      </c>
      <c r="C4572" s="3">
        <v>60171184</v>
      </c>
      <c r="D4572" s="1">
        <v>28949</v>
      </c>
      <c r="E4572" t="s">
        <v>14110</v>
      </c>
      <c r="F4572" t="s">
        <v>19</v>
      </c>
      <c r="G4572" t="s">
        <v>64</v>
      </c>
      <c r="H4572" t="s">
        <v>100</v>
      </c>
      <c r="I4572" t="s">
        <v>101</v>
      </c>
      <c r="J4572" t="str">
        <f t="shared" si="71"/>
        <v>Osorio</v>
      </c>
    </row>
    <row r="4573" spans="1:10" x14ac:dyDescent="0.25">
      <c r="A4573" t="s">
        <v>14111</v>
      </c>
      <c r="B4573" t="s">
        <v>14112</v>
      </c>
      <c r="C4573" s="3">
        <v>90203633</v>
      </c>
      <c r="D4573" s="1">
        <v>34640</v>
      </c>
      <c r="E4573" t="s">
        <v>14113</v>
      </c>
      <c r="F4573" t="s">
        <v>31</v>
      </c>
      <c r="G4573" t="s">
        <v>58</v>
      </c>
      <c r="H4573" t="s">
        <v>1480</v>
      </c>
      <c r="I4573" t="s">
        <v>1481</v>
      </c>
      <c r="J4573" t="str">
        <f t="shared" si="71"/>
        <v>Josué</v>
      </c>
    </row>
    <row r="4574" spans="1:10" x14ac:dyDescent="0.25">
      <c r="A4574" t="s">
        <v>14114</v>
      </c>
      <c r="B4574" t="s">
        <v>14115</v>
      </c>
      <c r="C4574" s="3">
        <v>54226038</v>
      </c>
      <c r="D4574" s="1">
        <v>26799</v>
      </c>
      <c r="E4574" t="s">
        <v>14116</v>
      </c>
      <c r="F4574" t="s">
        <v>45</v>
      </c>
      <c r="G4574" t="s">
        <v>64</v>
      </c>
      <c r="H4574" t="s">
        <v>2954</v>
      </c>
      <c r="I4574" t="s">
        <v>2955</v>
      </c>
      <c r="J4574" t="str">
        <f t="shared" si="71"/>
        <v>Apolinar</v>
      </c>
    </row>
    <row r="4575" spans="1:10" x14ac:dyDescent="0.25">
      <c r="A4575" t="s">
        <v>14117</v>
      </c>
      <c r="B4575" t="s">
        <v>14118</v>
      </c>
      <c r="C4575" s="3">
        <v>28294929</v>
      </c>
      <c r="D4575" s="1">
        <v>35972</v>
      </c>
      <c r="E4575" t="s">
        <v>14119</v>
      </c>
      <c r="F4575" t="s">
        <v>12</v>
      </c>
      <c r="G4575" t="s">
        <v>25</v>
      </c>
      <c r="H4575" t="s">
        <v>82</v>
      </c>
      <c r="I4575" t="s">
        <v>83</v>
      </c>
      <c r="J4575" t="str">
        <f t="shared" si="71"/>
        <v>Expósito</v>
      </c>
    </row>
    <row r="4576" spans="1:10" x14ac:dyDescent="0.25">
      <c r="A4576" t="s">
        <v>14120</v>
      </c>
      <c r="B4576" t="s">
        <v>14121</v>
      </c>
      <c r="C4576" s="3">
        <v>21252891</v>
      </c>
      <c r="D4576" s="1">
        <v>26396</v>
      </c>
      <c r="E4576" t="s">
        <v>14122</v>
      </c>
      <c r="F4576" t="s">
        <v>19</v>
      </c>
      <c r="G4576" t="s">
        <v>52</v>
      </c>
      <c r="H4576" t="s">
        <v>860</v>
      </c>
      <c r="I4576" t="s">
        <v>861</v>
      </c>
      <c r="J4576" t="str">
        <f t="shared" si="71"/>
        <v>Carmina</v>
      </c>
    </row>
    <row r="4577" spans="1:10" x14ac:dyDescent="0.25">
      <c r="A4577" t="s">
        <v>14123</v>
      </c>
      <c r="B4577" t="s">
        <v>14124</v>
      </c>
      <c r="C4577" s="3">
        <v>98747945</v>
      </c>
      <c r="D4577" s="1">
        <v>32694</v>
      </c>
      <c r="E4577" t="s">
        <v>14125</v>
      </c>
      <c r="F4577" t="s">
        <v>31</v>
      </c>
      <c r="G4577" t="s">
        <v>13</v>
      </c>
      <c r="H4577" t="s">
        <v>351</v>
      </c>
      <c r="I4577" t="s">
        <v>352</v>
      </c>
      <c r="J4577" t="str">
        <f t="shared" si="71"/>
        <v>Haroldo</v>
      </c>
    </row>
    <row r="4578" spans="1:10" x14ac:dyDescent="0.25">
      <c r="A4578" t="s">
        <v>14126</v>
      </c>
      <c r="B4578" t="s">
        <v>14127</v>
      </c>
      <c r="C4578" s="3">
        <v>64421399</v>
      </c>
      <c r="D4578" s="1">
        <v>33237</v>
      </c>
      <c r="E4578" t="s">
        <v>14128</v>
      </c>
      <c r="F4578" t="s">
        <v>31</v>
      </c>
      <c r="G4578" t="s">
        <v>13</v>
      </c>
      <c r="H4578" t="s">
        <v>1442</v>
      </c>
      <c r="I4578" t="s">
        <v>1443</v>
      </c>
      <c r="J4578" t="str">
        <f t="shared" si="71"/>
        <v>Rómulo</v>
      </c>
    </row>
    <row r="4579" spans="1:10" x14ac:dyDescent="0.25">
      <c r="A4579" t="s">
        <v>14129</v>
      </c>
      <c r="B4579" t="s">
        <v>14130</v>
      </c>
      <c r="C4579" s="3">
        <v>79580552</v>
      </c>
      <c r="D4579" s="1">
        <v>26704</v>
      </c>
      <c r="E4579" t="s">
        <v>14131</v>
      </c>
      <c r="F4579" t="s">
        <v>31</v>
      </c>
      <c r="G4579" t="s">
        <v>64</v>
      </c>
      <c r="H4579" t="s">
        <v>1073</v>
      </c>
      <c r="I4579" t="s">
        <v>1074</v>
      </c>
      <c r="J4579" t="str">
        <f t="shared" si="71"/>
        <v>Baltasar</v>
      </c>
    </row>
    <row r="4580" spans="1:10" x14ac:dyDescent="0.25">
      <c r="A4580" t="s">
        <v>14132</v>
      </c>
      <c r="B4580" t="s">
        <v>14133</v>
      </c>
      <c r="C4580" s="3">
        <v>89380098</v>
      </c>
      <c r="D4580" s="1">
        <v>28451</v>
      </c>
      <c r="E4580" t="s">
        <v>14134</v>
      </c>
      <c r="F4580" t="s">
        <v>19</v>
      </c>
      <c r="G4580" t="s">
        <v>58</v>
      </c>
      <c r="H4580" t="s">
        <v>59</v>
      </c>
      <c r="I4580" t="s">
        <v>60</v>
      </c>
      <c r="J4580" t="str">
        <f t="shared" si="71"/>
        <v>Hilda</v>
      </c>
    </row>
    <row r="4581" spans="1:10" x14ac:dyDescent="0.25">
      <c r="A4581" t="s">
        <v>14135</v>
      </c>
      <c r="B4581" t="s">
        <v>14136</v>
      </c>
      <c r="C4581" s="3">
        <v>31002482</v>
      </c>
      <c r="D4581" s="1">
        <v>33006</v>
      </c>
      <c r="E4581" t="s">
        <v>14137</v>
      </c>
      <c r="F4581" t="s">
        <v>19</v>
      </c>
      <c r="G4581" t="s">
        <v>64</v>
      </c>
      <c r="H4581" t="s">
        <v>184</v>
      </c>
      <c r="I4581" t="s">
        <v>185</v>
      </c>
      <c r="J4581" t="str">
        <f t="shared" si="71"/>
        <v>Rodolfo</v>
      </c>
    </row>
    <row r="4582" spans="1:10" x14ac:dyDescent="0.25">
      <c r="A4582" t="s">
        <v>14138</v>
      </c>
      <c r="B4582" t="s">
        <v>14139</v>
      </c>
      <c r="C4582" s="3">
        <v>84382620</v>
      </c>
      <c r="D4582" s="1">
        <v>30886</v>
      </c>
      <c r="E4582" t="s">
        <v>14140</v>
      </c>
      <c r="F4582" t="s">
        <v>19</v>
      </c>
      <c r="G4582" t="s">
        <v>46</v>
      </c>
      <c r="H4582" t="s">
        <v>1394</v>
      </c>
      <c r="I4582" t="s">
        <v>1395</v>
      </c>
      <c r="J4582" t="str">
        <f t="shared" si="71"/>
        <v>Dionisia</v>
      </c>
    </row>
    <row r="4583" spans="1:10" x14ac:dyDescent="0.25">
      <c r="A4583" t="s">
        <v>14141</v>
      </c>
      <c r="B4583" t="s">
        <v>14142</v>
      </c>
      <c r="C4583" s="3">
        <v>92061518</v>
      </c>
      <c r="D4583" s="1">
        <v>33254</v>
      </c>
      <c r="E4583" t="s">
        <v>14143</v>
      </c>
      <c r="F4583" t="s">
        <v>45</v>
      </c>
      <c r="G4583" t="s">
        <v>13</v>
      </c>
      <c r="H4583" t="s">
        <v>710</v>
      </c>
      <c r="I4583" t="s">
        <v>711</v>
      </c>
      <c r="J4583" t="str">
        <f t="shared" si="71"/>
        <v>Isidro</v>
      </c>
    </row>
    <row r="4584" spans="1:10" x14ac:dyDescent="0.25">
      <c r="A4584" t="s">
        <v>14144</v>
      </c>
      <c r="B4584" t="s">
        <v>14145</v>
      </c>
      <c r="C4584" s="3">
        <v>83818950</v>
      </c>
      <c r="D4584" s="1">
        <v>31240</v>
      </c>
      <c r="E4584" t="s">
        <v>14146</v>
      </c>
      <c r="F4584" t="s">
        <v>19</v>
      </c>
      <c r="G4584" t="s">
        <v>25</v>
      </c>
      <c r="H4584" t="s">
        <v>627</v>
      </c>
      <c r="I4584" t="s">
        <v>628</v>
      </c>
      <c r="J4584" t="str">
        <f t="shared" si="71"/>
        <v>Estefanía</v>
      </c>
    </row>
    <row r="4585" spans="1:10" x14ac:dyDescent="0.25">
      <c r="A4585" t="s">
        <v>14147</v>
      </c>
      <c r="B4585" t="s">
        <v>14148</v>
      </c>
      <c r="C4585" s="3">
        <v>81799469</v>
      </c>
      <c r="D4585" s="1">
        <v>26851</v>
      </c>
      <c r="E4585" t="s">
        <v>14149</v>
      </c>
      <c r="F4585" t="s">
        <v>31</v>
      </c>
      <c r="G4585" t="s">
        <v>46</v>
      </c>
      <c r="H4585" t="s">
        <v>656</v>
      </c>
      <c r="I4585" t="s">
        <v>657</v>
      </c>
      <c r="J4585" t="str">
        <f t="shared" si="71"/>
        <v>Aníbal</v>
      </c>
    </row>
    <row r="4586" spans="1:10" x14ac:dyDescent="0.25">
      <c r="A4586" t="s">
        <v>14150</v>
      </c>
      <c r="B4586" t="s">
        <v>14151</v>
      </c>
      <c r="C4586" s="3">
        <v>97864217</v>
      </c>
      <c r="D4586" s="1">
        <v>36472</v>
      </c>
      <c r="E4586" t="s">
        <v>14152</v>
      </c>
      <c r="F4586" t="s">
        <v>31</v>
      </c>
      <c r="G4586" t="s">
        <v>25</v>
      </c>
      <c r="H4586" t="s">
        <v>1221</v>
      </c>
      <c r="I4586" t="s">
        <v>1222</v>
      </c>
      <c r="J4586" t="str">
        <f t="shared" si="71"/>
        <v>Basilio</v>
      </c>
    </row>
    <row r="4587" spans="1:10" x14ac:dyDescent="0.25">
      <c r="A4587" t="s">
        <v>14153</v>
      </c>
      <c r="B4587" t="s">
        <v>14154</v>
      </c>
      <c r="C4587" s="3">
        <v>62227367</v>
      </c>
      <c r="D4587" s="1">
        <v>28595</v>
      </c>
      <c r="E4587" t="s">
        <v>14155</v>
      </c>
      <c r="F4587" t="s">
        <v>31</v>
      </c>
      <c r="G4587" t="s">
        <v>13</v>
      </c>
      <c r="H4587" t="s">
        <v>1139</v>
      </c>
      <c r="I4587" t="s">
        <v>1140</v>
      </c>
      <c r="J4587" t="str">
        <f t="shared" si="71"/>
        <v>José</v>
      </c>
    </row>
    <row r="4588" spans="1:10" x14ac:dyDescent="0.25">
      <c r="A4588" t="s">
        <v>14156</v>
      </c>
      <c r="B4588" t="s">
        <v>14157</v>
      </c>
      <c r="C4588" s="3">
        <v>65611490</v>
      </c>
      <c r="D4588" s="1">
        <v>30581</v>
      </c>
      <c r="E4588" t="s">
        <v>14158</v>
      </c>
      <c r="F4588" t="s">
        <v>19</v>
      </c>
      <c r="G4588" t="s">
        <v>25</v>
      </c>
      <c r="H4588" t="s">
        <v>1221</v>
      </c>
      <c r="I4588" t="s">
        <v>1222</v>
      </c>
      <c r="J4588" t="str">
        <f t="shared" si="71"/>
        <v>Celestina</v>
      </c>
    </row>
    <row r="4589" spans="1:10" x14ac:dyDescent="0.25">
      <c r="A4589" t="s">
        <v>14159</v>
      </c>
      <c r="B4589" t="s">
        <v>14160</v>
      </c>
      <c r="C4589" s="3">
        <v>97381747</v>
      </c>
      <c r="D4589" s="1">
        <v>25907</v>
      </c>
      <c r="E4589" t="s">
        <v>14161</v>
      </c>
      <c r="F4589" t="s">
        <v>31</v>
      </c>
      <c r="G4589" t="s">
        <v>46</v>
      </c>
      <c r="H4589" t="s">
        <v>379</v>
      </c>
      <c r="I4589" t="s">
        <v>380</v>
      </c>
      <c r="J4589" t="str">
        <f t="shared" si="71"/>
        <v>Ibán</v>
      </c>
    </row>
    <row r="4590" spans="1:10" x14ac:dyDescent="0.25">
      <c r="A4590" t="s">
        <v>14162</v>
      </c>
      <c r="B4590" t="s">
        <v>14163</v>
      </c>
      <c r="C4590" s="3">
        <v>67181620</v>
      </c>
      <c r="D4590" s="1">
        <v>35736</v>
      </c>
      <c r="E4590" t="s">
        <v>14164</v>
      </c>
      <c r="F4590" t="s">
        <v>45</v>
      </c>
      <c r="G4590" t="s">
        <v>25</v>
      </c>
      <c r="H4590" t="s">
        <v>692</v>
      </c>
      <c r="I4590" t="s">
        <v>693</v>
      </c>
      <c r="J4590" t="str">
        <f t="shared" si="71"/>
        <v>Estefanía</v>
      </c>
    </row>
    <row r="4591" spans="1:10" x14ac:dyDescent="0.25">
      <c r="A4591" t="s">
        <v>14165</v>
      </c>
      <c r="B4591" t="s">
        <v>14166</v>
      </c>
      <c r="C4591" s="3">
        <v>14471418</v>
      </c>
      <c r="D4591" s="1">
        <v>33319</v>
      </c>
      <c r="E4591" t="s">
        <v>14167</v>
      </c>
      <c r="F4591" t="s">
        <v>19</v>
      </c>
      <c r="G4591" t="s">
        <v>13</v>
      </c>
      <c r="H4591" t="s">
        <v>1885</v>
      </c>
      <c r="I4591" t="s">
        <v>1886</v>
      </c>
      <c r="J4591" t="str">
        <f t="shared" si="71"/>
        <v>Clarisa</v>
      </c>
    </row>
    <row r="4592" spans="1:10" x14ac:dyDescent="0.25">
      <c r="A4592" t="s">
        <v>14168</v>
      </c>
      <c r="B4592" t="s">
        <v>14169</v>
      </c>
      <c r="C4592" s="3">
        <v>13070760</v>
      </c>
      <c r="D4592" s="1">
        <v>33180</v>
      </c>
      <c r="E4592" t="s">
        <v>14170</v>
      </c>
      <c r="F4592" t="s">
        <v>31</v>
      </c>
      <c r="G4592" t="s">
        <v>58</v>
      </c>
      <c r="H4592" t="s">
        <v>305</v>
      </c>
      <c r="I4592" t="s">
        <v>306</v>
      </c>
      <c r="J4592" t="str">
        <f t="shared" si="71"/>
        <v>Dominga</v>
      </c>
    </row>
    <row r="4593" spans="1:10" x14ac:dyDescent="0.25">
      <c r="A4593" t="s">
        <v>14171</v>
      </c>
      <c r="B4593" t="s">
        <v>14172</v>
      </c>
      <c r="C4593" s="3">
        <v>14051274</v>
      </c>
      <c r="D4593" s="1">
        <v>35466</v>
      </c>
      <c r="E4593" t="s">
        <v>14173</v>
      </c>
      <c r="F4593" t="s">
        <v>31</v>
      </c>
      <c r="G4593" t="s">
        <v>25</v>
      </c>
      <c r="H4593" t="s">
        <v>78</v>
      </c>
      <c r="I4593" t="s">
        <v>78</v>
      </c>
      <c r="J4593" t="str">
        <f t="shared" si="71"/>
        <v>Dafne</v>
      </c>
    </row>
    <row r="4594" spans="1:10" x14ac:dyDescent="0.25">
      <c r="A4594" t="s">
        <v>14174</v>
      </c>
      <c r="B4594" t="s">
        <v>14175</v>
      </c>
      <c r="C4594" s="3">
        <v>64462035</v>
      </c>
      <c r="D4594" s="1">
        <v>32721</v>
      </c>
      <c r="E4594" t="s">
        <v>14176</v>
      </c>
      <c r="F4594" t="s">
        <v>45</v>
      </c>
      <c r="G4594" t="s">
        <v>13</v>
      </c>
      <c r="H4594" t="s">
        <v>1097</v>
      </c>
      <c r="I4594" t="s">
        <v>1098</v>
      </c>
      <c r="J4594" t="str">
        <f t="shared" si="71"/>
        <v>Silvio</v>
      </c>
    </row>
    <row r="4595" spans="1:10" x14ac:dyDescent="0.25">
      <c r="A4595" t="s">
        <v>14177</v>
      </c>
      <c r="B4595" t="s">
        <v>14178</v>
      </c>
      <c r="C4595" s="3">
        <v>44704643</v>
      </c>
      <c r="D4595" s="1">
        <v>28946</v>
      </c>
      <c r="E4595" t="s">
        <v>14179</v>
      </c>
      <c r="F4595" t="s">
        <v>12</v>
      </c>
      <c r="G4595" t="s">
        <v>46</v>
      </c>
      <c r="H4595" t="s">
        <v>1015</v>
      </c>
      <c r="I4595" t="s">
        <v>1016</v>
      </c>
      <c r="J4595" t="str">
        <f t="shared" si="71"/>
        <v>Hermenegildo</v>
      </c>
    </row>
    <row r="4596" spans="1:10" x14ac:dyDescent="0.25">
      <c r="A4596" t="s">
        <v>14180</v>
      </c>
      <c r="B4596" t="s">
        <v>14181</v>
      </c>
      <c r="C4596" s="3">
        <v>84803703</v>
      </c>
      <c r="D4596" s="1">
        <v>35136</v>
      </c>
      <c r="E4596" t="s">
        <v>14182</v>
      </c>
      <c r="F4596" t="s">
        <v>19</v>
      </c>
      <c r="G4596" t="s">
        <v>13</v>
      </c>
      <c r="H4596" t="s">
        <v>95</v>
      </c>
      <c r="I4596" t="s">
        <v>96</v>
      </c>
      <c r="J4596" t="str">
        <f t="shared" si="71"/>
        <v>Valerio</v>
      </c>
    </row>
    <row r="4597" spans="1:10" x14ac:dyDescent="0.25">
      <c r="A4597" t="s">
        <v>14183</v>
      </c>
      <c r="B4597" t="s">
        <v>14184</v>
      </c>
      <c r="C4597" s="3">
        <v>99556965</v>
      </c>
      <c r="D4597" s="1">
        <v>36407</v>
      </c>
      <c r="E4597" t="s">
        <v>14185</v>
      </c>
      <c r="F4597" t="s">
        <v>31</v>
      </c>
      <c r="G4597" t="s">
        <v>13</v>
      </c>
      <c r="H4597" t="s">
        <v>507</v>
      </c>
      <c r="I4597" t="s">
        <v>508</v>
      </c>
      <c r="J4597" t="str">
        <f t="shared" si="71"/>
        <v>Glauco</v>
      </c>
    </row>
    <row r="4598" spans="1:10" x14ac:dyDescent="0.25">
      <c r="A4598" t="s">
        <v>14186</v>
      </c>
      <c r="B4598" t="s">
        <v>14187</v>
      </c>
      <c r="C4598" s="3">
        <v>92900530</v>
      </c>
      <c r="D4598" s="1">
        <v>36455</v>
      </c>
      <c r="E4598" t="s">
        <v>14188</v>
      </c>
      <c r="F4598" t="s">
        <v>45</v>
      </c>
      <c r="G4598" t="s">
        <v>64</v>
      </c>
      <c r="H4598" t="s">
        <v>2954</v>
      </c>
      <c r="I4598" t="s">
        <v>2955</v>
      </c>
      <c r="J4598" t="str">
        <f t="shared" si="71"/>
        <v>Fajardo</v>
      </c>
    </row>
    <row r="4599" spans="1:10" x14ac:dyDescent="0.25">
      <c r="A4599" t="s">
        <v>14189</v>
      </c>
      <c r="B4599" t="s">
        <v>14190</v>
      </c>
      <c r="C4599" s="3">
        <v>73568536</v>
      </c>
      <c r="D4599" s="1">
        <v>28904</v>
      </c>
      <c r="E4599" t="s">
        <v>14191</v>
      </c>
      <c r="F4599" t="s">
        <v>19</v>
      </c>
      <c r="G4599" t="s">
        <v>25</v>
      </c>
      <c r="H4599" t="s">
        <v>557</v>
      </c>
      <c r="I4599" t="s">
        <v>558</v>
      </c>
      <c r="J4599" t="str">
        <f t="shared" si="71"/>
        <v>Bruno</v>
      </c>
    </row>
    <row r="4600" spans="1:10" x14ac:dyDescent="0.25">
      <c r="A4600" t="s">
        <v>14192</v>
      </c>
      <c r="B4600" t="s">
        <v>14193</v>
      </c>
      <c r="C4600" s="3">
        <v>71397707</v>
      </c>
      <c r="D4600" s="1">
        <v>32459</v>
      </c>
      <c r="E4600" t="s">
        <v>14194</v>
      </c>
      <c r="F4600" t="s">
        <v>45</v>
      </c>
      <c r="G4600" t="s">
        <v>64</v>
      </c>
      <c r="H4600" t="s">
        <v>525</v>
      </c>
      <c r="I4600" t="s">
        <v>526</v>
      </c>
      <c r="J4600" t="str">
        <f t="shared" si="71"/>
        <v>Estefanía</v>
      </c>
    </row>
    <row r="4601" spans="1:10" x14ac:dyDescent="0.25">
      <c r="A4601" t="s">
        <v>14195</v>
      </c>
      <c r="B4601" t="s">
        <v>14196</v>
      </c>
      <c r="C4601" s="3">
        <v>96041588</v>
      </c>
      <c r="D4601" s="1">
        <v>33063</v>
      </c>
      <c r="E4601" t="s">
        <v>14197</v>
      </c>
      <c r="F4601" t="s">
        <v>31</v>
      </c>
      <c r="G4601" t="s">
        <v>58</v>
      </c>
      <c r="H4601" t="s">
        <v>580</v>
      </c>
      <c r="I4601" t="s">
        <v>581</v>
      </c>
      <c r="J4601" t="str">
        <f t="shared" si="71"/>
        <v>Pío</v>
      </c>
    </row>
    <row r="4602" spans="1:10" x14ac:dyDescent="0.25">
      <c r="A4602" t="s">
        <v>14198</v>
      </c>
      <c r="B4602" t="s">
        <v>14199</v>
      </c>
      <c r="C4602" s="3">
        <v>18649086</v>
      </c>
      <c r="D4602" s="1">
        <v>32023</v>
      </c>
      <c r="E4602" t="s">
        <v>14200</v>
      </c>
      <c r="F4602" t="s">
        <v>12</v>
      </c>
      <c r="G4602" t="s">
        <v>25</v>
      </c>
      <c r="H4602" t="s">
        <v>32</v>
      </c>
      <c r="I4602" t="s">
        <v>33</v>
      </c>
      <c r="J4602" t="str">
        <f t="shared" si="71"/>
        <v>Conrado</v>
      </c>
    </row>
    <row r="4603" spans="1:10" x14ac:dyDescent="0.25">
      <c r="A4603" t="s">
        <v>14201</v>
      </c>
      <c r="B4603" t="s">
        <v>14202</v>
      </c>
      <c r="C4603" s="3">
        <v>69872709</v>
      </c>
      <c r="D4603" s="1">
        <v>25943</v>
      </c>
      <c r="E4603" t="s">
        <v>14203</v>
      </c>
      <c r="F4603" t="s">
        <v>31</v>
      </c>
      <c r="G4603" t="s">
        <v>13</v>
      </c>
      <c r="H4603" t="s">
        <v>753</v>
      </c>
      <c r="I4603" t="s">
        <v>754</v>
      </c>
      <c r="J4603" t="str">
        <f t="shared" si="71"/>
        <v>María</v>
      </c>
    </row>
    <row r="4604" spans="1:10" x14ac:dyDescent="0.25">
      <c r="A4604" t="s">
        <v>14204</v>
      </c>
      <c r="B4604" t="s">
        <v>14205</v>
      </c>
      <c r="C4604" s="3">
        <v>40409266</v>
      </c>
      <c r="D4604" s="1">
        <v>32231</v>
      </c>
      <c r="E4604" t="s">
        <v>14206</v>
      </c>
      <c r="F4604" t="s">
        <v>45</v>
      </c>
      <c r="G4604" t="s">
        <v>13</v>
      </c>
      <c r="H4604" t="s">
        <v>1973</v>
      </c>
      <c r="I4604" t="s">
        <v>1974</v>
      </c>
      <c r="J4604" t="str">
        <f t="shared" si="71"/>
        <v>Salomé</v>
      </c>
    </row>
    <row r="4605" spans="1:10" x14ac:dyDescent="0.25">
      <c r="A4605" t="s">
        <v>14207</v>
      </c>
      <c r="B4605" t="s">
        <v>14208</v>
      </c>
      <c r="C4605" s="3">
        <v>24569274</v>
      </c>
      <c r="D4605" s="1">
        <v>30843</v>
      </c>
      <c r="E4605" t="s">
        <v>14209</v>
      </c>
      <c r="F4605" t="s">
        <v>45</v>
      </c>
      <c r="G4605" t="s">
        <v>58</v>
      </c>
      <c r="H4605" t="s">
        <v>562</v>
      </c>
      <c r="I4605" t="s">
        <v>563</v>
      </c>
      <c r="J4605" t="str">
        <f t="shared" si="71"/>
        <v>Fabián</v>
      </c>
    </row>
    <row r="4606" spans="1:10" x14ac:dyDescent="0.25">
      <c r="A4606" t="s">
        <v>14210</v>
      </c>
      <c r="B4606" t="s">
        <v>14211</v>
      </c>
      <c r="C4606" s="3">
        <v>68203123</v>
      </c>
      <c r="D4606" s="1">
        <v>30155</v>
      </c>
      <c r="E4606" t="s">
        <v>14212</v>
      </c>
      <c r="F4606" t="s">
        <v>19</v>
      </c>
      <c r="G4606" t="s">
        <v>64</v>
      </c>
      <c r="H4606" t="s">
        <v>767</v>
      </c>
      <c r="I4606" t="s">
        <v>768</v>
      </c>
      <c r="J4606" t="str">
        <f t="shared" si="71"/>
        <v>Patricia</v>
      </c>
    </row>
    <row r="4607" spans="1:10" x14ac:dyDescent="0.25">
      <c r="A4607" t="s">
        <v>14213</v>
      </c>
      <c r="B4607" t="s">
        <v>14214</v>
      </c>
      <c r="C4607" s="3">
        <v>44749394</v>
      </c>
      <c r="D4607" s="1">
        <v>30956</v>
      </c>
      <c r="E4607" t="s">
        <v>14215</v>
      </c>
      <c r="F4607" t="s">
        <v>31</v>
      </c>
      <c r="G4607" t="s">
        <v>13</v>
      </c>
      <c r="H4607" t="s">
        <v>2428</v>
      </c>
      <c r="I4607" t="s">
        <v>2429</v>
      </c>
      <c r="J4607" t="str">
        <f t="shared" si="71"/>
        <v>Lidia</v>
      </c>
    </row>
    <row r="4608" spans="1:10" x14ac:dyDescent="0.25">
      <c r="A4608" t="s">
        <v>14216</v>
      </c>
      <c r="B4608" t="s">
        <v>14217</v>
      </c>
      <c r="C4608" s="3">
        <v>87241353</v>
      </c>
      <c r="D4608" s="1">
        <v>27979</v>
      </c>
      <c r="E4608" t="s">
        <v>14218</v>
      </c>
      <c r="F4608" t="s">
        <v>19</v>
      </c>
      <c r="G4608" t="s">
        <v>13</v>
      </c>
      <c r="H4608" t="s">
        <v>1001</v>
      </c>
      <c r="I4608" t="s">
        <v>1002</v>
      </c>
      <c r="J4608" t="str">
        <f t="shared" si="71"/>
        <v>Sabina</v>
      </c>
    </row>
    <row r="4609" spans="1:10" x14ac:dyDescent="0.25">
      <c r="A4609" t="s">
        <v>14219</v>
      </c>
      <c r="B4609" t="s">
        <v>14220</v>
      </c>
      <c r="C4609" s="3">
        <v>62982873</v>
      </c>
      <c r="D4609" s="1">
        <v>26951</v>
      </c>
      <c r="E4609" t="s">
        <v>14221</v>
      </c>
      <c r="F4609" t="s">
        <v>19</v>
      </c>
      <c r="G4609" t="s">
        <v>64</v>
      </c>
      <c r="H4609" t="s">
        <v>429</v>
      </c>
      <c r="I4609" t="s">
        <v>430</v>
      </c>
      <c r="J4609" t="str">
        <f t="shared" si="71"/>
        <v>Amor</v>
      </c>
    </row>
    <row r="4610" spans="1:10" x14ac:dyDescent="0.25">
      <c r="A4610" t="s">
        <v>14222</v>
      </c>
      <c r="B4610" t="s">
        <v>14223</v>
      </c>
      <c r="C4610" s="3">
        <v>57578318</v>
      </c>
      <c r="D4610" s="1">
        <v>28922</v>
      </c>
      <c r="E4610" t="s">
        <v>14224</v>
      </c>
      <c r="F4610" t="s">
        <v>31</v>
      </c>
      <c r="G4610" t="s">
        <v>58</v>
      </c>
      <c r="H4610" t="s">
        <v>257</v>
      </c>
      <c r="I4610" t="s">
        <v>258</v>
      </c>
      <c r="J4610" t="str">
        <f t="shared" si="71"/>
        <v>Celestina</v>
      </c>
    </row>
    <row r="4611" spans="1:10" x14ac:dyDescent="0.25">
      <c r="A4611" t="s">
        <v>14225</v>
      </c>
      <c r="B4611" t="s">
        <v>14226</v>
      </c>
      <c r="C4611" s="3">
        <v>55799812</v>
      </c>
      <c r="D4611" s="1">
        <v>30918</v>
      </c>
      <c r="E4611" t="s">
        <v>14227</v>
      </c>
      <c r="F4611" t="s">
        <v>19</v>
      </c>
      <c r="G4611" t="s">
        <v>58</v>
      </c>
      <c r="H4611" t="s">
        <v>166</v>
      </c>
      <c r="I4611" t="s">
        <v>167</v>
      </c>
      <c r="J4611" t="str">
        <f t="shared" ref="J4611:J4674" si="72">MID(A4611, SEARCH(" ",A4611)+1,100)</f>
        <v>Yésica</v>
      </c>
    </row>
    <row r="4612" spans="1:10" x14ac:dyDescent="0.25">
      <c r="A4612" t="s">
        <v>14228</v>
      </c>
      <c r="B4612" t="s">
        <v>14229</v>
      </c>
      <c r="C4612" s="3">
        <v>90864068</v>
      </c>
      <c r="D4612" s="1">
        <v>30739</v>
      </c>
      <c r="E4612" t="s">
        <v>14230</v>
      </c>
      <c r="F4612" t="s">
        <v>31</v>
      </c>
      <c r="G4612" t="s">
        <v>13</v>
      </c>
      <c r="H4612" t="s">
        <v>753</v>
      </c>
      <c r="I4612" t="s">
        <v>754</v>
      </c>
      <c r="J4612" t="str">
        <f t="shared" si="72"/>
        <v>Serafina</v>
      </c>
    </row>
    <row r="4613" spans="1:10" x14ac:dyDescent="0.25">
      <c r="A4613" t="s">
        <v>14231</v>
      </c>
      <c r="B4613" t="s">
        <v>14232</v>
      </c>
      <c r="C4613" s="3">
        <v>74000120</v>
      </c>
      <c r="D4613" s="1">
        <v>34614</v>
      </c>
      <c r="E4613" t="s">
        <v>14233</v>
      </c>
      <c r="F4613" t="s">
        <v>31</v>
      </c>
      <c r="G4613" t="s">
        <v>64</v>
      </c>
      <c r="H4613" t="s">
        <v>767</v>
      </c>
      <c r="I4613" t="s">
        <v>768</v>
      </c>
      <c r="J4613" t="str">
        <f t="shared" si="72"/>
        <v>Jaime</v>
      </c>
    </row>
    <row r="4614" spans="1:10" x14ac:dyDescent="0.25">
      <c r="A4614" t="s">
        <v>14234</v>
      </c>
      <c r="B4614" t="s">
        <v>14235</v>
      </c>
      <c r="C4614" s="3">
        <v>69967394</v>
      </c>
      <c r="D4614" s="1">
        <v>31295</v>
      </c>
      <c r="E4614" t="s">
        <v>14236</v>
      </c>
      <c r="F4614" t="s">
        <v>31</v>
      </c>
      <c r="G4614" t="s">
        <v>13</v>
      </c>
      <c r="H4614" t="s">
        <v>1089</v>
      </c>
      <c r="I4614" t="s">
        <v>1090</v>
      </c>
      <c r="J4614" t="str">
        <f t="shared" si="72"/>
        <v>Nazaret</v>
      </c>
    </row>
    <row r="4615" spans="1:10" x14ac:dyDescent="0.25">
      <c r="A4615" t="s">
        <v>14237</v>
      </c>
      <c r="B4615" t="s">
        <v>14238</v>
      </c>
      <c r="C4615" s="3">
        <v>20141447</v>
      </c>
      <c r="D4615" s="1">
        <v>26181</v>
      </c>
      <c r="E4615" t="s">
        <v>14239</v>
      </c>
      <c r="F4615" t="s">
        <v>19</v>
      </c>
      <c r="G4615" t="s">
        <v>25</v>
      </c>
      <c r="H4615" t="s">
        <v>515</v>
      </c>
      <c r="I4615" t="s">
        <v>516</v>
      </c>
      <c r="J4615" t="str">
        <f t="shared" si="72"/>
        <v>Haroldo</v>
      </c>
    </row>
    <row r="4616" spans="1:10" x14ac:dyDescent="0.25">
      <c r="A4616" t="s">
        <v>14240</v>
      </c>
      <c r="B4616" t="s">
        <v>14241</v>
      </c>
      <c r="C4616" s="3">
        <v>44920981</v>
      </c>
      <c r="D4616" s="1">
        <v>26393</v>
      </c>
      <c r="E4616" t="s">
        <v>14242</v>
      </c>
      <c r="F4616" t="s">
        <v>31</v>
      </c>
      <c r="G4616" t="s">
        <v>58</v>
      </c>
      <c r="H4616" t="s">
        <v>1877</v>
      </c>
      <c r="I4616" t="s">
        <v>1878</v>
      </c>
      <c r="J4616" t="str">
        <f t="shared" si="72"/>
        <v>Imelda</v>
      </c>
    </row>
    <row r="4617" spans="1:10" x14ac:dyDescent="0.25">
      <c r="A4617" t="s">
        <v>14243</v>
      </c>
      <c r="B4617" t="s">
        <v>14244</v>
      </c>
      <c r="C4617" s="3">
        <v>86051372</v>
      </c>
      <c r="D4617" s="1">
        <v>26166</v>
      </c>
      <c r="E4617" t="s">
        <v>14245</v>
      </c>
      <c r="F4617" t="s">
        <v>31</v>
      </c>
      <c r="G4617" t="s">
        <v>13</v>
      </c>
      <c r="H4617" t="s">
        <v>1097</v>
      </c>
      <c r="I4617" t="s">
        <v>1098</v>
      </c>
      <c r="J4617" t="str">
        <f t="shared" si="72"/>
        <v>Eloísa</v>
      </c>
    </row>
    <row r="4618" spans="1:10" x14ac:dyDescent="0.25">
      <c r="A4618" t="s">
        <v>14246</v>
      </c>
      <c r="B4618" t="s">
        <v>14247</v>
      </c>
      <c r="C4618" s="3">
        <v>27055163</v>
      </c>
      <c r="D4618" s="1">
        <v>29826</v>
      </c>
      <c r="E4618" t="s">
        <v>14248</v>
      </c>
      <c r="F4618" t="s">
        <v>45</v>
      </c>
      <c r="G4618" t="s">
        <v>64</v>
      </c>
      <c r="H4618" t="s">
        <v>277</v>
      </c>
      <c r="I4618" t="s">
        <v>278</v>
      </c>
      <c r="J4618" t="str">
        <f t="shared" si="72"/>
        <v>Porfirio</v>
      </c>
    </row>
    <row r="4619" spans="1:10" x14ac:dyDescent="0.25">
      <c r="A4619" t="s">
        <v>14249</v>
      </c>
      <c r="B4619" t="s">
        <v>14250</v>
      </c>
      <c r="C4619" s="3">
        <v>27979056</v>
      </c>
      <c r="D4619" s="1">
        <v>32614</v>
      </c>
      <c r="E4619" t="s">
        <v>14251</v>
      </c>
      <c r="F4619" t="s">
        <v>31</v>
      </c>
      <c r="G4619" t="s">
        <v>64</v>
      </c>
      <c r="H4619" t="s">
        <v>300</v>
      </c>
      <c r="I4619" t="s">
        <v>301</v>
      </c>
      <c r="J4619" t="str">
        <f t="shared" si="72"/>
        <v>Íñigo</v>
      </c>
    </row>
    <row r="4620" spans="1:10" x14ac:dyDescent="0.25">
      <c r="A4620" t="s">
        <v>14252</v>
      </c>
      <c r="B4620" t="s">
        <v>14253</v>
      </c>
      <c r="C4620" s="3">
        <v>36488108</v>
      </c>
      <c r="D4620" s="1">
        <v>26661</v>
      </c>
      <c r="E4620" t="s">
        <v>14254</v>
      </c>
      <c r="F4620" t="s">
        <v>45</v>
      </c>
      <c r="G4620" t="s">
        <v>58</v>
      </c>
      <c r="H4620" t="s">
        <v>792</v>
      </c>
      <c r="I4620" t="s">
        <v>793</v>
      </c>
      <c r="J4620" t="str">
        <f t="shared" si="72"/>
        <v>Natanael</v>
      </c>
    </row>
    <row r="4621" spans="1:10" x14ac:dyDescent="0.25">
      <c r="A4621" t="s">
        <v>14255</v>
      </c>
      <c r="B4621" t="s">
        <v>14256</v>
      </c>
      <c r="C4621" s="3">
        <v>92019632</v>
      </c>
      <c r="D4621" s="1">
        <v>28563</v>
      </c>
      <c r="E4621" t="s">
        <v>14257</v>
      </c>
      <c r="F4621" t="s">
        <v>45</v>
      </c>
      <c r="G4621" t="s">
        <v>13</v>
      </c>
      <c r="H4621" t="s">
        <v>829</v>
      </c>
      <c r="I4621" t="s">
        <v>830</v>
      </c>
      <c r="J4621" t="str">
        <f t="shared" si="72"/>
        <v>Yago</v>
      </c>
    </row>
    <row r="4622" spans="1:10" x14ac:dyDescent="0.25">
      <c r="A4622" t="s">
        <v>14258</v>
      </c>
      <c r="B4622" t="s">
        <v>14259</v>
      </c>
      <c r="C4622" s="3">
        <v>60869366</v>
      </c>
      <c r="D4622" s="1">
        <v>31849</v>
      </c>
      <c r="E4622" t="s">
        <v>14260</v>
      </c>
      <c r="F4622" t="s">
        <v>31</v>
      </c>
      <c r="G4622" t="s">
        <v>13</v>
      </c>
      <c r="H4622" t="s">
        <v>14</v>
      </c>
      <c r="I4622" t="s">
        <v>15</v>
      </c>
      <c r="J4622" t="str">
        <f t="shared" si="72"/>
        <v>Vicente</v>
      </c>
    </row>
    <row r="4623" spans="1:10" x14ac:dyDescent="0.25">
      <c r="A4623" t="s">
        <v>14261</v>
      </c>
      <c r="B4623" t="s">
        <v>14262</v>
      </c>
      <c r="C4623" s="3">
        <v>90911685</v>
      </c>
      <c r="D4623" s="1">
        <v>28613</v>
      </c>
      <c r="E4623" t="s">
        <v>14263</v>
      </c>
      <c r="F4623" t="s">
        <v>19</v>
      </c>
      <c r="G4623" t="s">
        <v>64</v>
      </c>
      <c r="H4623" t="s">
        <v>184</v>
      </c>
      <c r="I4623" t="s">
        <v>185</v>
      </c>
      <c r="J4623" t="str">
        <f t="shared" si="72"/>
        <v>Antonio</v>
      </c>
    </row>
    <row r="4624" spans="1:10" x14ac:dyDescent="0.25">
      <c r="A4624" t="s">
        <v>14264</v>
      </c>
      <c r="B4624" t="s">
        <v>14265</v>
      </c>
      <c r="C4624" s="3">
        <v>97000801</v>
      </c>
      <c r="D4624" s="1">
        <v>26507</v>
      </c>
      <c r="E4624" t="s">
        <v>14266</v>
      </c>
      <c r="F4624" t="s">
        <v>31</v>
      </c>
      <c r="G4624" t="s">
        <v>58</v>
      </c>
      <c r="H4624" t="s">
        <v>141</v>
      </c>
      <c r="I4624" t="s">
        <v>142</v>
      </c>
      <c r="J4624" t="str">
        <f t="shared" si="72"/>
        <v>Chus</v>
      </c>
    </row>
    <row r="4625" spans="1:10" x14ac:dyDescent="0.25">
      <c r="A4625" t="s">
        <v>14267</v>
      </c>
      <c r="B4625" t="s">
        <v>14268</v>
      </c>
      <c r="C4625" s="3">
        <v>31441397</v>
      </c>
      <c r="D4625" s="1">
        <v>32748</v>
      </c>
      <c r="E4625" t="s">
        <v>14269</v>
      </c>
      <c r="F4625" t="s">
        <v>19</v>
      </c>
      <c r="G4625" t="s">
        <v>64</v>
      </c>
      <c r="H4625" t="s">
        <v>715</v>
      </c>
      <c r="I4625" t="s">
        <v>716</v>
      </c>
      <c r="J4625" t="str">
        <f t="shared" si="72"/>
        <v>Dominga</v>
      </c>
    </row>
    <row r="4626" spans="1:10" x14ac:dyDescent="0.25">
      <c r="A4626" t="s">
        <v>14270</v>
      </c>
      <c r="B4626" t="s">
        <v>14271</v>
      </c>
      <c r="C4626" s="3">
        <v>93422813</v>
      </c>
      <c r="D4626" s="1">
        <v>26540</v>
      </c>
      <c r="E4626" t="s">
        <v>14272</v>
      </c>
      <c r="F4626" t="s">
        <v>12</v>
      </c>
      <c r="G4626" t="s">
        <v>64</v>
      </c>
      <c r="H4626" t="s">
        <v>1311</v>
      </c>
      <c r="I4626" t="s">
        <v>1312</v>
      </c>
      <c r="J4626" t="str">
        <f t="shared" si="72"/>
        <v>Martín</v>
      </c>
    </row>
    <row r="4627" spans="1:10" x14ac:dyDescent="0.25">
      <c r="A4627" t="s">
        <v>14273</v>
      </c>
      <c r="B4627" t="s">
        <v>14274</v>
      </c>
      <c r="C4627" s="3">
        <v>43605574</v>
      </c>
      <c r="D4627" s="1">
        <v>27168</v>
      </c>
      <c r="E4627" t="s">
        <v>14275</v>
      </c>
      <c r="F4627" t="s">
        <v>19</v>
      </c>
      <c r="G4627" t="s">
        <v>13</v>
      </c>
      <c r="H4627" t="s">
        <v>87</v>
      </c>
      <c r="I4627" t="s">
        <v>88</v>
      </c>
      <c r="J4627" t="str">
        <f t="shared" si="72"/>
        <v>Teresa</v>
      </c>
    </row>
    <row r="4628" spans="1:10" x14ac:dyDescent="0.25">
      <c r="A4628" t="s">
        <v>14276</v>
      </c>
      <c r="B4628" t="s">
        <v>14277</v>
      </c>
      <c r="C4628" s="3">
        <v>99312807</v>
      </c>
      <c r="D4628" s="1">
        <v>33912</v>
      </c>
      <c r="E4628" t="s">
        <v>14278</v>
      </c>
      <c r="F4628" t="s">
        <v>31</v>
      </c>
      <c r="G4628" t="s">
        <v>13</v>
      </c>
      <c r="H4628" t="s">
        <v>488</v>
      </c>
      <c r="I4628" t="s">
        <v>489</v>
      </c>
      <c r="J4628" t="str">
        <f t="shared" si="72"/>
        <v>Nacio</v>
      </c>
    </row>
    <row r="4629" spans="1:10" x14ac:dyDescent="0.25">
      <c r="A4629" t="s">
        <v>14279</v>
      </c>
      <c r="B4629" t="s">
        <v>14280</v>
      </c>
      <c r="C4629" s="3">
        <v>92562532</v>
      </c>
      <c r="D4629" s="1">
        <v>26722</v>
      </c>
      <c r="E4629" t="s">
        <v>14281</v>
      </c>
      <c r="F4629" t="s">
        <v>19</v>
      </c>
      <c r="G4629" t="s">
        <v>64</v>
      </c>
      <c r="H4629" t="s">
        <v>100</v>
      </c>
      <c r="I4629" t="s">
        <v>101</v>
      </c>
      <c r="J4629" t="str">
        <f t="shared" si="72"/>
        <v>Reyna</v>
      </c>
    </row>
    <row r="4630" spans="1:10" x14ac:dyDescent="0.25">
      <c r="A4630" t="s">
        <v>14282</v>
      </c>
      <c r="B4630" t="s">
        <v>14283</v>
      </c>
      <c r="C4630" s="3">
        <v>56218674</v>
      </c>
      <c r="D4630" s="1">
        <v>30299</v>
      </c>
      <c r="E4630" t="s">
        <v>14284</v>
      </c>
      <c r="F4630" t="s">
        <v>31</v>
      </c>
      <c r="G4630" t="s">
        <v>13</v>
      </c>
      <c r="H4630" t="s">
        <v>1097</v>
      </c>
      <c r="I4630" t="s">
        <v>1098</v>
      </c>
      <c r="J4630" t="str">
        <f t="shared" si="72"/>
        <v>Leocadia</v>
      </c>
    </row>
    <row r="4631" spans="1:10" x14ac:dyDescent="0.25">
      <c r="A4631" t="s">
        <v>14285</v>
      </c>
      <c r="B4631" t="s">
        <v>14286</v>
      </c>
      <c r="C4631" s="3">
        <v>47485338</v>
      </c>
      <c r="D4631" s="1">
        <v>25786</v>
      </c>
      <c r="E4631" t="s">
        <v>14287</v>
      </c>
      <c r="F4631" t="s">
        <v>45</v>
      </c>
      <c r="G4631" t="s">
        <v>25</v>
      </c>
      <c r="H4631" t="s">
        <v>40</v>
      </c>
      <c r="I4631" t="s">
        <v>41</v>
      </c>
      <c r="J4631" t="str">
        <f t="shared" si="72"/>
        <v>Leyre</v>
      </c>
    </row>
    <row r="4632" spans="1:10" x14ac:dyDescent="0.25">
      <c r="A4632" t="s">
        <v>14288</v>
      </c>
      <c r="B4632" t="s">
        <v>14289</v>
      </c>
      <c r="C4632" s="3">
        <v>31608057</v>
      </c>
      <c r="D4632" s="1">
        <v>34986</v>
      </c>
      <c r="E4632" t="s">
        <v>14290</v>
      </c>
      <c r="F4632" t="s">
        <v>19</v>
      </c>
      <c r="G4632" t="s">
        <v>25</v>
      </c>
      <c r="H4632" t="s">
        <v>775</v>
      </c>
      <c r="I4632" t="s">
        <v>776</v>
      </c>
      <c r="J4632" t="str">
        <f t="shared" si="72"/>
        <v>Calixto</v>
      </c>
    </row>
    <row r="4633" spans="1:10" x14ac:dyDescent="0.25">
      <c r="A4633" t="s">
        <v>14291</v>
      </c>
      <c r="B4633" t="s">
        <v>14292</v>
      </c>
      <c r="C4633" s="3">
        <v>78403601</v>
      </c>
      <c r="D4633" s="1">
        <v>31268</v>
      </c>
      <c r="E4633" t="s">
        <v>14293</v>
      </c>
      <c r="F4633" t="s">
        <v>31</v>
      </c>
      <c r="G4633" t="s">
        <v>25</v>
      </c>
      <c r="H4633" t="s">
        <v>4755</v>
      </c>
      <c r="I4633" t="s">
        <v>4756</v>
      </c>
      <c r="J4633" t="str">
        <f t="shared" si="72"/>
        <v>Manuela</v>
      </c>
    </row>
    <row r="4634" spans="1:10" x14ac:dyDescent="0.25">
      <c r="A4634" t="s">
        <v>14294</v>
      </c>
      <c r="B4634" t="s">
        <v>14295</v>
      </c>
      <c r="C4634" s="3">
        <v>69796066</v>
      </c>
      <c r="D4634" s="1">
        <v>26396</v>
      </c>
      <c r="E4634" t="s">
        <v>14296</v>
      </c>
      <c r="F4634" t="s">
        <v>19</v>
      </c>
      <c r="G4634" t="s">
        <v>13</v>
      </c>
      <c r="H4634" t="s">
        <v>940</v>
      </c>
      <c r="I4634" t="s">
        <v>940</v>
      </c>
      <c r="J4634" t="str">
        <f t="shared" si="72"/>
        <v>Román</v>
      </c>
    </row>
    <row r="4635" spans="1:10" x14ac:dyDescent="0.25">
      <c r="A4635" t="s">
        <v>14297</v>
      </c>
      <c r="B4635" t="s">
        <v>14298</v>
      </c>
      <c r="C4635" s="3">
        <v>72046824</v>
      </c>
      <c r="D4635" s="1">
        <v>32624</v>
      </c>
      <c r="E4635" t="s">
        <v>14299</v>
      </c>
      <c r="F4635" t="s">
        <v>19</v>
      </c>
      <c r="G4635" t="s">
        <v>58</v>
      </c>
      <c r="H4635" t="s">
        <v>673</v>
      </c>
      <c r="I4635" t="s">
        <v>674</v>
      </c>
      <c r="J4635" t="str">
        <f t="shared" si="72"/>
        <v>Carlota</v>
      </c>
    </row>
    <row r="4636" spans="1:10" x14ac:dyDescent="0.25">
      <c r="A4636" t="s">
        <v>14300</v>
      </c>
      <c r="B4636" t="s">
        <v>14301</v>
      </c>
      <c r="C4636" s="3">
        <v>21905129</v>
      </c>
      <c r="D4636" s="1">
        <v>30496</v>
      </c>
      <c r="E4636" t="s">
        <v>14302</v>
      </c>
      <c r="F4636" t="s">
        <v>31</v>
      </c>
      <c r="G4636" t="s">
        <v>58</v>
      </c>
      <c r="H4636" t="s">
        <v>2173</v>
      </c>
      <c r="I4636" t="s">
        <v>2174</v>
      </c>
      <c r="J4636" t="str">
        <f t="shared" si="72"/>
        <v>Sigfrido</v>
      </c>
    </row>
    <row r="4637" spans="1:10" x14ac:dyDescent="0.25">
      <c r="A4637" t="s">
        <v>14303</v>
      </c>
      <c r="B4637" t="s">
        <v>14304</v>
      </c>
      <c r="C4637" s="3">
        <v>11287776</v>
      </c>
      <c r="D4637" s="1">
        <v>31445</v>
      </c>
      <c r="E4637" t="s">
        <v>14305</v>
      </c>
      <c r="F4637" t="s">
        <v>19</v>
      </c>
      <c r="G4637" t="s">
        <v>25</v>
      </c>
      <c r="H4637" t="s">
        <v>593</v>
      </c>
      <c r="I4637" t="s">
        <v>594</v>
      </c>
      <c r="J4637" t="str">
        <f t="shared" si="72"/>
        <v>Hugo</v>
      </c>
    </row>
    <row r="4638" spans="1:10" x14ac:dyDescent="0.25">
      <c r="A4638" t="s">
        <v>14306</v>
      </c>
      <c r="B4638" t="s">
        <v>14307</v>
      </c>
      <c r="C4638" s="3">
        <v>49009108</v>
      </c>
      <c r="D4638" s="1">
        <v>30574</v>
      </c>
      <c r="E4638" t="s">
        <v>14308</v>
      </c>
      <c r="F4638" t="s">
        <v>19</v>
      </c>
      <c r="G4638" t="s">
        <v>25</v>
      </c>
      <c r="H4638" t="s">
        <v>131</v>
      </c>
      <c r="I4638" t="s">
        <v>132</v>
      </c>
      <c r="J4638" t="str">
        <f t="shared" si="72"/>
        <v>Octavio</v>
      </c>
    </row>
    <row r="4639" spans="1:10" x14ac:dyDescent="0.25">
      <c r="A4639" t="s">
        <v>14309</v>
      </c>
      <c r="B4639" t="s">
        <v>14310</v>
      </c>
      <c r="C4639" s="3">
        <v>11205623</v>
      </c>
      <c r="D4639" s="1">
        <v>28890</v>
      </c>
      <c r="E4639" t="s">
        <v>14311</v>
      </c>
      <c r="F4639" t="s">
        <v>31</v>
      </c>
      <c r="G4639" t="s">
        <v>13</v>
      </c>
      <c r="H4639" t="s">
        <v>2428</v>
      </c>
      <c r="I4639" t="s">
        <v>2429</v>
      </c>
      <c r="J4639" t="str">
        <f t="shared" si="72"/>
        <v>Soledad</v>
      </c>
    </row>
    <row r="4640" spans="1:10" x14ac:dyDescent="0.25">
      <c r="A4640" t="s">
        <v>14312</v>
      </c>
      <c r="B4640" t="s">
        <v>14313</v>
      </c>
      <c r="C4640" s="3">
        <v>12591343</v>
      </c>
      <c r="D4640" s="1">
        <v>31774</v>
      </c>
      <c r="E4640" t="s">
        <v>14314</v>
      </c>
      <c r="F4640" t="s">
        <v>19</v>
      </c>
      <c r="G4640" t="s">
        <v>25</v>
      </c>
      <c r="H4640" t="s">
        <v>434</v>
      </c>
      <c r="I4640" t="s">
        <v>435</v>
      </c>
      <c r="J4640" t="str">
        <f t="shared" si="72"/>
        <v>Lupita</v>
      </c>
    </row>
    <row r="4641" spans="1:10" x14ac:dyDescent="0.25">
      <c r="A4641" t="s">
        <v>14315</v>
      </c>
      <c r="B4641" t="s">
        <v>14316</v>
      </c>
      <c r="C4641" s="3">
        <v>17317654</v>
      </c>
      <c r="D4641" s="1">
        <v>29698</v>
      </c>
      <c r="E4641" t="s">
        <v>14317</v>
      </c>
      <c r="F4641" t="s">
        <v>45</v>
      </c>
      <c r="G4641" t="s">
        <v>64</v>
      </c>
      <c r="H4641" t="s">
        <v>1260</v>
      </c>
      <c r="I4641" t="s">
        <v>1261</v>
      </c>
      <c r="J4641" t="str">
        <f t="shared" si="72"/>
        <v>Seve</v>
      </c>
    </row>
    <row r="4642" spans="1:10" x14ac:dyDescent="0.25">
      <c r="A4642" t="s">
        <v>14318</v>
      </c>
      <c r="B4642" t="s">
        <v>14319</v>
      </c>
      <c r="C4642" s="3">
        <v>70296125</v>
      </c>
      <c r="D4642" s="1">
        <v>26920</v>
      </c>
      <c r="E4642" t="s">
        <v>14320</v>
      </c>
      <c r="F4642" t="s">
        <v>19</v>
      </c>
      <c r="G4642" t="s">
        <v>64</v>
      </c>
      <c r="H4642" t="s">
        <v>184</v>
      </c>
      <c r="I4642" t="s">
        <v>185</v>
      </c>
      <c r="J4642" t="str">
        <f t="shared" si="72"/>
        <v>Ágata</v>
      </c>
    </row>
    <row r="4643" spans="1:10" x14ac:dyDescent="0.25">
      <c r="A4643" t="s">
        <v>14321</v>
      </c>
      <c r="B4643" t="s">
        <v>14322</v>
      </c>
      <c r="C4643" s="3">
        <v>77695223</v>
      </c>
      <c r="D4643" s="1">
        <v>33264</v>
      </c>
      <c r="E4643" t="s">
        <v>14323</v>
      </c>
      <c r="F4643" t="s">
        <v>31</v>
      </c>
      <c r="G4643" t="s">
        <v>13</v>
      </c>
      <c r="H4643" t="s">
        <v>1291</v>
      </c>
      <c r="I4643" t="s">
        <v>1292</v>
      </c>
      <c r="J4643" t="str">
        <f t="shared" si="72"/>
        <v>Elodia</v>
      </c>
    </row>
    <row r="4644" spans="1:10" x14ac:dyDescent="0.25">
      <c r="A4644" t="s">
        <v>14324</v>
      </c>
      <c r="B4644" t="s">
        <v>14325</v>
      </c>
      <c r="C4644" s="3">
        <v>52180098</v>
      </c>
      <c r="D4644" s="1">
        <v>34753</v>
      </c>
      <c r="E4644" t="s">
        <v>14326</v>
      </c>
      <c r="F4644" t="s">
        <v>31</v>
      </c>
      <c r="G4644" t="s">
        <v>58</v>
      </c>
      <c r="H4644" t="s">
        <v>955</v>
      </c>
      <c r="I4644" t="s">
        <v>956</v>
      </c>
      <c r="J4644" t="str">
        <f t="shared" si="72"/>
        <v>Trinidad</v>
      </c>
    </row>
    <row r="4645" spans="1:10" x14ac:dyDescent="0.25">
      <c r="A4645" t="s">
        <v>14327</v>
      </c>
      <c r="B4645" t="s">
        <v>14328</v>
      </c>
      <c r="C4645" s="3">
        <v>14711004</v>
      </c>
      <c r="D4645" s="1">
        <v>29995</v>
      </c>
      <c r="E4645" t="s">
        <v>14329</v>
      </c>
      <c r="F4645" t="s">
        <v>12</v>
      </c>
      <c r="G4645" t="s">
        <v>58</v>
      </c>
      <c r="H4645" t="s">
        <v>2247</v>
      </c>
      <c r="I4645" t="s">
        <v>2248</v>
      </c>
      <c r="J4645" t="str">
        <f t="shared" si="72"/>
        <v>Esmeralda</v>
      </c>
    </row>
    <row r="4646" spans="1:10" x14ac:dyDescent="0.25">
      <c r="A4646" t="s">
        <v>14330</v>
      </c>
      <c r="B4646" t="s">
        <v>14331</v>
      </c>
      <c r="C4646" s="3">
        <v>79749145</v>
      </c>
      <c r="D4646" s="1">
        <v>28427</v>
      </c>
      <c r="E4646" t="s">
        <v>14332</v>
      </c>
      <c r="F4646" t="s">
        <v>19</v>
      </c>
      <c r="G4646" t="s">
        <v>64</v>
      </c>
      <c r="H4646" t="s">
        <v>1023</v>
      </c>
      <c r="I4646" t="s">
        <v>1024</v>
      </c>
      <c r="J4646" t="str">
        <f t="shared" si="72"/>
        <v>Ricarda</v>
      </c>
    </row>
    <row r="4647" spans="1:10" x14ac:dyDescent="0.25">
      <c r="A4647" t="s">
        <v>14333</v>
      </c>
      <c r="B4647" t="s">
        <v>14334</v>
      </c>
      <c r="C4647" s="3">
        <v>16928627</v>
      </c>
      <c r="D4647" s="1">
        <v>27286</v>
      </c>
      <c r="E4647" t="s">
        <v>14335</v>
      </c>
      <c r="F4647" t="s">
        <v>45</v>
      </c>
      <c r="G4647" t="s">
        <v>25</v>
      </c>
      <c r="H4647" t="s">
        <v>1221</v>
      </c>
      <c r="I4647" t="s">
        <v>1222</v>
      </c>
      <c r="J4647" t="str">
        <f t="shared" si="72"/>
        <v>Vicenta</v>
      </c>
    </row>
    <row r="4648" spans="1:10" x14ac:dyDescent="0.25">
      <c r="A4648" t="s">
        <v>14336</v>
      </c>
      <c r="B4648" t="s">
        <v>14337</v>
      </c>
      <c r="C4648" s="3">
        <v>90676585</v>
      </c>
      <c r="D4648" s="1">
        <v>28711</v>
      </c>
      <c r="E4648" t="s">
        <v>14338</v>
      </c>
      <c r="F4648" t="s">
        <v>31</v>
      </c>
      <c r="G4648" t="s">
        <v>25</v>
      </c>
      <c r="H4648" t="s">
        <v>361</v>
      </c>
      <c r="I4648" t="s">
        <v>362</v>
      </c>
      <c r="J4648" t="str">
        <f t="shared" si="72"/>
        <v>Leocadio</v>
      </c>
    </row>
    <row r="4649" spans="1:10" x14ac:dyDescent="0.25">
      <c r="A4649" t="s">
        <v>14339</v>
      </c>
      <c r="B4649" t="s">
        <v>14340</v>
      </c>
      <c r="C4649" s="3">
        <v>67393319</v>
      </c>
      <c r="D4649" s="1">
        <v>31662</v>
      </c>
      <c r="E4649" t="s">
        <v>14341</v>
      </c>
      <c r="F4649" t="s">
        <v>31</v>
      </c>
      <c r="G4649" t="s">
        <v>52</v>
      </c>
      <c r="H4649" t="s">
        <v>860</v>
      </c>
      <c r="I4649" t="s">
        <v>861</v>
      </c>
      <c r="J4649" t="str">
        <f t="shared" si="72"/>
        <v>Ainara</v>
      </c>
    </row>
    <row r="4650" spans="1:10" x14ac:dyDescent="0.25">
      <c r="A4650" t="s">
        <v>14342</v>
      </c>
      <c r="B4650" t="s">
        <v>14343</v>
      </c>
      <c r="C4650" s="3">
        <v>22985537</v>
      </c>
      <c r="D4650" s="1">
        <v>25605</v>
      </c>
      <c r="E4650" t="s">
        <v>14344</v>
      </c>
      <c r="F4650" t="s">
        <v>31</v>
      </c>
      <c r="G4650" t="s">
        <v>13</v>
      </c>
      <c r="H4650" t="s">
        <v>220</v>
      </c>
      <c r="I4650" t="s">
        <v>221</v>
      </c>
      <c r="J4650" t="str">
        <f t="shared" si="72"/>
        <v>Quirino</v>
      </c>
    </row>
    <row r="4651" spans="1:10" x14ac:dyDescent="0.25">
      <c r="A4651" t="s">
        <v>14345</v>
      </c>
      <c r="B4651" t="s">
        <v>14346</v>
      </c>
      <c r="C4651" s="3">
        <v>43027521</v>
      </c>
      <c r="D4651" s="1">
        <v>34843</v>
      </c>
      <c r="E4651" t="s">
        <v>14347</v>
      </c>
      <c r="F4651" t="s">
        <v>45</v>
      </c>
      <c r="G4651" t="s">
        <v>64</v>
      </c>
      <c r="H4651" t="s">
        <v>267</v>
      </c>
      <c r="I4651" t="s">
        <v>268</v>
      </c>
      <c r="J4651" t="str">
        <f t="shared" si="72"/>
        <v>Ágata</v>
      </c>
    </row>
    <row r="4652" spans="1:10" x14ac:dyDescent="0.25">
      <c r="A4652" t="s">
        <v>14348</v>
      </c>
      <c r="B4652" t="s">
        <v>14349</v>
      </c>
      <c r="C4652" s="3">
        <v>52031367</v>
      </c>
      <c r="D4652" s="1">
        <v>34296</v>
      </c>
      <c r="E4652" t="s">
        <v>14350</v>
      </c>
      <c r="F4652" t="s">
        <v>45</v>
      </c>
      <c r="G4652" t="s">
        <v>13</v>
      </c>
      <c r="H4652" t="s">
        <v>797</v>
      </c>
      <c r="I4652" t="s">
        <v>798</v>
      </c>
      <c r="J4652" t="str">
        <f t="shared" si="72"/>
        <v>Leocadio</v>
      </c>
    </row>
    <row r="4653" spans="1:10" x14ac:dyDescent="0.25">
      <c r="A4653" t="s">
        <v>14351</v>
      </c>
      <c r="B4653" t="s">
        <v>14352</v>
      </c>
      <c r="C4653" s="3">
        <v>34477753</v>
      </c>
      <c r="D4653" s="1">
        <v>27464</v>
      </c>
      <c r="E4653" t="s">
        <v>14353</v>
      </c>
      <c r="F4653" t="s">
        <v>31</v>
      </c>
      <c r="G4653" t="s">
        <v>64</v>
      </c>
      <c r="H4653" t="s">
        <v>1968</v>
      </c>
      <c r="I4653" t="s">
        <v>1969</v>
      </c>
      <c r="J4653" t="str">
        <f t="shared" si="72"/>
        <v>Belén</v>
      </c>
    </row>
    <row r="4654" spans="1:10" x14ac:dyDescent="0.25">
      <c r="A4654" t="s">
        <v>14354</v>
      </c>
      <c r="B4654" t="s">
        <v>14355</v>
      </c>
      <c r="C4654" s="3">
        <v>53986902</v>
      </c>
      <c r="D4654" s="1">
        <v>25996</v>
      </c>
      <c r="E4654" t="s">
        <v>14356</v>
      </c>
      <c r="F4654" t="s">
        <v>31</v>
      </c>
      <c r="G4654" t="s">
        <v>13</v>
      </c>
      <c r="H4654" t="s">
        <v>220</v>
      </c>
      <c r="I4654" t="s">
        <v>221</v>
      </c>
      <c r="J4654" t="str">
        <f t="shared" si="72"/>
        <v>Ángeles</v>
      </c>
    </row>
    <row r="4655" spans="1:10" x14ac:dyDescent="0.25">
      <c r="A4655" t="s">
        <v>14357</v>
      </c>
      <c r="B4655" t="s">
        <v>14358</v>
      </c>
      <c r="C4655" s="3">
        <v>61398884</v>
      </c>
      <c r="D4655" s="1">
        <v>28911</v>
      </c>
      <c r="E4655" t="s">
        <v>14359</v>
      </c>
      <c r="F4655" t="s">
        <v>19</v>
      </c>
      <c r="G4655" t="s">
        <v>58</v>
      </c>
      <c r="H4655" t="s">
        <v>955</v>
      </c>
      <c r="I4655" t="s">
        <v>956</v>
      </c>
      <c r="J4655" t="str">
        <f t="shared" si="72"/>
        <v>Roque</v>
      </c>
    </row>
    <row r="4656" spans="1:10" x14ac:dyDescent="0.25">
      <c r="A4656" t="s">
        <v>14360</v>
      </c>
      <c r="B4656" t="s">
        <v>14361</v>
      </c>
      <c r="C4656" s="3">
        <v>47609224</v>
      </c>
      <c r="D4656" s="1">
        <v>26547</v>
      </c>
      <c r="E4656" t="s">
        <v>14362</v>
      </c>
      <c r="F4656" t="s">
        <v>19</v>
      </c>
      <c r="G4656" t="s">
        <v>64</v>
      </c>
      <c r="H4656" t="s">
        <v>1260</v>
      </c>
      <c r="I4656" t="s">
        <v>1261</v>
      </c>
      <c r="J4656" t="str">
        <f t="shared" si="72"/>
        <v>Bernardino</v>
      </c>
    </row>
    <row r="4657" spans="1:10" x14ac:dyDescent="0.25">
      <c r="A4657" t="s">
        <v>14363</v>
      </c>
      <c r="B4657" t="s">
        <v>14364</v>
      </c>
      <c r="C4657" s="3">
        <v>45508875</v>
      </c>
      <c r="D4657" s="1">
        <v>36487</v>
      </c>
      <c r="E4657" t="s">
        <v>14365</v>
      </c>
      <c r="F4657" t="s">
        <v>31</v>
      </c>
      <c r="G4657" t="s">
        <v>25</v>
      </c>
      <c r="H4657" t="s">
        <v>171</v>
      </c>
      <c r="I4657" t="s">
        <v>172</v>
      </c>
      <c r="J4657" t="str">
        <f t="shared" si="72"/>
        <v>Amaro</v>
      </c>
    </row>
    <row r="4658" spans="1:10" x14ac:dyDescent="0.25">
      <c r="A4658" t="s">
        <v>14366</v>
      </c>
      <c r="B4658" t="s">
        <v>14367</v>
      </c>
      <c r="C4658" s="3">
        <v>88734296</v>
      </c>
      <c r="D4658" s="1">
        <v>26238</v>
      </c>
      <c r="E4658" t="s">
        <v>14368</v>
      </c>
      <c r="F4658" t="s">
        <v>31</v>
      </c>
      <c r="G4658" t="s">
        <v>58</v>
      </c>
      <c r="H4658" t="s">
        <v>1480</v>
      </c>
      <c r="I4658" t="s">
        <v>1481</v>
      </c>
      <c r="J4658" t="str">
        <f t="shared" si="72"/>
        <v>Cayetano</v>
      </c>
    </row>
    <row r="4659" spans="1:10" x14ac:dyDescent="0.25">
      <c r="A4659" t="s">
        <v>14369</v>
      </c>
      <c r="B4659" t="s">
        <v>14370</v>
      </c>
      <c r="C4659" s="3">
        <v>29697135</v>
      </c>
      <c r="D4659" s="1">
        <v>33876</v>
      </c>
      <c r="E4659" t="s">
        <v>14371</v>
      </c>
      <c r="F4659" t="s">
        <v>31</v>
      </c>
      <c r="G4659" t="s">
        <v>58</v>
      </c>
      <c r="H4659" t="s">
        <v>1954</v>
      </c>
      <c r="I4659" t="s">
        <v>1955</v>
      </c>
      <c r="J4659" t="str">
        <f t="shared" si="72"/>
        <v>Ruth</v>
      </c>
    </row>
    <row r="4660" spans="1:10" x14ac:dyDescent="0.25">
      <c r="A4660" t="s">
        <v>14372</v>
      </c>
      <c r="B4660" t="s">
        <v>14373</v>
      </c>
      <c r="C4660" s="3">
        <v>59167031</v>
      </c>
      <c r="D4660" s="1">
        <v>25644</v>
      </c>
      <c r="E4660" t="s">
        <v>14374</v>
      </c>
      <c r="F4660" t="s">
        <v>12</v>
      </c>
      <c r="G4660" t="s">
        <v>58</v>
      </c>
      <c r="H4660" t="s">
        <v>1182</v>
      </c>
      <c r="I4660" t="s">
        <v>1182</v>
      </c>
      <c r="J4660" t="str">
        <f t="shared" si="72"/>
        <v>Felix</v>
      </c>
    </row>
    <row r="4661" spans="1:10" x14ac:dyDescent="0.25">
      <c r="A4661" t="s">
        <v>14375</v>
      </c>
      <c r="B4661" t="s">
        <v>14376</v>
      </c>
      <c r="C4661" s="3">
        <v>75597072</v>
      </c>
      <c r="D4661" s="1">
        <v>36212</v>
      </c>
      <c r="E4661" t="s">
        <v>14377</v>
      </c>
      <c r="F4661" t="s">
        <v>31</v>
      </c>
      <c r="G4661" t="s">
        <v>25</v>
      </c>
      <c r="H4661" t="s">
        <v>640</v>
      </c>
      <c r="I4661" t="s">
        <v>641</v>
      </c>
      <c r="J4661" t="str">
        <f t="shared" si="72"/>
        <v>Fernando</v>
      </c>
    </row>
    <row r="4662" spans="1:10" x14ac:dyDescent="0.25">
      <c r="A4662" t="s">
        <v>14378</v>
      </c>
      <c r="B4662" t="s">
        <v>14379</v>
      </c>
      <c r="C4662" s="3">
        <v>31649831</v>
      </c>
      <c r="D4662" s="1">
        <v>27374</v>
      </c>
      <c r="E4662" t="s">
        <v>14380</v>
      </c>
      <c r="F4662" t="s">
        <v>12</v>
      </c>
      <c r="G4662" t="s">
        <v>25</v>
      </c>
      <c r="H4662" t="s">
        <v>32</v>
      </c>
      <c r="I4662" t="s">
        <v>33</v>
      </c>
      <c r="J4662" t="str">
        <f t="shared" si="72"/>
        <v>Xiomara</v>
      </c>
    </row>
    <row r="4663" spans="1:10" x14ac:dyDescent="0.25">
      <c r="A4663" t="s">
        <v>14381</v>
      </c>
      <c r="B4663" t="s">
        <v>14382</v>
      </c>
      <c r="C4663" s="3">
        <v>68073172</v>
      </c>
      <c r="D4663" s="1">
        <v>32287</v>
      </c>
      <c r="E4663" t="s">
        <v>14383</v>
      </c>
      <c r="F4663" t="s">
        <v>31</v>
      </c>
      <c r="G4663" t="s">
        <v>13</v>
      </c>
      <c r="H4663" t="s">
        <v>1097</v>
      </c>
      <c r="I4663" t="s">
        <v>1098</v>
      </c>
      <c r="J4663" t="str">
        <f t="shared" si="72"/>
        <v>Belén</v>
      </c>
    </row>
    <row r="4664" spans="1:10" x14ac:dyDescent="0.25">
      <c r="A4664" t="s">
        <v>14384</v>
      </c>
      <c r="B4664" t="s">
        <v>14385</v>
      </c>
      <c r="C4664" s="3">
        <v>31949583</v>
      </c>
      <c r="D4664" s="1">
        <v>32799</v>
      </c>
      <c r="E4664" t="s">
        <v>14386</v>
      </c>
      <c r="F4664" t="s">
        <v>19</v>
      </c>
      <c r="G4664" t="s">
        <v>13</v>
      </c>
      <c r="H4664" t="s">
        <v>2428</v>
      </c>
      <c r="I4664" t="s">
        <v>2429</v>
      </c>
      <c r="J4664" t="str">
        <f t="shared" si="72"/>
        <v>Josefina</v>
      </c>
    </row>
    <row r="4665" spans="1:10" x14ac:dyDescent="0.25">
      <c r="A4665" t="s">
        <v>14387</v>
      </c>
      <c r="B4665" t="s">
        <v>14388</v>
      </c>
      <c r="C4665" s="3">
        <v>79496294</v>
      </c>
      <c r="D4665" s="1">
        <v>29245</v>
      </c>
      <c r="E4665" t="s">
        <v>14389</v>
      </c>
      <c r="F4665" t="s">
        <v>19</v>
      </c>
      <c r="G4665" t="s">
        <v>64</v>
      </c>
      <c r="H4665" t="s">
        <v>65</v>
      </c>
      <c r="I4665" t="s">
        <v>66</v>
      </c>
      <c r="J4665" t="str">
        <f t="shared" si="72"/>
        <v>Georgina</v>
      </c>
    </row>
    <row r="4666" spans="1:10" x14ac:dyDescent="0.25">
      <c r="A4666" t="s">
        <v>14390</v>
      </c>
      <c r="B4666" t="s">
        <v>14391</v>
      </c>
      <c r="C4666" s="3">
        <v>48946003</v>
      </c>
      <c r="D4666" s="1">
        <v>31358</v>
      </c>
      <c r="E4666" t="s">
        <v>14392</v>
      </c>
      <c r="F4666" t="s">
        <v>12</v>
      </c>
      <c r="G4666" t="s">
        <v>58</v>
      </c>
      <c r="H4666" t="s">
        <v>612</v>
      </c>
      <c r="I4666" t="s">
        <v>613</v>
      </c>
      <c r="J4666" t="str">
        <f t="shared" si="72"/>
        <v>Chico-Cuesta</v>
      </c>
    </row>
    <row r="4667" spans="1:10" x14ac:dyDescent="0.25">
      <c r="A4667" t="s">
        <v>14393</v>
      </c>
      <c r="B4667" t="s">
        <v>14394</v>
      </c>
      <c r="C4667" s="3">
        <v>61280709</v>
      </c>
      <c r="D4667" s="1">
        <v>28808</v>
      </c>
      <c r="E4667" t="s">
        <v>14395</v>
      </c>
      <c r="F4667" t="s">
        <v>31</v>
      </c>
      <c r="G4667" t="s">
        <v>58</v>
      </c>
      <c r="H4667" t="s">
        <v>807</v>
      </c>
      <c r="I4667" t="s">
        <v>808</v>
      </c>
      <c r="J4667" t="str">
        <f t="shared" si="72"/>
        <v>Cecilio</v>
      </c>
    </row>
    <row r="4668" spans="1:10" x14ac:dyDescent="0.25">
      <c r="A4668" t="s">
        <v>14396</v>
      </c>
      <c r="B4668" t="s">
        <v>14397</v>
      </c>
      <c r="C4668" s="3">
        <v>51570828</v>
      </c>
      <c r="D4668" s="1">
        <v>31424</v>
      </c>
      <c r="E4668" t="s">
        <v>14398</v>
      </c>
      <c r="F4668" t="s">
        <v>31</v>
      </c>
      <c r="G4668" t="s">
        <v>25</v>
      </c>
      <c r="H4668" t="s">
        <v>705</v>
      </c>
      <c r="I4668" t="s">
        <v>706</v>
      </c>
      <c r="J4668" t="str">
        <f t="shared" si="72"/>
        <v>Feliciana</v>
      </c>
    </row>
    <row r="4669" spans="1:10" x14ac:dyDescent="0.25">
      <c r="A4669" t="s">
        <v>14399</v>
      </c>
      <c r="B4669" t="s">
        <v>14400</v>
      </c>
      <c r="C4669" s="3">
        <v>38231851</v>
      </c>
      <c r="D4669" s="1">
        <v>29627</v>
      </c>
      <c r="E4669" t="s">
        <v>14401</v>
      </c>
      <c r="F4669" t="s">
        <v>31</v>
      </c>
      <c r="G4669" t="s">
        <v>25</v>
      </c>
      <c r="H4669" t="s">
        <v>731</v>
      </c>
      <c r="I4669" t="s">
        <v>732</v>
      </c>
      <c r="J4669" t="str">
        <f t="shared" si="72"/>
        <v>Ainara</v>
      </c>
    </row>
    <row r="4670" spans="1:10" x14ac:dyDescent="0.25">
      <c r="A4670" t="s">
        <v>14402</v>
      </c>
      <c r="B4670" t="s">
        <v>14403</v>
      </c>
      <c r="C4670" s="3">
        <v>71426486</v>
      </c>
      <c r="D4670" s="1">
        <v>30697</v>
      </c>
      <c r="E4670" t="s">
        <v>14404</v>
      </c>
      <c r="F4670" t="s">
        <v>31</v>
      </c>
      <c r="G4670" t="s">
        <v>64</v>
      </c>
      <c r="H4670" t="s">
        <v>1260</v>
      </c>
      <c r="I4670" t="s">
        <v>1261</v>
      </c>
      <c r="J4670" t="str">
        <f t="shared" si="72"/>
        <v>Aroa</v>
      </c>
    </row>
    <row r="4671" spans="1:10" x14ac:dyDescent="0.25">
      <c r="A4671" t="s">
        <v>14405</v>
      </c>
      <c r="B4671" t="s">
        <v>14406</v>
      </c>
      <c r="C4671" s="3">
        <v>70783270</v>
      </c>
      <c r="D4671" s="1">
        <v>29419</v>
      </c>
      <c r="E4671" t="s">
        <v>14407</v>
      </c>
      <c r="F4671" t="s">
        <v>19</v>
      </c>
      <c r="G4671" t="s">
        <v>13</v>
      </c>
      <c r="H4671" t="s">
        <v>753</v>
      </c>
      <c r="I4671" t="s">
        <v>754</v>
      </c>
      <c r="J4671" t="str">
        <f t="shared" si="72"/>
        <v>Octavio</v>
      </c>
    </row>
    <row r="4672" spans="1:10" x14ac:dyDescent="0.25">
      <c r="A4672" t="s">
        <v>14408</v>
      </c>
      <c r="B4672" t="s">
        <v>14409</v>
      </c>
      <c r="C4672" s="3">
        <v>56033781</v>
      </c>
      <c r="D4672" s="1">
        <v>27836</v>
      </c>
      <c r="E4672" t="s">
        <v>14410</v>
      </c>
      <c r="F4672" t="s">
        <v>12</v>
      </c>
      <c r="G4672" t="s">
        <v>64</v>
      </c>
      <c r="H4672" t="s">
        <v>767</v>
      </c>
      <c r="I4672" t="s">
        <v>768</v>
      </c>
      <c r="J4672" t="str">
        <f t="shared" si="72"/>
        <v>Pastora</v>
      </c>
    </row>
    <row r="4673" spans="1:10" x14ac:dyDescent="0.25">
      <c r="A4673" t="s">
        <v>14411</v>
      </c>
      <c r="B4673" t="s">
        <v>14412</v>
      </c>
      <c r="C4673" s="3">
        <v>26180286</v>
      </c>
      <c r="D4673" s="1">
        <v>26165</v>
      </c>
      <c r="E4673" t="s">
        <v>14413</v>
      </c>
      <c r="F4673" t="s">
        <v>12</v>
      </c>
      <c r="G4673" t="s">
        <v>58</v>
      </c>
      <c r="H4673" t="s">
        <v>411</v>
      </c>
      <c r="I4673" t="s">
        <v>412</v>
      </c>
      <c r="J4673" t="str">
        <f t="shared" si="72"/>
        <v>Carmona</v>
      </c>
    </row>
    <row r="4674" spans="1:10" x14ac:dyDescent="0.25">
      <c r="A4674" t="s">
        <v>14414</v>
      </c>
      <c r="B4674" t="s">
        <v>14415</v>
      </c>
      <c r="C4674" s="3">
        <v>64458931</v>
      </c>
      <c r="D4674" s="1">
        <v>33681</v>
      </c>
      <c r="E4674" t="s">
        <v>14416</v>
      </c>
      <c r="F4674" t="s">
        <v>31</v>
      </c>
      <c r="G4674" t="s">
        <v>25</v>
      </c>
      <c r="H4674" t="s">
        <v>1336</v>
      </c>
      <c r="I4674" t="s">
        <v>1337</v>
      </c>
      <c r="J4674" t="str">
        <f t="shared" si="72"/>
        <v>Amado</v>
      </c>
    </row>
    <row r="4675" spans="1:10" x14ac:dyDescent="0.25">
      <c r="A4675" t="s">
        <v>14417</v>
      </c>
      <c r="B4675" t="s">
        <v>14418</v>
      </c>
      <c r="C4675" s="3">
        <v>77940595</v>
      </c>
      <c r="D4675" s="1">
        <v>28359</v>
      </c>
      <c r="E4675" t="s">
        <v>14419</v>
      </c>
      <c r="F4675" t="s">
        <v>31</v>
      </c>
      <c r="G4675" t="s">
        <v>64</v>
      </c>
      <c r="H4675" t="s">
        <v>310</v>
      </c>
      <c r="I4675" t="s">
        <v>311</v>
      </c>
      <c r="J4675" t="str">
        <f t="shared" ref="J4675:J4738" si="73">MID(A4675, SEARCH(" ",A4675)+1,100)</f>
        <v>Zoraida</v>
      </c>
    </row>
    <row r="4676" spans="1:10" x14ac:dyDescent="0.25">
      <c r="A4676" t="s">
        <v>14420</v>
      </c>
      <c r="B4676" t="s">
        <v>14421</v>
      </c>
      <c r="C4676" s="3">
        <v>72576677</v>
      </c>
      <c r="D4676" s="1">
        <v>31746</v>
      </c>
      <c r="E4676" t="s">
        <v>14422</v>
      </c>
      <c r="F4676" t="s">
        <v>45</v>
      </c>
      <c r="G4676" t="s">
        <v>13</v>
      </c>
      <c r="H4676" t="s">
        <v>192</v>
      </c>
      <c r="I4676" t="s">
        <v>193</v>
      </c>
      <c r="J4676" t="str">
        <f t="shared" si="73"/>
        <v>Cristóbal</v>
      </c>
    </row>
    <row r="4677" spans="1:10" x14ac:dyDescent="0.25">
      <c r="A4677" t="s">
        <v>14423</v>
      </c>
      <c r="B4677" t="s">
        <v>14424</v>
      </c>
      <c r="C4677" s="3">
        <v>20316913</v>
      </c>
      <c r="D4677" s="1">
        <v>26004</v>
      </c>
      <c r="E4677" t="s">
        <v>14425</v>
      </c>
      <c r="F4677" t="s">
        <v>19</v>
      </c>
      <c r="G4677" t="s">
        <v>58</v>
      </c>
      <c r="H4677" t="s">
        <v>520</v>
      </c>
      <c r="I4677" t="s">
        <v>521</v>
      </c>
      <c r="J4677" t="str">
        <f t="shared" si="73"/>
        <v>Liliana</v>
      </c>
    </row>
    <row r="4678" spans="1:10" x14ac:dyDescent="0.25">
      <c r="A4678" t="s">
        <v>14426</v>
      </c>
      <c r="B4678" t="s">
        <v>14427</v>
      </c>
      <c r="C4678" s="3">
        <v>77654817</v>
      </c>
      <c r="D4678" s="1">
        <v>34403</v>
      </c>
      <c r="E4678" t="s">
        <v>14428</v>
      </c>
      <c r="F4678" t="s">
        <v>31</v>
      </c>
      <c r="G4678" t="s">
        <v>25</v>
      </c>
      <c r="H4678" t="s">
        <v>837</v>
      </c>
      <c r="I4678" t="s">
        <v>838</v>
      </c>
      <c r="J4678" t="str">
        <f t="shared" si="73"/>
        <v>Manola</v>
      </c>
    </row>
    <row r="4679" spans="1:10" x14ac:dyDescent="0.25">
      <c r="A4679" t="s">
        <v>14429</v>
      </c>
      <c r="B4679" t="s">
        <v>14430</v>
      </c>
      <c r="C4679" s="3">
        <v>99591318</v>
      </c>
      <c r="D4679" s="1">
        <v>32634</v>
      </c>
      <c r="E4679" t="s">
        <v>14431</v>
      </c>
      <c r="F4679" t="s">
        <v>31</v>
      </c>
      <c r="G4679" t="s">
        <v>13</v>
      </c>
      <c r="H4679" t="s">
        <v>105</v>
      </c>
      <c r="I4679" t="s">
        <v>106</v>
      </c>
      <c r="J4679" t="str">
        <f t="shared" si="73"/>
        <v>Azucena</v>
      </c>
    </row>
    <row r="4680" spans="1:10" x14ac:dyDescent="0.25">
      <c r="A4680" t="s">
        <v>14432</v>
      </c>
      <c r="B4680" t="s">
        <v>14433</v>
      </c>
      <c r="C4680" s="3">
        <v>32217227</v>
      </c>
      <c r="D4680" s="1">
        <v>26357</v>
      </c>
      <c r="E4680" t="s">
        <v>14434</v>
      </c>
      <c r="F4680" t="s">
        <v>31</v>
      </c>
      <c r="G4680" t="s">
        <v>25</v>
      </c>
      <c r="H4680" t="s">
        <v>361</v>
      </c>
      <c r="I4680" t="s">
        <v>362</v>
      </c>
      <c r="J4680" t="str">
        <f t="shared" si="73"/>
        <v>Anita</v>
      </c>
    </row>
    <row r="4681" spans="1:10" x14ac:dyDescent="0.25">
      <c r="A4681" t="s">
        <v>14435</v>
      </c>
      <c r="B4681" t="s">
        <v>14436</v>
      </c>
      <c r="C4681" s="3">
        <v>35164609</v>
      </c>
      <c r="D4681" s="1">
        <v>26799</v>
      </c>
      <c r="E4681" t="s">
        <v>14437</v>
      </c>
      <c r="F4681" t="s">
        <v>31</v>
      </c>
      <c r="G4681" t="s">
        <v>58</v>
      </c>
      <c r="H4681" t="s">
        <v>792</v>
      </c>
      <c r="I4681" t="s">
        <v>793</v>
      </c>
      <c r="J4681" t="str">
        <f t="shared" si="73"/>
        <v>Paloma</v>
      </c>
    </row>
    <row r="4682" spans="1:10" x14ac:dyDescent="0.25">
      <c r="A4682" t="s">
        <v>14438</v>
      </c>
      <c r="B4682" t="s">
        <v>14439</v>
      </c>
      <c r="C4682" s="3">
        <v>57778287</v>
      </c>
      <c r="D4682" s="1">
        <v>32265</v>
      </c>
      <c r="E4682" t="s">
        <v>14440</v>
      </c>
      <c r="F4682" t="s">
        <v>45</v>
      </c>
      <c r="G4682" t="s">
        <v>13</v>
      </c>
      <c r="H4682" t="s">
        <v>392</v>
      </c>
      <c r="I4682" t="s">
        <v>393</v>
      </c>
      <c r="J4682" t="str">
        <f t="shared" si="73"/>
        <v>Leire</v>
      </c>
    </row>
    <row r="4683" spans="1:10" x14ac:dyDescent="0.25">
      <c r="A4683" t="s">
        <v>14441</v>
      </c>
      <c r="B4683" t="s">
        <v>14442</v>
      </c>
      <c r="C4683" s="3">
        <v>26630016</v>
      </c>
      <c r="D4683" s="1">
        <v>27888</v>
      </c>
      <c r="E4683" t="s">
        <v>14443</v>
      </c>
      <c r="F4683" t="s">
        <v>19</v>
      </c>
      <c r="G4683" t="s">
        <v>25</v>
      </c>
      <c r="H4683" t="s">
        <v>32</v>
      </c>
      <c r="I4683" t="s">
        <v>33</v>
      </c>
      <c r="J4683" t="str">
        <f t="shared" si="73"/>
        <v>Rafaela</v>
      </c>
    </row>
    <row r="4684" spans="1:10" x14ac:dyDescent="0.25">
      <c r="A4684" t="s">
        <v>14444</v>
      </c>
      <c r="B4684" t="s">
        <v>14445</v>
      </c>
      <c r="C4684" s="3">
        <v>19103849</v>
      </c>
      <c r="D4684" s="1">
        <v>30389</v>
      </c>
      <c r="E4684" t="s">
        <v>14446</v>
      </c>
      <c r="F4684" t="s">
        <v>31</v>
      </c>
      <c r="G4684" t="s">
        <v>58</v>
      </c>
      <c r="H4684" t="s">
        <v>1347</v>
      </c>
      <c r="I4684" t="s">
        <v>1348</v>
      </c>
      <c r="J4684" t="str">
        <f t="shared" si="73"/>
        <v>Leonor</v>
      </c>
    </row>
    <row r="4685" spans="1:10" x14ac:dyDescent="0.25">
      <c r="A4685" t="s">
        <v>14447</v>
      </c>
      <c r="B4685" t="s">
        <v>14448</v>
      </c>
      <c r="C4685" s="3">
        <v>38773578</v>
      </c>
      <c r="D4685" s="1">
        <v>33183</v>
      </c>
      <c r="E4685" t="s">
        <v>14449</v>
      </c>
      <c r="F4685" t="s">
        <v>19</v>
      </c>
      <c r="G4685" t="s">
        <v>13</v>
      </c>
      <c r="H4685" t="s">
        <v>742</v>
      </c>
      <c r="I4685" t="s">
        <v>743</v>
      </c>
      <c r="J4685" t="str">
        <f t="shared" si="73"/>
        <v>Obdulia</v>
      </c>
    </row>
    <row r="4686" spans="1:10" x14ac:dyDescent="0.25">
      <c r="A4686" t="s">
        <v>14450</v>
      </c>
      <c r="B4686" t="s">
        <v>14451</v>
      </c>
      <c r="C4686" s="3">
        <v>75712349</v>
      </c>
      <c r="D4686" s="1">
        <v>35918</v>
      </c>
      <c r="E4686" t="s">
        <v>14452</v>
      </c>
      <c r="F4686" t="s">
        <v>12</v>
      </c>
      <c r="G4686" t="s">
        <v>64</v>
      </c>
      <c r="H4686" t="s">
        <v>1023</v>
      </c>
      <c r="I4686" t="s">
        <v>1024</v>
      </c>
      <c r="J4686" t="str">
        <f t="shared" si="73"/>
        <v>Martí</v>
      </c>
    </row>
    <row r="4687" spans="1:10" x14ac:dyDescent="0.25">
      <c r="A4687" t="s">
        <v>14453</v>
      </c>
      <c r="B4687" t="s">
        <v>14454</v>
      </c>
      <c r="C4687" s="3">
        <v>76546560</v>
      </c>
      <c r="D4687" s="1">
        <v>26948</v>
      </c>
      <c r="E4687" t="s">
        <v>14455</v>
      </c>
      <c r="F4687" t="s">
        <v>31</v>
      </c>
      <c r="G4687" t="s">
        <v>58</v>
      </c>
      <c r="H4687" t="s">
        <v>792</v>
      </c>
      <c r="I4687" t="s">
        <v>793</v>
      </c>
      <c r="J4687" t="str">
        <f t="shared" si="73"/>
        <v>Etelvina</v>
      </c>
    </row>
    <row r="4688" spans="1:10" x14ac:dyDescent="0.25">
      <c r="A4688" t="s">
        <v>14456</v>
      </c>
      <c r="B4688" t="s">
        <v>14457</v>
      </c>
      <c r="C4688" s="3">
        <v>81915968</v>
      </c>
      <c r="D4688" s="1">
        <v>33222</v>
      </c>
      <c r="E4688" t="s">
        <v>14458</v>
      </c>
      <c r="F4688" t="s">
        <v>19</v>
      </c>
      <c r="G4688" t="s">
        <v>13</v>
      </c>
      <c r="H4688" t="s">
        <v>2805</v>
      </c>
      <c r="I4688" t="s">
        <v>2806</v>
      </c>
      <c r="J4688" t="str">
        <f t="shared" si="73"/>
        <v>Lalo</v>
      </c>
    </row>
    <row r="4689" spans="1:10" x14ac:dyDescent="0.25">
      <c r="A4689" t="s">
        <v>14459</v>
      </c>
      <c r="B4689" t="s">
        <v>14460</v>
      </c>
      <c r="C4689" s="3">
        <v>76354104</v>
      </c>
      <c r="D4689" s="1">
        <v>31237</v>
      </c>
      <c r="E4689" t="s">
        <v>14461</v>
      </c>
      <c r="F4689" t="s">
        <v>31</v>
      </c>
      <c r="G4689" t="s">
        <v>58</v>
      </c>
      <c r="H4689" t="s">
        <v>411</v>
      </c>
      <c r="I4689" t="s">
        <v>412</v>
      </c>
      <c r="J4689" t="str">
        <f t="shared" si="73"/>
        <v>Calixto</v>
      </c>
    </row>
    <row r="4690" spans="1:10" x14ac:dyDescent="0.25">
      <c r="A4690" t="s">
        <v>14462</v>
      </c>
      <c r="B4690" t="s">
        <v>14463</v>
      </c>
      <c r="C4690" s="3">
        <v>37426273</v>
      </c>
      <c r="D4690" s="1">
        <v>33476</v>
      </c>
      <c r="E4690" t="s">
        <v>14464</v>
      </c>
      <c r="F4690" t="s">
        <v>31</v>
      </c>
      <c r="G4690" t="s">
        <v>46</v>
      </c>
      <c r="H4690" t="s">
        <v>1394</v>
      </c>
      <c r="I4690" t="s">
        <v>1395</v>
      </c>
      <c r="J4690" t="str">
        <f t="shared" si="73"/>
        <v>Baeza-Rodriguez</v>
      </c>
    </row>
    <row r="4691" spans="1:10" x14ac:dyDescent="0.25">
      <c r="A4691" t="s">
        <v>14465</v>
      </c>
      <c r="B4691" t="s">
        <v>14466</v>
      </c>
      <c r="C4691" s="3">
        <v>82891940</v>
      </c>
      <c r="D4691" s="1">
        <v>26991</v>
      </c>
      <c r="E4691" t="s">
        <v>14467</v>
      </c>
      <c r="F4691" t="s">
        <v>45</v>
      </c>
      <c r="G4691" t="s">
        <v>58</v>
      </c>
      <c r="H4691" t="s">
        <v>205</v>
      </c>
      <c r="I4691" t="s">
        <v>206</v>
      </c>
      <c r="J4691" t="str">
        <f t="shared" si="73"/>
        <v>Eligia</v>
      </c>
    </row>
    <row r="4692" spans="1:10" x14ac:dyDescent="0.25">
      <c r="A4692" t="s">
        <v>14468</v>
      </c>
      <c r="B4692" t="s">
        <v>14469</v>
      </c>
      <c r="C4692" s="3">
        <v>99982404</v>
      </c>
      <c r="D4692" s="1">
        <v>25602</v>
      </c>
      <c r="E4692" t="s">
        <v>14470</v>
      </c>
      <c r="F4692" t="s">
        <v>31</v>
      </c>
      <c r="G4692" t="s">
        <v>25</v>
      </c>
      <c r="H4692" t="s">
        <v>593</v>
      </c>
      <c r="I4692" t="s">
        <v>594</v>
      </c>
      <c r="J4692" t="str">
        <f t="shared" si="73"/>
        <v>Concepción</v>
      </c>
    </row>
    <row r="4693" spans="1:10" x14ac:dyDescent="0.25">
      <c r="A4693" t="s">
        <v>14471</v>
      </c>
      <c r="B4693" t="s">
        <v>14472</v>
      </c>
      <c r="C4693" s="3">
        <v>52422664</v>
      </c>
      <c r="D4693" s="1">
        <v>30386</v>
      </c>
      <c r="E4693" t="s">
        <v>14473</v>
      </c>
      <c r="F4693" t="s">
        <v>12</v>
      </c>
      <c r="G4693" t="s">
        <v>64</v>
      </c>
      <c r="H4693" t="s">
        <v>1311</v>
      </c>
      <c r="I4693" t="s">
        <v>1312</v>
      </c>
      <c r="J4693" t="str">
        <f t="shared" si="73"/>
        <v>Joel</v>
      </c>
    </row>
    <row r="4694" spans="1:10" x14ac:dyDescent="0.25">
      <c r="A4694" t="s">
        <v>14474</v>
      </c>
      <c r="B4694" t="s">
        <v>14475</v>
      </c>
      <c r="C4694" s="3">
        <v>32377110</v>
      </c>
      <c r="D4694" s="1">
        <v>29667</v>
      </c>
      <c r="E4694" t="s">
        <v>14476</v>
      </c>
      <c r="F4694" t="s">
        <v>31</v>
      </c>
      <c r="G4694" t="s">
        <v>13</v>
      </c>
      <c r="H4694" t="s">
        <v>1139</v>
      </c>
      <c r="I4694" t="s">
        <v>1140</v>
      </c>
      <c r="J4694" t="str">
        <f t="shared" si="73"/>
        <v>Esmeralda</v>
      </c>
    </row>
    <row r="4695" spans="1:10" x14ac:dyDescent="0.25">
      <c r="A4695" t="s">
        <v>14477</v>
      </c>
      <c r="B4695" t="s">
        <v>14478</v>
      </c>
      <c r="C4695" s="3">
        <v>92803028</v>
      </c>
      <c r="D4695" s="1">
        <v>35759</v>
      </c>
      <c r="E4695" t="s">
        <v>14479</v>
      </c>
      <c r="F4695" t="s">
        <v>12</v>
      </c>
      <c r="G4695" t="s">
        <v>46</v>
      </c>
      <c r="H4695" t="s">
        <v>885</v>
      </c>
      <c r="I4695" t="s">
        <v>886</v>
      </c>
      <c r="J4695" t="str">
        <f t="shared" si="73"/>
        <v>Piedad</v>
      </c>
    </row>
    <row r="4696" spans="1:10" x14ac:dyDescent="0.25">
      <c r="A4696" t="s">
        <v>14480</v>
      </c>
      <c r="B4696" t="s">
        <v>14481</v>
      </c>
      <c r="C4696" s="3">
        <v>68879728</v>
      </c>
      <c r="D4696" s="1">
        <v>28870</v>
      </c>
      <c r="E4696" t="s">
        <v>14482</v>
      </c>
      <c r="F4696" t="s">
        <v>31</v>
      </c>
      <c r="G4696" t="s">
        <v>58</v>
      </c>
      <c r="H4696" t="s">
        <v>1046</v>
      </c>
      <c r="I4696" t="s">
        <v>1047</v>
      </c>
      <c r="J4696" t="str">
        <f t="shared" si="73"/>
        <v>Ema</v>
      </c>
    </row>
    <row r="4697" spans="1:10" x14ac:dyDescent="0.25">
      <c r="A4697" t="s">
        <v>14483</v>
      </c>
      <c r="B4697" t="s">
        <v>14484</v>
      </c>
      <c r="C4697" s="3">
        <v>82483085</v>
      </c>
      <c r="D4697" s="1">
        <v>35750</v>
      </c>
      <c r="E4697" t="s">
        <v>14485</v>
      </c>
      <c r="F4697" t="s">
        <v>45</v>
      </c>
      <c r="G4697" t="s">
        <v>13</v>
      </c>
      <c r="H4697" t="s">
        <v>3391</v>
      </c>
      <c r="I4697" t="s">
        <v>3392</v>
      </c>
      <c r="J4697" t="str">
        <f t="shared" si="73"/>
        <v>Santos</v>
      </c>
    </row>
    <row r="4698" spans="1:10" x14ac:dyDescent="0.25">
      <c r="A4698" t="s">
        <v>14486</v>
      </c>
      <c r="B4698" t="s">
        <v>14487</v>
      </c>
      <c r="C4698" s="3">
        <v>98866759</v>
      </c>
      <c r="D4698" s="1">
        <v>25811</v>
      </c>
      <c r="E4698" t="s">
        <v>14488</v>
      </c>
      <c r="F4698" t="s">
        <v>19</v>
      </c>
      <c r="G4698" t="s">
        <v>25</v>
      </c>
      <c r="H4698" t="s">
        <v>700</v>
      </c>
      <c r="I4698" t="s">
        <v>701</v>
      </c>
      <c r="J4698" t="str">
        <f t="shared" si="73"/>
        <v>Baltasar</v>
      </c>
    </row>
    <row r="4699" spans="1:10" x14ac:dyDescent="0.25">
      <c r="A4699" t="s">
        <v>14489</v>
      </c>
      <c r="B4699" t="s">
        <v>14490</v>
      </c>
      <c r="C4699" s="3">
        <v>69616332</v>
      </c>
      <c r="D4699" s="1">
        <v>32345</v>
      </c>
      <c r="E4699" t="s">
        <v>14491</v>
      </c>
      <c r="F4699" t="s">
        <v>19</v>
      </c>
      <c r="G4699" t="s">
        <v>25</v>
      </c>
      <c r="H4699" t="s">
        <v>287</v>
      </c>
      <c r="I4699" t="s">
        <v>288</v>
      </c>
      <c r="J4699" t="str">
        <f t="shared" si="73"/>
        <v>Baltasar</v>
      </c>
    </row>
    <row r="4700" spans="1:10" x14ac:dyDescent="0.25">
      <c r="A4700" t="s">
        <v>14492</v>
      </c>
      <c r="B4700" t="s">
        <v>14493</v>
      </c>
      <c r="C4700" s="3">
        <v>30127914</v>
      </c>
      <c r="D4700" s="1">
        <v>35382</v>
      </c>
      <c r="E4700" t="s">
        <v>14494</v>
      </c>
      <c r="F4700" t="s">
        <v>19</v>
      </c>
      <c r="G4700" t="s">
        <v>25</v>
      </c>
      <c r="H4700" t="s">
        <v>640</v>
      </c>
      <c r="I4700" t="s">
        <v>641</v>
      </c>
      <c r="J4700" t="str">
        <f t="shared" si="73"/>
        <v>Margarita</v>
      </c>
    </row>
    <row r="4701" spans="1:10" x14ac:dyDescent="0.25">
      <c r="A4701" t="s">
        <v>14495</v>
      </c>
      <c r="B4701" t="s">
        <v>14496</v>
      </c>
      <c r="C4701" s="3">
        <v>14895664</v>
      </c>
      <c r="D4701" s="1">
        <v>25727</v>
      </c>
      <c r="E4701" t="s">
        <v>14497</v>
      </c>
      <c r="F4701" t="s">
        <v>45</v>
      </c>
      <c r="G4701" t="s">
        <v>58</v>
      </c>
      <c r="H4701" t="s">
        <v>622</v>
      </c>
      <c r="I4701" t="s">
        <v>623</v>
      </c>
      <c r="J4701" t="str">
        <f t="shared" si="73"/>
        <v>Marta</v>
      </c>
    </row>
    <row r="4702" spans="1:10" x14ac:dyDescent="0.25">
      <c r="A4702" t="s">
        <v>14498</v>
      </c>
      <c r="B4702" t="s">
        <v>14499</v>
      </c>
      <c r="C4702" s="3">
        <v>13531095</v>
      </c>
      <c r="D4702" s="1">
        <v>35407</v>
      </c>
      <c r="E4702" t="s">
        <v>14500</v>
      </c>
      <c r="F4702" t="s">
        <v>45</v>
      </c>
      <c r="G4702" t="s">
        <v>58</v>
      </c>
      <c r="H4702" t="s">
        <v>176</v>
      </c>
      <c r="I4702" t="s">
        <v>177</v>
      </c>
      <c r="J4702" t="str">
        <f t="shared" si="73"/>
        <v>Calista</v>
      </c>
    </row>
    <row r="4703" spans="1:10" x14ac:dyDescent="0.25">
      <c r="A4703" t="s">
        <v>14501</v>
      </c>
      <c r="B4703" t="s">
        <v>14502</v>
      </c>
      <c r="C4703" s="3">
        <v>26975910</v>
      </c>
      <c r="D4703" s="1">
        <v>35700</v>
      </c>
      <c r="E4703" t="s">
        <v>14503</v>
      </c>
      <c r="F4703" t="s">
        <v>31</v>
      </c>
      <c r="G4703" t="s">
        <v>58</v>
      </c>
      <c r="H4703" t="s">
        <v>257</v>
      </c>
      <c r="I4703" t="s">
        <v>258</v>
      </c>
      <c r="J4703" t="str">
        <f t="shared" si="73"/>
        <v>Benigno</v>
      </c>
    </row>
    <row r="4704" spans="1:10" x14ac:dyDescent="0.25">
      <c r="A4704" t="s">
        <v>14504</v>
      </c>
      <c r="B4704" t="s">
        <v>14505</v>
      </c>
      <c r="C4704" s="3">
        <v>21284689</v>
      </c>
      <c r="D4704" s="1">
        <v>26795</v>
      </c>
      <c r="E4704" t="s">
        <v>14506</v>
      </c>
      <c r="F4704" t="s">
        <v>45</v>
      </c>
      <c r="G4704" t="s">
        <v>64</v>
      </c>
      <c r="H4704" t="s">
        <v>126</v>
      </c>
      <c r="I4704" t="s">
        <v>127</v>
      </c>
      <c r="J4704" t="str">
        <f t="shared" si="73"/>
        <v>Duilio</v>
      </c>
    </row>
    <row r="4705" spans="1:10" x14ac:dyDescent="0.25">
      <c r="A4705" t="s">
        <v>14507</v>
      </c>
      <c r="B4705" t="s">
        <v>14508</v>
      </c>
      <c r="C4705" s="3">
        <v>42379646</v>
      </c>
      <c r="D4705" s="1">
        <v>32022</v>
      </c>
      <c r="E4705" t="s">
        <v>14509</v>
      </c>
      <c r="F4705" t="s">
        <v>19</v>
      </c>
      <c r="G4705" t="s">
        <v>13</v>
      </c>
      <c r="H4705" t="s">
        <v>1659</v>
      </c>
      <c r="I4705" t="s">
        <v>1660</v>
      </c>
      <c r="J4705" t="str">
        <f t="shared" si="73"/>
        <v>Pedro</v>
      </c>
    </row>
    <row r="4706" spans="1:10" x14ac:dyDescent="0.25">
      <c r="A4706" t="s">
        <v>14510</v>
      </c>
      <c r="B4706" t="s">
        <v>14511</v>
      </c>
      <c r="C4706" s="3">
        <v>54968951</v>
      </c>
      <c r="D4706" s="1">
        <v>31996</v>
      </c>
      <c r="E4706" t="s">
        <v>14512</v>
      </c>
      <c r="F4706" t="s">
        <v>31</v>
      </c>
      <c r="G4706" t="s">
        <v>25</v>
      </c>
      <c r="H4706" t="s">
        <v>361</v>
      </c>
      <c r="I4706" t="s">
        <v>362</v>
      </c>
      <c r="J4706" t="str">
        <f t="shared" si="73"/>
        <v>Felicidad</v>
      </c>
    </row>
    <row r="4707" spans="1:10" x14ac:dyDescent="0.25">
      <c r="A4707" t="s">
        <v>14513</v>
      </c>
      <c r="B4707" t="s">
        <v>14514</v>
      </c>
      <c r="C4707" s="3">
        <v>23532247</v>
      </c>
      <c r="D4707" s="1">
        <v>28485</v>
      </c>
      <c r="E4707" t="s">
        <v>14515</v>
      </c>
      <c r="F4707" t="s">
        <v>12</v>
      </c>
      <c r="G4707" t="s">
        <v>58</v>
      </c>
      <c r="H4707" t="s">
        <v>2648</v>
      </c>
      <c r="I4707" t="s">
        <v>2649</v>
      </c>
      <c r="J4707" t="str">
        <f t="shared" si="73"/>
        <v>Consuela</v>
      </c>
    </row>
    <row r="4708" spans="1:10" x14ac:dyDescent="0.25">
      <c r="A4708" t="s">
        <v>14516</v>
      </c>
      <c r="B4708" t="s">
        <v>14517</v>
      </c>
      <c r="C4708" s="3">
        <v>60714299</v>
      </c>
      <c r="D4708" s="1">
        <v>31689</v>
      </c>
      <c r="E4708" t="s">
        <v>14518</v>
      </c>
      <c r="F4708" t="s">
        <v>31</v>
      </c>
      <c r="G4708" t="s">
        <v>52</v>
      </c>
      <c r="H4708" t="s">
        <v>53</v>
      </c>
      <c r="I4708" t="s">
        <v>54</v>
      </c>
      <c r="J4708" t="str">
        <f t="shared" si="73"/>
        <v>Vicenta</v>
      </c>
    </row>
    <row r="4709" spans="1:10" x14ac:dyDescent="0.25">
      <c r="A4709" t="s">
        <v>14519</v>
      </c>
      <c r="B4709" t="s">
        <v>14520</v>
      </c>
      <c r="C4709" s="3">
        <v>86464950</v>
      </c>
      <c r="D4709" s="1">
        <v>29418</v>
      </c>
      <c r="E4709" t="s">
        <v>14521</v>
      </c>
      <c r="F4709" t="s">
        <v>45</v>
      </c>
      <c r="G4709" t="s">
        <v>13</v>
      </c>
      <c r="H4709" t="s">
        <v>710</v>
      </c>
      <c r="I4709" t="s">
        <v>711</v>
      </c>
      <c r="J4709" t="str">
        <f t="shared" si="73"/>
        <v>Santiago</v>
      </c>
    </row>
    <row r="4710" spans="1:10" x14ac:dyDescent="0.25">
      <c r="A4710" t="s">
        <v>14522</v>
      </c>
      <c r="B4710" t="s">
        <v>14523</v>
      </c>
      <c r="C4710" s="3">
        <v>11358222</v>
      </c>
      <c r="D4710" s="1">
        <v>31008</v>
      </c>
      <c r="E4710" t="s">
        <v>14524</v>
      </c>
      <c r="F4710" t="s">
        <v>45</v>
      </c>
      <c r="G4710" t="s">
        <v>13</v>
      </c>
      <c r="H4710" t="s">
        <v>220</v>
      </c>
      <c r="I4710" t="s">
        <v>221</v>
      </c>
      <c r="J4710" t="str">
        <f t="shared" si="73"/>
        <v>Ibán</v>
      </c>
    </row>
    <row r="4711" spans="1:10" x14ac:dyDescent="0.25">
      <c r="A4711" t="s">
        <v>14525</v>
      </c>
      <c r="B4711" t="s">
        <v>14526</v>
      </c>
      <c r="C4711" s="3">
        <v>40353390</v>
      </c>
      <c r="D4711" s="1">
        <v>26933</v>
      </c>
      <c r="E4711" t="s">
        <v>14527</v>
      </c>
      <c r="F4711" t="s">
        <v>45</v>
      </c>
      <c r="G4711" t="s">
        <v>58</v>
      </c>
      <c r="H4711" t="s">
        <v>1280</v>
      </c>
      <c r="I4711" t="s">
        <v>1281</v>
      </c>
      <c r="J4711" t="str">
        <f t="shared" si="73"/>
        <v>Belén</v>
      </c>
    </row>
    <row r="4712" spans="1:10" x14ac:dyDescent="0.25">
      <c r="A4712" t="s">
        <v>14528</v>
      </c>
      <c r="B4712" t="s">
        <v>14529</v>
      </c>
      <c r="C4712" s="3">
        <v>50010728</v>
      </c>
      <c r="D4712" s="1">
        <v>35590</v>
      </c>
      <c r="E4712" t="s">
        <v>14530</v>
      </c>
      <c r="F4712" t="s">
        <v>12</v>
      </c>
      <c r="G4712" t="s">
        <v>13</v>
      </c>
      <c r="H4712" t="s">
        <v>1622</v>
      </c>
      <c r="I4712" t="s">
        <v>1623</v>
      </c>
      <c r="J4712" t="str">
        <f t="shared" si="73"/>
        <v>Sarita</v>
      </c>
    </row>
    <row r="4713" spans="1:10" x14ac:dyDescent="0.25">
      <c r="A4713" t="s">
        <v>14531</v>
      </c>
      <c r="B4713" t="s">
        <v>14532</v>
      </c>
      <c r="C4713" s="3">
        <v>69127404</v>
      </c>
      <c r="D4713" s="1">
        <v>26303</v>
      </c>
      <c r="E4713" t="s">
        <v>14533</v>
      </c>
      <c r="F4713" t="s">
        <v>45</v>
      </c>
      <c r="G4713" t="s">
        <v>13</v>
      </c>
      <c r="H4713" t="s">
        <v>1648</v>
      </c>
      <c r="I4713" t="s">
        <v>1649</v>
      </c>
      <c r="J4713" t="str">
        <f t="shared" si="73"/>
        <v>Basilio</v>
      </c>
    </row>
    <row r="4714" spans="1:10" x14ac:dyDescent="0.25">
      <c r="A4714" t="s">
        <v>14534</v>
      </c>
      <c r="B4714" t="s">
        <v>14535</v>
      </c>
      <c r="C4714" s="3">
        <v>68950638</v>
      </c>
      <c r="D4714" s="1">
        <v>25681</v>
      </c>
      <c r="E4714" t="s">
        <v>14536</v>
      </c>
      <c r="F4714" t="s">
        <v>31</v>
      </c>
      <c r="G4714" t="s">
        <v>58</v>
      </c>
      <c r="H4714" t="s">
        <v>411</v>
      </c>
      <c r="I4714" t="s">
        <v>412</v>
      </c>
      <c r="J4714" t="str">
        <f t="shared" si="73"/>
        <v>Expósito</v>
      </c>
    </row>
    <row r="4715" spans="1:10" x14ac:dyDescent="0.25">
      <c r="A4715" t="s">
        <v>14537</v>
      </c>
      <c r="B4715" t="s">
        <v>14538</v>
      </c>
      <c r="C4715" s="3">
        <v>31875291</v>
      </c>
      <c r="D4715" s="1">
        <v>29368</v>
      </c>
      <c r="E4715" t="s">
        <v>14539</v>
      </c>
      <c r="F4715" t="s">
        <v>12</v>
      </c>
      <c r="G4715" t="s">
        <v>13</v>
      </c>
      <c r="H4715" t="s">
        <v>871</v>
      </c>
      <c r="I4715" t="s">
        <v>872</v>
      </c>
      <c r="J4715" t="str">
        <f t="shared" si="73"/>
        <v>Martín</v>
      </c>
    </row>
    <row r="4716" spans="1:10" x14ac:dyDescent="0.25">
      <c r="A4716" t="s">
        <v>14540</v>
      </c>
      <c r="B4716" t="s">
        <v>14541</v>
      </c>
      <c r="C4716" s="3">
        <v>64690143</v>
      </c>
      <c r="D4716" s="1">
        <v>27490</v>
      </c>
      <c r="E4716" t="s">
        <v>14542</v>
      </c>
      <c r="F4716" t="s">
        <v>31</v>
      </c>
      <c r="G4716" t="s">
        <v>25</v>
      </c>
      <c r="H4716" t="s">
        <v>705</v>
      </c>
      <c r="I4716" t="s">
        <v>706</v>
      </c>
      <c r="J4716" t="str">
        <f t="shared" si="73"/>
        <v>Ramiro</v>
      </c>
    </row>
    <row r="4717" spans="1:10" x14ac:dyDescent="0.25">
      <c r="A4717" t="s">
        <v>14543</v>
      </c>
      <c r="B4717" t="s">
        <v>14544</v>
      </c>
      <c r="C4717" s="3">
        <v>39568551</v>
      </c>
      <c r="D4717" s="1">
        <v>33871</v>
      </c>
      <c r="E4717" t="s">
        <v>14545</v>
      </c>
      <c r="F4717" t="s">
        <v>31</v>
      </c>
      <c r="G4717" t="s">
        <v>58</v>
      </c>
      <c r="H4717" t="s">
        <v>926</v>
      </c>
      <c r="I4717" t="s">
        <v>927</v>
      </c>
      <c r="J4717" t="str">
        <f t="shared" si="73"/>
        <v>Iris</v>
      </c>
    </row>
    <row r="4718" spans="1:10" x14ac:dyDescent="0.25">
      <c r="A4718" t="s">
        <v>14546</v>
      </c>
      <c r="B4718" t="s">
        <v>14547</v>
      </c>
      <c r="C4718" s="3">
        <v>87051210</v>
      </c>
      <c r="D4718" s="1">
        <v>31483</v>
      </c>
      <c r="E4718" t="s">
        <v>14548</v>
      </c>
      <c r="F4718" t="s">
        <v>45</v>
      </c>
      <c r="G4718" t="s">
        <v>58</v>
      </c>
      <c r="H4718" t="s">
        <v>562</v>
      </c>
      <c r="I4718" t="s">
        <v>563</v>
      </c>
      <c r="J4718" t="str">
        <f t="shared" si="73"/>
        <v>Casemiro</v>
      </c>
    </row>
    <row r="4719" spans="1:10" x14ac:dyDescent="0.25">
      <c r="A4719" t="s">
        <v>14549</v>
      </c>
      <c r="B4719" t="s">
        <v>14550</v>
      </c>
      <c r="C4719" s="3">
        <v>26911460</v>
      </c>
      <c r="D4719" s="1">
        <v>29892</v>
      </c>
      <c r="E4719" t="s">
        <v>14551</v>
      </c>
      <c r="F4719" t="s">
        <v>31</v>
      </c>
      <c r="G4719" t="s">
        <v>58</v>
      </c>
      <c r="H4719" t="s">
        <v>238</v>
      </c>
      <c r="I4719" t="s">
        <v>239</v>
      </c>
      <c r="J4719" t="str">
        <f t="shared" si="73"/>
        <v>Albina</v>
      </c>
    </row>
    <row r="4720" spans="1:10" x14ac:dyDescent="0.25">
      <c r="A4720" t="s">
        <v>14552</v>
      </c>
      <c r="B4720" t="s">
        <v>14553</v>
      </c>
      <c r="C4720" s="3">
        <v>79569300</v>
      </c>
      <c r="D4720" s="1">
        <v>25915</v>
      </c>
      <c r="E4720" t="s">
        <v>14554</v>
      </c>
      <c r="F4720" t="s">
        <v>12</v>
      </c>
      <c r="G4720" t="s">
        <v>46</v>
      </c>
      <c r="H4720" t="s">
        <v>47</v>
      </c>
      <c r="I4720" t="s">
        <v>48</v>
      </c>
      <c r="J4720" t="str">
        <f t="shared" si="73"/>
        <v>Iván</v>
      </c>
    </row>
    <row r="4721" spans="1:10" x14ac:dyDescent="0.25">
      <c r="A4721" t="s">
        <v>14555</v>
      </c>
      <c r="B4721" t="s">
        <v>14556</v>
      </c>
      <c r="C4721" s="3">
        <v>50646313</v>
      </c>
      <c r="D4721" s="1">
        <v>31439</v>
      </c>
      <c r="E4721" t="s">
        <v>14557</v>
      </c>
      <c r="F4721" t="s">
        <v>31</v>
      </c>
      <c r="G4721" t="s">
        <v>13</v>
      </c>
      <c r="H4721" t="s">
        <v>220</v>
      </c>
      <c r="I4721" t="s">
        <v>221</v>
      </c>
      <c r="J4721" t="str">
        <f t="shared" si="73"/>
        <v>Regina</v>
      </c>
    </row>
    <row r="4722" spans="1:10" x14ac:dyDescent="0.25">
      <c r="A4722" t="s">
        <v>14558</v>
      </c>
      <c r="B4722" t="s">
        <v>14559</v>
      </c>
      <c r="C4722" s="3">
        <v>32727320</v>
      </c>
      <c r="D4722" s="1">
        <v>27917</v>
      </c>
      <c r="E4722" t="s">
        <v>14560</v>
      </c>
      <c r="F4722" t="s">
        <v>19</v>
      </c>
      <c r="G4722" t="s">
        <v>13</v>
      </c>
      <c r="H4722" t="s">
        <v>192</v>
      </c>
      <c r="I4722" t="s">
        <v>193</v>
      </c>
      <c r="J4722" t="str">
        <f t="shared" si="73"/>
        <v>Milagros</v>
      </c>
    </row>
    <row r="4723" spans="1:10" x14ac:dyDescent="0.25">
      <c r="A4723" t="s">
        <v>14561</v>
      </c>
      <c r="B4723" t="s">
        <v>14562</v>
      </c>
      <c r="C4723" s="3">
        <v>37508945</v>
      </c>
      <c r="D4723" s="1">
        <v>35848</v>
      </c>
      <c r="E4723" t="s">
        <v>14563</v>
      </c>
      <c r="F4723" t="s">
        <v>31</v>
      </c>
      <c r="G4723" t="s">
        <v>58</v>
      </c>
      <c r="H4723" t="s">
        <v>802</v>
      </c>
      <c r="I4723" t="s">
        <v>803</v>
      </c>
      <c r="J4723" t="str">
        <f t="shared" si="73"/>
        <v>Felicidad</v>
      </c>
    </row>
    <row r="4724" spans="1:10" x14ac:dyDescent="0.25">
      <c r="A4724" t="s">
        <v>14564</v>
      </c>
      <c r="B4724" t="s">
        <v>14565</v>
      </c>
      <c r="C4724" s="3">
        <v>22254780</v>
      </c>
      <c r="D4724" s="1">
        <v>34351</v>
      </c>
      <c r="E4724" t="s">
        <v>14566</v>
      </c>
      <c r="F4724" t="s">
        <v>19</v>
      </c>
      <c r="G4724" t="s">
        <v>13</v>
      </c>
      <c r="H4724" t="s">
        <v>1122</v>
      </c>
      <c r="I4724" t="s">
        <v>1123</v>
      </c>
      <c r="J4724" t="str">
        <f t="shared" si="73"/>
        <v>Narciso</v>
      </c>
    </row>
    <row r="4725" spans="1:10" x14ac:dyDescent="0.25">
      <c r="A4725" t="s">
        <v>14567</v>
      </c>
      <c r="B4725" t="s">
        <v>14568</v>
      </c>
      <c r="C4725" s="3">
        <v>86149704</v>
      </c>
      <c r="D4725" s="1">
        <v>26761</v>
      </c>
      <c r="E4725" t="s">
        <v>14569</v>
      </c>
      <c r="F4725" t="s">
        <v>19</v>
      </c>
      <c r="G4725" t="s">
        <v>13</v>
      </c>
      <c r="H4725" t="s">
        <v>488</v>
      </c>
      <c r="I4725" t="s">
        <v>489</v>
      </c>
      <c r="J4725" t="str">
        <f t="shared" si="73"/>
        <v>Eladio</v>
      </c>
    </row>
    <row r="4726" spans="1:10" x14ac:dyDescent="0.25">
      <c r="A4726" t="s">
        <v>14570</v>
      </c>
      <c r="B4726" t="s">
        <v>14571</v>
      </c>
      <c r="C4726" s="3">
        <v>84392229</v>
      </c>
      <c r="D4726" s="1">
        <v>29578</v>
      </c>
      <c r="E4726" t="s">
        <v>14572</v>
      </c>
      <c r="F4726" t="s">
        <v>31</v>
      </c>
      <c r="G4726" t="s">
        <v>25</v>
      </c>
      <c r="H4726" t="s">
        <v>1210</v>
      </c>
      <c r="I4726" t="s">
        <v>1211</v>
      </c>
      <c r="J4726" t="str">
        <f t="shared" si="73"/>
        <v>Felicidad</v>
      </c>
    </row>
    <row r="4727" spans="1:10" x14ac:dyDescent="0.25">
      <c r="A4727" t="s">
        <v>14573</v>
      </c>
      <c r="B4727" t="s">
        <v>14574</v>
      </c>
      <c r="C4727" s="3">
        <v>17835755</v>
      </c>
      <c r="D4727" s="1">
        <v>36451</v>
      </c>
      <c r="E4727" t="s">
        <v>14575</v>
      </c>
      <c r="F4727" t="s">
        <v>19</v>
      </c>
      <c r="G4727" t="s">
        <v>25</v>
      </c>
      <c r="H4727" t="s">
        <v>907</v>
      </c>
      <c r="I4727" t="s">
        <v>908</v>
      </c>
      <c r="J4727" t="str">
        <f t="shared" si="73"/>
        <v>Félix</v>
      </c>
    </row>
    <row r="4728" spans="1:10" x14ac:dyDescent="0.25">
      <c r="A4728" t="s">
        <v>14576</v>
      </c>
      <c r="B4728" t="s">
        <v>14577</v>
      </c>
      <c r="C4728" s="3">
        <v>45356490</v>
      </c>
      <c r="D4728" s="1">
        <v>32756</v>
      </c>
      <c r="E4728" t="s">
        <v>14578</v>
      </c>
      <c r="F4728" t="s">
        <v>19</v>
      </c>
      <c r="G4728" t="s">
        <v>25</v>
      </c>
      <c r="H4728" t="s">
        <v>361</v>
      </c>
      <c r="I4728" t="s">
        <v>362</v>
      </c>
      <c r="J4728" t="str">
        <f t="shared" si="73"/>
        <v>Nando</v>
      </c>
    </row>
    <row r="4729" spans="1:10" x14ac:dyDescent="0.25">
      <c r="A4729" t="s">
        <v>14579</v>
      </c>
      <c r="B4729" t="s">
        <v>14580</v>
      </c>
      <c r="C4729" s="3">
        <v>81691388</v>
      </c>
      <c r="D4729" s="1">
        <v>31822</v>
      </c>
      <c r="E4729" t="s">
        <v>14581</v>
      </c>
      <c r="F4729" t="s">
        <v>31</v>
      </c>
      <c r="G4729" t="s">
        <v>25</v>
      </c>
      <c r="H4729" t="s">
        <v>434</v>
      </c>
      <c r="I4729" t="s">
        <v>435</v>
      </c>
      <c r="J4729" t="str">
        <f t="shared" si="73"/>
        <v>Amancio</v>
      </c>
    </row>
    <row r="4730" spans="1:10" x14ac:dyDescent="0.25">
      <c r="A4730" t="s">
        <v>14582</v>
      </c>
      <c r="B4730" t="s">
        <v>14583</v>
      </c>
      <c r="C4730" s="3">
        <v>95217407</v>
      </c>
      <c r="D4730" s="1">
        <v>32386</v>
      </c>
      <c r="E4730" t="s">
        <v>14584</v>
      </c>
      <c r="F4730" t="s">
        <v>31</v>
      </c>
      <c r="G4730" t="s">
        <v>46</v>
      </c>
      <c r="H4730" t="s">
        <v>530</v>
      </c>
      <c r="I4730" t="s">
        <v>531</v>
      </c>
      <c r="J4730" t="str">
        <f t="shared" si="73"/>
        <v>Pastor</v>
      </c>
    </row>
    <row r="4731" spans="1:10" x14ac:dyDescent="0.25">
      <c r="A4731" t="s">
        <v>14585</v>
      </c>
      <c r="B4731" t="s">
        <v>14586</v>
      </c>
      <c r="C4731" s="3">
        <v>11723159</v>
      </c>
      <c r="D4731" s="1">
        <v>29559</v>
      </c>
      <c r="E4731" t="s">
        <v>14587</v>
      </c>
      <c r="F4731" t="s">
        <v>31</v>
      </c>
      <c r="G4731" t="s">
        <v>13</v>
      </c>
      <c r="H4731" t="s">
        <v>95</v>
      </c>
      <c r="I4731" t="s">
        <v>96</v>
      </c>
      <c r="J4731" t="str">
        <f t="shared" si="73"/>
        <v>Carreras</v>
      </c>
    </row>
    <row r="4732" spans="1:10" x14ac:dyDescent="0.25">
      <c r="A4732" t="s">
        <v>14588</v>
      </c>
      <c r="B4732" t="s">
        <v>14589</v>
      </c>
      <c r="C4732" s="3">
        <v>58273176</v>
      </c>
      <c r="D4732" s="1">
        <v>29043</v>
      </c>
      <c r="E4732" t="s">
        <v>14590</v>
      </c>
      <c r="F4732" t="s">
        <v>31</v>
      </c>
      <c r="G4732" t="s">
        <v>25</v>
      </c>
      <c r="H4732" t="s">
        <v>907</v>
      </c>
      <c r="I4732" t="s">
        <v>908</v>
      </c>
      <c r="J4732" t="str">
        <f t="shared" si="73"/>
        <v>Ruth</v>
      </c>
    </row>
    <row r="4733" spans="1:10" x14ac:dyDescent="0.25">
      <c r="A4733" t="s">
        <v>14591</v>
      </c>
      <c r="B4733" t="s">
        <v>14592</v>
      </c>
      <c r="C4733" s="3">
        <v>88704303</v>
      </c>
      <c r="D4733" s="1">
        <v>31798</v>
      </c>
      <c r="E4733" t="s">
        <v>14593</v>
      </c>
      <c r="F4733" t="s">
        <v>31</v>
      </c>
      <c r="G4733" t="s">
        <v>64</v>
      </c>
      <c r="H4733" t="s">
        <v>1968</v>
      </c>
      <c r="I4733" t="s">
        <v>1969</v>
      </c>
      <c r="J4733" t="str">
        <f t="shared" si="73"/>
        <v>Luna</v>
      </c>
    </row>
    <row r="4734" spans="1:10" x14ac:dyDescent="0.25">
      <c r="A4734" t="s">
        <v>14594</v>
      </c>
      <c r="B4734" t="s">
        <v>14595</v>
      </c>
      <c r="C4734" s="3">
        <v>30275755</v>
      </c>
      <c r="D4734" s="1">
        <v>27557</v>
      </c>
      <c r="E4734" t="s">
        <v>14596</v>
      </c>
      <c r="F4734" t="s">
        <v>31</v>
      </c>
      <c r="G4734" t="s">
        <v>13</v>
      </c>
      <c r="H4734" t="s">
        <v>1068</v>
      </c>
      <c r="I4734" t="s">
        <v>1069</v>
      </c>
      <c r="J4734" t="str">
        <f t="shared" si="73"/>
        <v>Olivia</v>
      </c>
    </row>
    <row r="4735" spans="1:10" x14ac:dyDescent="0.25">
      <c r="A4735" t="s">
        <v>14597</v>
      </c>
      <c r="B4735" t="s">
        <v>14598</v>
      </c>
      <c r="C4735" s="3">
        <v>42499758</v>
      </c>
      <c r="D4735" s="1">
        <v>31206</v>
      </c>
      <c r="E4735" t="s">
        <v>14599</v>
      </c>
      <c r="F4735" t="s">
        <v>31</v>
      </c>
      <c r="G4735" t="s">
        <v>64</v>
      </c>
      <c r="H4735" t="s">
        <v>1073</v>
      </c>
      <c r="I4735" t="s">
        <v>1074</v>
      </c>
      <c r="J4735" t="str">
        <f t="shared" si="73"/>
        <v>Jorge</v>
      </c>
    </row>
    <row r="4736" spans="1:10" x14ac:dyDescent="0.25">
      <c r="A4736" t="s">
        <v>14600</v>
      </c>
      <c r="B4736" t="s">
        <v>14601</v>
      </c>
      <c r="C4736" s="3">
        <v>46825951</v>
      </c>
      <c r="D4736" s="1">
        <v>35975</v>
      </c>
      <c r="E4736" t="s">
        <v>14602</v>
      </c>
      <c r="F4736" t="s">
        <v>31</v>
      </c>
      <c r="G4736" t="s">
        <v>25</v>
      </c>
      <c r="H4736" t="s">
        <v>632</v>
      </c>
      <c r="I4736" t="s">
        <v>633</v>
      </c>
      <c r="J4736" t="str">
        <f t="shared" si="73"/>
        <v>Bárbara</v>
      </c>
    </row>
    <row r="4737" spans="1:10" x14ac:dyDescent="0.25">
      <c r="A4737" t="s">
        <v>14603</v>
      </c>
      <c r="B4737" t="s">
        <v>14604</v>
      </c>
      <c r="C4737" s="3">
        <v>79415283</v>
      </c>
      <c r="D4737" s="1">
        <v>29842</v>
      </c>
      <c r="E4737" t="s">
        <v>14605</v>
      </c>
      <c r="F4737" t="s">
        <v>31</v>
      </c>
      <c r="G4737" t="s">
        <v>64</v>
      </c>
      <c r="H4737" t="s">
        <v>70</v>
      </c>
      <c r="I4737" t="s">
        <v>71</v>
      </c>
      <c r="J4737" t="str">
        <f t="shared" si="73"/>
        <v>Lisandro</v>
      </c>
    </row>
    <row r="4738" spans="1:10" x14ac:dyDescent="0.25">
      <c r="A4738" t="s">
        <v>14606</v>
      </c>
      <c r="B4738" t="s">
        <v>14607</v>
      </c>
      <c r="C4738" s="3">
        <v>53560518</v>
      </c>
      <c r="D4738" s="1">
        <v>34219</v>
      </c>
      <c r="E4738" t="s">
        <v>14608</v>
      </c>
      <c r="F4738" t="s">
        <v>31</v>
      </c>
      <c r="G4738" t="s">
        <v>25</v>
      </c>
      <c r="H4738" t="s">
        <v>1144</v>
      </c>
      <c r="I4738" t="s">
        <v>1145</v>
      </c>
      <c r="J4738" t="str">
        <f t="shared" si="73"/>
        <v>Esteban</v>
      </c>
    </row>
    <row r="4739" spans="1:10" x14ac:dyDescent="0.25">
      <c r="A4739" t="s">
        <v>14609</v>
      </c>
      <c r="B4739" t="s">
        <v>14610</v>
      </c>
      <c r="C4739" s="3">
        <v>80374488</v>
      </c>
      <c r="D4739" s="1">
        <v>31950</v>
      </c>
      <c r="E4739" t="s">
        <v>14611</v>
      </c>
      <c r="F4739" t="s">
        <v>31</v>
      </c>
      <c r="G4739" t="s">
        <v>46</v>
      </c>
      <c r="H4739" t="s">
        <v>656</v>
      </c>
      <c r="I4739" t="s">
        <v>657</v>
      </c>
      <c r="J4739" t="str">
        <f t="shared" ref="J4739:J4802" si="74">MID(A4739, SEARCH(" ",A4739)+1,100)</f>
        <v>Carina</v>
      </c>
    </row>
    <row r="4740" spans="1:10" x14ac:dyDescent="0.25">
      <c r="A4740" t="s">
        <v>14612</v>
      </c>
      <c r="B4740" t="s">
        <v>14613</v>
      </c>
      <c r="C4740" s="3">
        <v>51228004</v>
      </c>
      <c r="D4740" s="1">
        <v>31594</v>
      </c>
      <c r="E4740" t="s">
        <v>14614</v>
      </c>
      <c r="F4740" t="s">
        <v>45</v>
      </c>
      <c r="G4740" t="s">
        <v>13</v>
      </c>
      <c r="H4740" t="s">
        <v>1139</v>
      </c>
      <c r="I4740" t="s">
        <v>1140</v>
      </c>
      <c r="J4740" t="str">
        <f t="shared" si="74"/>
        <v>Lalo</v>
      </c>
    </row>
    <row r="4741" spans="1:10" x14ac:dyDescent="0.25">
      <c r="A4741" t="s">
        <v>14615</v>
      </c>
      <c r="B4741" t="s">
        <v>14616</v>
      </c>
      <c r="C4741" s="3">
        <v>35526509</v>
      </c>
      <c r="D4741" s="1">
        <v>35207</v>
      </c>
      <c r="E4741" t="s">
        <v>14617</v>
      </c>
      <c r="F4741" t="s">
        <v>31</v>
      </c>
      <c r="G4741" t="s">
        <v>13</v>
      </c>
      <c r="H4741" t="s">
        <v>829</v>
      </c>
      <c r="I4741" t="s">
        <v>830</v>
      </c>
      <c r="J4741" t="str">
        <f t="shared" si="74"/>
        <v>Pastor</v>
      </c>
    </row>
    <row r="4742" spans="1:10" x14ac:dyDescent="0.25">
      <c r="A4742" t="s">
        <v>14618</v>
      </c>
      <c r="B4742" t="s">
        <v>14619</v>
      </c>
      <c r="C4742" s="3">
        <v>83569960</v>
      </c>
      <c r="D4742" s="1">
        <v>28733</v>
      </c>
      <c r="E4742" t="s">
        <v>14620</v>
      </c>
      <c r="F4742" t="s">
        <v>12</v>
      </c>
      <c r="G4742" t="s">
        <v>64</v>
      </c>
      <c r="H4742" t="s">
        <v>184</v>
      </c>
      <c r="I4742" t="s">
        <v>185</v>
      </c>
      <c r="J4742" t="str">
        <f t="shared" si="74"/>
        <v>Eloísa</v>
      </c>
    </row>
    <row r="4743" spans="1:10" x14ac:dyDescent="0.25">
      <c r="A4743" t="s">
        <v>14621</v>
      </c>
      <c r="B4743" t="s">
        <v>14622</v>
      </c>
      <c r="C4743" s="3">
        <v>11177896</v>
      </c>
      <c r="D4743" s="1">
        <v>27576</v>
      </c>
      <c r="E4743" t="s">
        <v>14623</v>
      </c>
      <c r="F4743" t="s">
        <v>31</v>
      </c>
      <c r="G4743" t="s">
        <v>25</v>
      </c>
      <c r="H4743" t="s">
        <v>200</v>
      </c>
      <c r="I4743" t="s">
        <v>201</v>
      </c>
      <c r="J4743" t="str">
        <f t="shared" si="74"/>
        <v>Reina</v>
      </c>
    </row>
    <row r="4744" spans="1:10" x14ac:dyDescent="0.25">
      <c r="A4744" t="s">
        <v>14624</v>
      </c>
      <c r="B4744" t="s">
        <v>14625</v>
      </c>
      <c r="C4744" s="3">
        <v>78643175</v>
      </c>
      <c r="D4744" s="1">
        <v>26876</v>
      </c>
      <c r="E4744" t="s">
        <v>14626</v>
      </c>
      <c r="F4744" t="s">
        <v>19</v>
      </c>
      <c r="G4744" t="s">
        <v>46</v>
      </c>
      <c r="H4744" t="s">
        <v>885</v>
      </c>
      <c r="I4744" t="s">
        <v>886</v>
      </c>
      <c r="J4744" t="str">
        <f t="shared" si="74"/>
        <v>Concepción</v>
      </c>
    </row>
    <row r="4745" spans="1:10" x14ac:dyDescent="0.25">
      <c r="A4745" t="s">
        <v>14627</v>
      </c>
      <c r="B4745" t="s">
        <v>14628</v>
      </c>
      <c r="C4745" s="3">
        <v>58747750</v>
      </c>
      <c r="D4745" s="1">
        <v>31082</v>
      </c>
      <c r="E4745" t="s">
        <v>14629</v>
      </c>
      <c r="F4745" t="s">
        <v>19</v>
      </c>
      <c r="G4745" t="s">
        <v>25</v>
      </c>
      <c r="H4745" t="s">
        <v>515</v>
      </c>
      <c r="I4745" t="s">
        <v>516</v>
      </c>
      <c r="J4745" t="str">
        <f t="shared" si="74"/>
        <v>Pío</v>
      </c>
    </row>
    <row r="4746" spans="1:10" x14ac:dyDescent="0.25">
      <c r="A4746" t="s">
        <v>14630</v>
      </c>
      <c r="B4746" t="s">
        <v>14631</v>
      </c>
      <c r="C4746" s="3">
        <v>81139329</v>
      </c>
      <c r="D4746" s="1">
        <v>33986</v>
      </c>
      <c r="E4746" t="s">
        <v>14632</v>
      </c>
      <c r="F4746" t="s">
        <v>45</v>
      </c>
      <c r="G4746" t="s">
        <v>25</v>
      </c>
      <c r="H4746" t="s">
        <v>1512</v>
      </c>
      <c r="I4746" t="s">
        <v>1513</v>
      </c>
      <c r="J4746" t="str">
        <f t="shared" si="74"/>
        <v>Sabas</v>
      </c>
    </row>
    <row r="4747" spans="1:10" x14ac:dyDescent="0.25">
      <c r="A4747" t="s">
        <v>14633</v>
      </c>
      <c r="B4747" t="s">
        <v>14634</v>
      </c>
      <c r="C4747" s="3">
        <v>97167546</v>
      </c>
      <c r="D4747" s="1">
        <v>29746</v>
      </c>
      <c r="E4747" t="s">
        <v>14635</v>
      </c>
      <c r="F4747" t="s">
        <v>19</v>
      </c>
      <c r="G4747" t="s">
        <v>13</v>
      </c>
      <c r="H4747" t="s">
        <v>1068</v>
      </c>
      <c r="I4747" t="s">
        <v>1069</v>
      </c>
      <c r="J4747" t="str">
        <f t="shared" si="74"/>
        <v>Íñigo</v>
      </c>
    </row>
    <row r="4748" spans="1:10" x14ac:dyDescent="0.25">
      <c r="A4748" t="s">
        <v>14636</v>
      </c>
      <c r="B4748" t="s">
        <v>14637</v>
      </c>
      <c r="C4748" s="3">
        <v>79881904</v>
      </c>
      <c r="D4748" s="1">
        <v>28818</v>
      </c>
      <c r="E4748" t="s">
        <v>14638</v>
      </c>
      <c r="F4748" t="s">
        <v>19</v>
      </c>
      <c r="G4748" t="s">
        <v>64</v>
      </c>
      <c r="H4748" t="s">
        <v>1946</v>
      </c>
      <c r="I4748" t="s">
        <v>1947</v>
      </c>
      <c r="J4748" t="str">
        <f t="shared" si="74"/>
        <v>Palmira</v>
      </c>
    </row>
    <row r="4749" spans="1:10" x14ac:dyDescent="0.25">
      <c r="A4749" t="s">
        <v>14639</v>
      </c>
      <c r="B4749" t="s">
        <v>14640</v>
      </c>
      <c r="C4749" s="3">
        <v>32516052</v>
      </c>
      <c r="D4749" s="1">
        <v>29205</v>
      </c>
      <c r="E4749" t="s">
        <v>14641</v>
      </c>
      <c r="F4749" t="s">
        <v>45</v>
      </c>
      <c r="G4749" t="s">
        <v>13</v>
      </c>
      <c r="H4749" t="s">
        <v>20</v>
      </c>
      <c r="I4749" t="s">
        <v>21</v>
      </c>
      <c r="J4749" t="str">
        <f t="shared" si="74"/>
        <v>Marina</v>
      </c>
    </row>
    <row r="4750" spans="1:10" x14ac:dyDescent="0.25">
      <c r="A4750" t="s">
        <v>14642</v>
      </c>
      <c r="B4750" t="s">
        <v>14643</v>
      </c>
      <c r="C4750" s="3">
        <v>85495107</v>
      </c>
      <c r="D4750" s="1">
        <v>29998</v>
      </c>
      <c r="E4750" t="s">
        <v>14644</v>
      </c>
      <c r="F4750" t="s">
        <v>45</v>
      </c>
      <c r="G4750" t="s">
        <v>25</v>
      </c>
      <c r="H4750" t="s">
        <v>387</v>
      </c>
      <c r="I4750" t="s">
        <v>388</v>
      </c>
      <c r="J4750" t="str">
        <f t="shared" si="74"/>
        <v>Pizarro</v>
      </c>
    </row>
    <row r="4751" spans="1:10" x14ac:dyDescent="0.25">
      <c r="A4751" t="s">
        <v>14645</v>
      </c>
      <c r="B4751" t="s">
        <v>14646</v>
      </c>
      <c r="C4751" s="3">
        <v>85526828</v>
      </c>
      <c r="D4751" s="1">
        <v>30676</v>
      </c>
      <c r="E4751" t="s">
        <v>14647</v>
      </c>
      <c r="F4751" t="s">
        <v>31</v>
      </c>
      <c r="G4751" t="s">
        <v>58</v>
      </c>
      <c r="H4751" t="s">
        <v>2247</v>
      </c>
      <c r="I4751" t="s">
        <v>2248</v>
      </c>
      <c r="J4751" t="str">
        <f t="shared" si="74"/>
        <v>Lidia</v>
      </c>
    </row>
    <row r="4752" spans="1:10" x14ac:dyDescent="0.25">
      <c r="A4752" t="s">
        <v>14648</v>
      </c>
      <c r="B4752" t="s">
        <v>14649</v>
      </c>
      <c r="C4752" s="3">
        <v>74612294</v>
      </c>
      <c r="D4752" s="1">
        <v>27401</v>
      </c>
      <c r="E4752" t="s">
        <v>14650</v>
      </c>
      <c r="F4752" t="s">
        <v>45</v>
      </c>
      <c r="G4752" t="s">
        <v>58</v>
      </c>
      <c r="H4752" t="s">
        <v>673</v>
      </c>
      <c r="I4752" t="s">
        <v>674</v>
      </c>
      <c r="J4752" t="str">
        <f t="shared" si="74"/>
        <v>Serafina</v>
      </c>
    </row>
    <row r="4753" spans="1:10" x14ac:dyDescent="0.25">
      <c r="A4753" t="s">
        <v>14651</v>
      </c>
      <c r="B4753" t="s">
        <v>14652</v>
      </c>
      <c r="C4753" s="3">
        <v>77535494</v>
      </c>
      <c r="D4753" s="1">
        <v>31207</v>
      </c>
      <c r="E4753" t="s">
        <v>14653</v>
      </c>
      <c r="F4753" t="s">
        <v>31</v>
      </c>
      <c r="G4753" t="s">
        <v>58</v>
      </c>
      <c r="H4753" t="s">
        <v>257</v>
      </c>
      <c r="I4753" t="s">
        <v>258</v>
      </c>
      <c r="J4753" t="str">
        <f t="shared" si="74"/>
        <v>Moreno</v>
      </c>
    </row>
    <row r="4754" spans="1:10" x14ac:dyDescent="0.25">
      <c r="A4754" t="s">
        <v>14654</v>
      </c>
      <c r="B4754" t="s">
        <v>14655</v>
      </c>
      <c r="C4754" s="3">
        <v>19674767</v>
      </c>
      <c r="D4754" s="1">
        <v>28347</v>
      </c>
      <c r="E4754" t="s">
        <v>14656</v>
      </c>
      <c r="F4754" t="s">
        <v>12</v>
      </c>
      <c r="G4754" t="s">
        <v>58</v>
      </c>
      <c r="H4754" t="s">
        <v>1347</v>
      </c>
      <c r="I4754" t="s">
        <v>1348</v>
      </c>
      <c r="J4754" t="str">
        <f t="shared" si="74"/>
        <v>Leocadia</v>
      </c>
    </row>
    <row r="4755" spans="1:10" x14ac:dyDescent="0.25">
      <c r="A4755" t="s">
        <v>14657</v>
      </c>
      <c r="B4755" t="s">
        <v>14658</v>
      </c>
      <c r="C4755" s="3">
        <v>71541391</v>
      </c>
      <c r="D4755" s="1">
        <v>30880</v>
      </c>
      <c r="E4755" t="s">
        <v>14659</v>
      </c>
      <c r="F4755" t="s">
        <v>19</v>
      </c>
      <c r="G4755" t="s">
        <v>58</v>
      </c>
      <c r="H4755" t="s">
        <v>1280</v>
      </c>
      <c r="I4755" t="s">
        <v>1281</v>
      </c>
      <c r="J4755" t="str">
        <f t="shared" si="74"/>
        <v>Urbano</v>
      </c>
    </row>
    <row r="4756" spans="1:10" x14ac:dyDescent="0.25">
      <c r="A4756" t="s">
        <v>14660</v>
      </c>
      <c r="B4756" t="s">
        <v>14661</v>
      </c>
      <c r="C4756" s="3">
        <v>93352031</v>
      </c>
      <c r="D4756" s="1">
        <v>33764</v>
      </c>
      <c r="E4756" t="s">
        <v>14662</v>
      </c>
      <c r="F4756" t="s">
        <v>31</v>
      </c>
      <c r="G4756" t="s">
        <v>58</v>
      </c>
      <c r="H4756" t="s">
        <v>1280</v>
      </c>
      <c r="I4756" t="s">
        <v>1281</v>
      </c>
      <c r="J4756" t="str">
        <f t="shared" si="74"/>
        <v>Jerónimo</v>
      </c>
    </row>
    <row r="4757" spans="1:10" x14ac:dyDescent="0.25">
      <c r="A4757" t="s">
        <v>14663</v>
      </c>
      <c r="B4757" t="s">
        <v>14664</v>
      </c>
      <c r="C4757" s="3">
        <v>12796634</v>
      </c>
      <c r="D4757" s="1">
        <v>31374</v>
      </c>
      <c r="E4757" t="s">
        <v>14665</v>
      </c>
      <c r="F4757" t="s">
        <v>31</v>
      </c>
      <c r="G4757" t="s">
        <v>13</v>
      </c>
      <c r="H4757" t="s">
        <v>243</v>
      </c>
      <c r="I4757" t="s">
        <v>244</v>
      </c>
      <c r="J4757" t="str">
        <f t="shared" si="74"/>
        <v>Aroa</v>
      </c>
    </row>
    <row r="4758" spans="1:10" x14ac:dyDescent="0.25">
      <c r="A4758" t="s">
        <v>14666</v>
      </c>
      <c r="B4758" t="s">
        <v>14667</v>
      </c>
      <c r="C4758" s="3">
        <v>90551310</v>
      </c>
      <c r="D4758" s="1">
        <v>34104</v>
      </c>
      <c r="E4758" t="s">
        <v>14668</v>
      </c>
      <c r="F4758" t="s">
        <v>12</v>
      </c>
      <c r="G4758" t="s">
        <v>13</v>
      </c>
      <c r="H4758" t="s">
        <v>1885</v>
      </c>
      <c r="I4758" t="s">
        <v>1886</v>
      </c>
      <c r="J4758" t="str">
        <f t="shared" si="74"/>
        <v>Petrona</v>
      </c>
    </row>
    <row r="4759" spans="1:10" x14ac:dyDescent="0.25">
      <c r="A4759" t="s">
        <v>14669</v>
      </c>
      <c r="B4759" t="s">
        <v>14670</v>
      </c>
      <c r="C4759" s="3">
        <v>99812041</v>
      </c>
      <c r="D4759" s="1">
        <v>29583</v>
      </c>
      <c r="E4759" t="s">
        <v>14671</v>
      </c>
      <c r="F4759" t="s">
        <v>12</v>
      </c>
      <c r="G4759" t="s">
        <v>25</v>
      </c>
      <c r="H4759" t="s">
        <v>200</v>
      </c>
      <c r="I4759" t="s">
        <v>201</v>
      </c>
      <c r="J4759" t="str">
        <f t="shared" si="74"/>
        <v>Florentina</v>
      </c>
    </row>
    <row r="4760" spans="1:10" x14ac:dyDescent="0.25">
      <c r="A4760" t="s">
        <v>14672</v>
      </c>
      <c r="B4760" t="s">
        <v>14673</v>
      </c>
      <c r="C4760" s="3">
        <v>36820468</v>
      </c>
      <c r="D4760" s="1">
        <v>33009</v>
      </c>
      <c r="E4760" t="s">
        <v>14674</v>
      </c>
      <c r="F4760" t="s">
        <v>31</v>
      </c>
      <c r="G4760" t="s">
        <v>13</v>
      </c>
      <c r="H4760" t="s">
        <v>1885</v>
      </c>
      <c r="I4760" t="s">
        <v>1886</v>
      </c>
      <c r="J4760" t="str">
        <f t="shared" si="74"/>
        <v>Piedad</v>
      </c>
    </row>
    <row r="4761" spans="1:10" x14ac:dyDescent="0.25">
      <c r="A4761" t="s">
        <v>14675</v>
      </c>
      <c r="B4761" t="s">
        <v>14676</v>
      </c>
      <c r="C4761" s="3">
        <v>72162558</v>
      </c>
      <c r="D4761" s="1">
        <v>36312</v>
      </c>
      <c r="E4761" t="s">
        <v>14677</v>
      </c>
      <c r="F4761" t="s">
        <v>19</v>
      </c>
      <c r="G4761" t="s">
        <v>25</v>
      </c>
      <c r="H4761" t="s">
        <v>470</v>
      </c>
      <c r="I4761" t="s">
        <v>471</v>
      </c>
      <c r="J4761" t="str">
        <f t="shared" si="74"/>
        <v>Lara</v>
      </c>
    </row>
    <row r="4762" spans="1:10" x14ac:dyDescent="0.25">
      <c r="A4762" t="s">
        <v>14678</v>
      </c>
      <c r="B4762" t="s">
        <v>14679</v>
      </c>
      <c r="C4762" s="3">
        <v>95203973</v>
      </c>
      <c r="D4762" s="1">
        <v>27932</v>
      </c>
      <c r="E4762" t="s">
        <v>14680</v>
      </c>
      <c r="F4762" t="s">
        <v>45</v>
      </c>
      <c r="G4762" t="s">
        <v>64</v>
      </c>
      <c r="H4762" t="s">
        <v>184</v>
      </c>
      <c r="I4762" t="s">
        <v>185</v>
      </c>
      <c r="J4762" t="str">
        <f t="shared" si="74"/>
        <v>Amancio</v>
      </c>
    </row>
    <row r="4763" spans="1:10" x14ac:dyDescent="0.25">
      <c r="A4763" t="s">
        <v>14681</v>
      </c>
      <c r="B4763" t="s">
        <v>14682</v>
      </c>
      <c r="C4763" s="3">
        <v>23669736</v>
      </c>
      <c r="D4763" s="1">
        <v>29795</v>
      </c>
      <c r="E4763" t="s">
        <v>14683</v>
      </c>
      <c r="F4763" t="s">
        <v>45</v>
      </c>
      <c r="G4763" t="s">
        <v>58</v>
      </c>
      <c r="H4763" t="s">
        <v>520</v>
      </c>
      <c r="I4763" t="s">
        <v>521</v>
      </c>
      <c r="J4763" t="str">
        <f t="shared" si="74"/>
        <v>Hernán</v>
      </c>
    </row>
    <row r="4764" spans="1:10" x14ac:dyDescent="0.25">
      <c r="A4764" t="s">
        <v>14684</v>
      </c>
      <c r="B4764" t="s">
        <v>14685</v>
      </c>
      <c r="C4764" s="3">
        <v>57411417</v>
      </c>
      <c r="D4764" s="1">
        <v>28419</v>
      </c>
      <c r="E4764" t="s">
        <v>14686</v>
      </c>
      <c r="F4764" t="s">
        <v>45</v>
      </c>
      <c r="G4764" t="s">
        <v>64</v>
      </c>
      <c r="H4764" t="s">
        <v>100</v>
      </c>
      <c r="I4764" t="s">
        <v>101</v>
      </c>
      <c r="J4764" t="str">
        <f t="shared" si="74"/>
        <v>Xiomara</v>
      </c>
    </row>
    <row r="4765" spans="1:10" x14ac:dyDescent="0.25">
      <c r="A4765" t="s">
        <v>14687</v>
      </c>
      <c r="B4765" t="s">
        <v>14688</v>
      </c>
      <c r="C4765" s="3">
        <v>74011934</v>
      </c>
      <c r="D4765" s="1">
        <v>32162</v>
      </c>
      <c r="E4765" t="s">
        <v>14689</v>
      </c>
      <c r="F4765" t="s">
        <v>45</v>
      </c>
      <c r="G4765" t="s">
        <v>13</v>
      </c>
      <c r="H4765" t="s">
        <v>1122</v>
      </c>
      <c r="I4765" t="s">
        <v>1123</v>
      </c>
      <c r="J4765" t="str">
        <f t="shared" si="74"/>
        <v>Carla</v>
      </c>
    </row>
    <row r="4766" spans="1:10" x14ac:dyDescent="0.25">
      <c r="A4766" t="s">
        <v>14690</v>
      </c>
      <c r="B4766" t="s">
        <v>14691</v>
      </c>
      <c r="C4766" s="3">
        <v>71562231</v>
      </c>
      <c r="D4766" s="1">
        <v>29974</v>
      </c>
      <c r="E4766" t="s">
        <v>14692</v>
      </c>
      <c r="F4766" t="s">
        <v>45</v>
      </c>
      <c r="G4766" t="s">
        <v>25</v>
      </c>
      <c r="H4766" t="s">
        <v>640</v>
      </c>
      <c r="I4766" t="s">
        <v>641</v>
      </c>
      <c r="J4766" t="str">
        <f t="shared" si="74"/>
        <v>Santos</v>
      </c>
    </row>
    <row r="4767" spans="1:10" x14ac:dyDescent="0.25">
      <c r="A4767" t="s">
        <v>14693</v>
      </c>
      <c r="B4767" t="s">
        <v>14694</v>
      </c>
      <c r="C4767" s="3">
        <v>34605170</v>
      </c>
      <c r="D4767" s="1">
        <v>26351</v>
      </c>
      <c r="E4767" t="s">
        <v>14695</v>
      </c>
      <c r="F4767" t="s">
        <v>31</v>
      </c>
      <c r="G4767" t="s">
        <v>25</v>
      </c>
      <c r="H4767" t="s">
        <v>470</v>
      </c>
      <c r="I4767" t="s">
        <v>471</v>
      </c>
      <c r="J4767" t="str">
        <f t="shared" si="74"/>
        <v>Dionisia</v>
      </c>
    </row>
    <row r="4768" spans="1:10" x14ac:dyDescent="0.25">
      <c r="A4768" t="s">
        <v>14696</v>
      </c>
      <c r="B4768" t="s">
        <v>14697</v>
      </c>
      <c r="C4768" s="3">
        <v>88997777</v>
      </c>
      <c r="D4768" s="1">
        <v>28867</v>
      </c>
      <c r="E4768" t="s">
        <v>14698</v>
      </c>
      <c r="F4768" t="s">
        <v>31</v>
      </c>
      <c r="G4768" t="s">
        <v>25</v>
      </c>
      <c r="H4768" t="s">
        <v>171</v>
      </c>
      <c r="I4768" t="s">
        <v>172</v>
      </c>
      <c r="J4768" t="str">
        <f t="shared" si="74"/>
        <v>Camila</v>
      </c>
    </row>
    <row r="4769" spans="1:10" x14ac:dyDescent="0.25">
      <c r="A4769" t="s">
        <v>14699</v>
      </c>
      <c r="B4769" t="s">
        <v>14700</v>
      </c>
      <c r="C4769" s="3">
        <v>38962447</v>
      </c>
      <c r="D4769" s="1">
        <v>35700</v>
      </c>
      <c r="E4769" t="s">
        <v>14701</v>
      </c>
      <c r="F4769" t="s">
        <v>12</v>
      </c>
      <c r="G4769" t="s">
        <v>58</v>
      </c>
      <c r="H4769" t="s">
        <v>792</v>
      </c>
      <c r="I4769" t="s">
        <v>793</v>
      </c>
      <c r="J4769" t="str">
        <f t="shared" si="74"/>
        <v>Renato</v>
      </c>
    </row>
    <row r="4770" spans="1:10" x14ac:dyDescent="0.25">
      <c r="A4770" t="s">
        <v>14702</v>
      </c>
      <c r="B4770" t="s">
        <v>14703</v>
      </c>
      <c r="C4770" s="3">
        <v>18066848</v>
      </c>
      <c r="D4770" s="1">
        <v>29356</v>
      </c>
      <c r="E4770" t="s">
        <v>14704</v>
      </c>
      <c r="F4770" t="s">
        <v>45</v>
      </c>
      <c r="G4770" t="s">
        <v>25</v>
      </c>
      <c r="H4770" t="s">
        <v>549</v>
      </c>
      <c r="I4770" t="s">
        <v>550</v>
      </c>
      <c r="J4770" t="str">
        <f t="shared" si="74"/>
        <v>Dimas</v>
      </c>
    </row>
    <row r="4771" spans="1:10" x14ac:dyDescent="0.25">
      <c r="A4771" t="s">
        <v>14705</v>
      </c>
      <c r="B4771" t="s">
        <v>14706</v>
      </c>
      <c r="C4771" s="3">
        <v>21955669</v>
      </c>
      <c r="D4771" s="1">
        <v>35969</v>
      </c>
      <c r="E4771" t="s">
        <v>14707</v>
      </c>
      <c r="F4771" t="s">
        <v>12</v>
      </c>
      <c r="G4771" t="s">
        <v>46</v>
      </c>
      <c r="H4771" t="s">
        <v>374</v>
      </c>
      <c r="I4771" t="s">
        <v>375</v>
      </c>
      <c r="J4771" t="str">
        <f t="shared" si="74"/>
        <v>Aroa</v>
      </c>
    </row>
    <row r="4772" spans="1:10" x14ac:dyDescent="0.25">
      <c r="A4772" t="s">
        <v>14708</v>
      </c>
      <c r="B4772" t="s">
        <v>14709</v>
      </c>
      <c r="C4772" s="3">
        <v>57412661</v>
      </c>
      <c r="D4772" s="1">
        <v>36201</v>
      </c>
      <c r="E4772" t="s">
        <v>14710</v>
      </c>
      <c r="F4772" t="s">
        <v>45</v>
      </c>
      <c r="G4772" t="s">
        <v>13</v>
      </c>
      <c r="H4772" t="s">
        <v>1776</v>
      </c>
      <c r="I4772" t="s">
        <v>1777</v>
      </c>
      <c r="J4772" t="str">
        <f t="shared" si="74"/>
        <v>Marco</v>
      </c>
    </row>
    <row r="4773" spans="1:10" x14ac:dyDescent="0.25">
      <c r="A4773" t="s">
        <v>14711</v>
      </c>
      <c r="B4773" t="s">
        <v>14712</v>
      </c>
      <c r="C4773" s="3">
        <v>75296605</v>
      </c>
      <c r="D4773" s="1">
        <v>25789</v>
      </c>
      <c r="E4773" t="s">
        <v>14713</v>
      </c>
      <c r="F4773" t="s">
        <v>31</v>
      </c>
      <c r="G4773" t="s">
        <v>13</v>
      </c>
      <c r="H4773" t="s">
        <v>230</v>
      </c>
      <c r="I4773" t="s">
        <v>231</v>
      </c>
      <c r="J4773" t="str">
        <f t="shared" si="74"/>
        <v>Félix</v>
      </c>
    </row>
    <row r="4774" spans="1:10" x14ac:dyDescent="0.25">
      <c r="A4774" t="s">
        <v>14714</v>
      </c>
      <c r="B4774" t="s">
        <v>14715</v>
      </c>
      <c r="C4774" s="3">
        <v>92334745</v>
      </c>
      <c r="D4774" s="1">
        <v>33781</v>
      </c>
      <c r="E4774" t="s">
        <v>14716</v>
      </c>
      <c r="F4774" t="s">
        <v>19</v>
      </c>
      <c r="G4774" t="s">
        <v>58</v>
      </c>
      <c r="H4774" t="s">
        <v>562</v>
      </c>
      <c r="I4774" t="s">
        <v>563</v>
      </c>
      <c r="J4774" t="str">
        <f t="shared" si="74"/>
        <v>Gutiérrez</v>
      </c>
    </row>
    <row r="4775" spans="1:10" x14ac:dyDescent="0.25">
      <c r="A4775" t="s">
        <v>14717</v>
      </c>
      <c r="B4775" t="s">
        <v>14718</v>
      </c>
      <c r="C4775" s="3">
        <v>53997478</v>
      </c>
      <c r="D4775" s="1">
        <v>33146</v>
      </c>
      <c r="E4775" t="s">
        <v>14719</v>
      </c>
      <c r="F4775" t="s">
        <v>31</v>
      </c>
      <c r="G4775" t="s">
        <v>58</v>
      </c>
      <c r="H4775" t="s">
        <v>1954</v>
      </c>
      <c r="I4775" t="s">
        <v>1955</v>
      </c>
      <c r="J4775" t="str">
        <f t="shared" si="74"/>
        <v>Esmeralda</v>
      </c>
    </row>
    <row r="4776" spans="1:10" x14ac:dyDescent="0.25">
      <c r="A4776" t="s">
        <v>14720</v>
      </c>
      <c r="B4776" t="s">
        <v>14721</v>
      </c>
      <c r="C4776" s="3">
        <v>99541635</v>
      </c>
      <c r="D4776" s="1">
        <v>28608</v>
      </c>
      <c r="E4776" t="s">
        <v>14722</v>
      </c>
      <c r="F4776" t="s">
        <v>45</v>
      </c>
      <c r="G4776" t="s">
        <v>13</v>
      </c>
      <c r="H4776" t="s">
        <v>230</v>
      </c>
      <c r="I4776" t="s">
        <v>231</v>
      </c>
      <c r="J4776" t="str">
        <f t="shared" si="74"/>
        <v>Rodolfo</v>
      </c>
    </row>
    <row r="4777" spans="1:10" x14ac:dyDescent="0.25">
      <c r="A4777" t="s">
        <v>14723</v>
      </c>
      <c r="B4777" t="s">
        <v>14724</v>
      </c>
      <c r="C4777" s="3">
        <v>92117964</v>
      </c>
      <c r="D4777" s="1">
        <v>35933</v>
      </c>
      <c r="E4777" t="s">
        <v>14725</v>
      </c>
      <c r="F4777" t="s">
        <v>31</v>
      </c>
      <c r="G4777" t="s">
        <v>25</v>
      </c>
      <c r="H4777" t="s">
        <v>1144</v>
      </c>
      <c r="I4777" t="s">
        <v>1145</v>
      </c>
      <c r="J4777" t="str">
        <f t="shared" si="74"/>
        <v>Noemí</v>
      </c>
    </row>
    <row r="4778" spans="1:10" x14ac:dyDescent="0.25">
      <c r="A4778" t="s">
        <v>14726</v>
      </c>
      <c r="B4778" t="s">
        <v>14727</v>
      </c>
      <c r="C4778" s="3">
        <v>77063396</v>
      </c>
      <c r="D4778" s="1">
        <v>27830</v>
      </c>
      <c r="E4778" t="s">
        <v>14728</v>
      </c>
      <c r="F4778" t="s">
        <v>19</v>
      </c>
      <c r="G4778" t="s">
        <v>64</v>
      </c>
      <c r="H4778" t="s">
        <v>300</v>
      </c>
      <c r="I4778" t="s">
        <v>301</v>
      </c>
      <c r="J4778" t="str">
        <f t="shared" si="74"/>
        <v>Félix</v>
      </c>
    </row>
    <row r="4779" spans="1:10" x14ac:dyDescent="0.25">
      <c r="A4779" t="s">
        <v>14729</v>
      </c>
      <c r="B4779" t="s">
        <v>14730</v>
      </c>
      <c r="C4779" s="3">
        <v>59087506</v>
      </c>
      <c r="D4779" s="1">
        <v>29682</v>
      </c>
      <c r="E4779" t="s">
        <v>14731</v>
      </c>
      <c r="F4779" t="s">
        <v>19</v>
      </c>
      <c r="G4779" t="s">
        <v>25</v>
      </c>
      <c r="H4779" t="s">
        <v>705</v>
      </c>
      <c r="I4779" t="s">
        <v>706</v>
      </c>
      <c r="J4779" t="str">
        <f t="shared" si="74"/>
        <v>Gerónimo</v>
      </c>
    </row>
    <row r="4780" spans="1:10" x14ac:dyDescent="0.25">
      <c r="A4780" t="s">
        <v>14732</v>
      </c>
      <c r="B4780" t="s">
        <v>14733</v>
      </c>
      <c r="C4780" s="3">
        <v>47464690</v>
      </c>
      <c r="D4780" s="1">
        <v>29491</v>
      </c>
      <c r="E4780" t="s">
        <v>14734</v>
      </c>
      <c r="F4780" t="s">
        <v>45</v>
      </c>
      <c r="G4780" t="s">
        <v>25</v>
      </c>
      <c r="H4780" t="s">
        <v>78</v>
      </c>
      <c r="I4780" t="s">
        <v>78</v>
      </c>
      <c r="J4780" t="str">
        <f t="shared" si="74"/>
        <v>Aitor</v>
      </c>
    </row>
    <row r="4781" spans="1:10" x14ac:dyDescent="0.25">
      <c r="A4781" t="s">
        <v>14735</v>
      </c>
      <c r="B4781" t="s">
        <v>14736</v>
      </c>
      <c r="C4781" s="3">
        <v>48335817</v>
      </c>
      <c r="D4781" s="1">
        <v>29036</v>
      </c>
      <c r="E4781" t="s">
        <v>14737</v>
      </c>
      <c r="F4781" t="s">
        <v>31</v>
      </c>
      <c r="G4781" t="s">
        <v>13</v>
      </c>
      <c r="H4781" t="s">
        <v>940</v>
      </c>
      <c r="I4781" t="s">
        <v>940</v>
      </c>
      <c r="J4781" t="str">
        <f t="shared" si="74"/>
        <v>Sabas</v>
      </c>
    </row>
    <row r="4782" spans="1:10" x14ac:dyDescent="0.25">
      <c r="A4782" t="s">
        <v>14738</v>
      </c>
      <c r="B4782" t="s">
        <v>14739</v>
      </c>
      <c r="C4782" s="3">
        <v>41716169</v>
      </c>
      <c r="D4782" s="1">
        <v>35601</v>
      </c>
      <c r="E4782" t="s">
        <v>14740</v>
      </c>
      <c r="F4782" t="s">
        <v>19</v>
      </c>
      <c r="G4782" t="s">
        <v>46</v>
      </c>
      <c r="H4782" t="s">
        <v>885</v>
      </c>
      <c r="I4782" t="s">
        <v>886</v>
      </c>
      <c r="J4782" t="str">
        <f t="shared" si="74"/>
        <v>Dominga</v>
      </c>
    </row>
    <row r="4783" spans="1:10" x14ac:dyDescent="0.25">
      <c r="A4783" t="s">
        <v>14741</v>
      </c>
      <c r="B4783" t="s">
        <v>14742</v>
      </c>
      <c r="C4783" s="3">
        <v>78907129</v>
      </c>
      <c r="D4783" s="1">
        <v>28452</v>
      </c>
      <c r="E4783" t="s">
        <v>14743</v>
      </c>
      <c r="F4783" t="s">
        <v>12</v>
      </c>
      <c r="G4783" t="s">
        <v>13</v>
      </c>
      <c r="H4783" t="s">
        <v>3391</v>
      </c>
      <c r="I4783" t="s">
        <v>3392</v>
      </c>
      <c r="J4783" t="str">
        <f t="shared" si="74"/>
        <v>Tere</v>
      </c>
    </row>
    <row r="4784" spans="1:10" x14ac:dyDescent="0.25">
      <c r="A4784" t="s">
        <v>14744</v>
      </c>
      <c r="B4784" t="s">
        <v>14745</v>
      </c>
      <c r="C4784" s="3">
        <v>88108410</v>
      </c>
      <c r="D4784" s="1">
        <v>26807</v>
      </c>
      <c r="E4784" t="s">
        <v>14746</v>
      </c>
      <c r="F4784" t="s">
        <v>31</v>
      </c>
      <c r="G4784" t="s">
        <v>25</v>
      </c>
      <c r="H4784" t="s">
        <v>1336</v>
      </c>
      <c r="I4784" t="s">
        <v>1337</v>
      </c>
      <c r="J4784" t="str">
        <f t="shared" si="74"/>
        <v>Sigfrido</v>
      </c>
    </row>
    <row r="4785" spans="1:10" x14ac:dyDescent="0.25">
      <c r="A4785" t="s">
        <v>14747</v>
      </c>
      <c r="B4785" t="s">
        <v>14748</v>
      </c>
      <c r="C4785" s="3">
        <v>48574164</v>
      </c>
      <c r="D4785" s="1">
        <v>32129</v>
      </c>
      <c r="E4785" t="s">
        <v>14749</v>
      </c>
      <c r="F4785" t="s">
        <v>19</v>
      </c>
      <c r="G4785" t="s">
        <v>58</v>
      </c>
      <c r="H4785" t="s">
        <v>141</v>
      </c>
      <c r="I4785" t="s">
        <v>142</v>
      </c>
      <c r="J4785" t="str">
        <f t="shared" si="74"/>
        <v>Belén</v>
      </c>
    </row>
    <row r="4786" spans="1:10" x14ac:dyDescent="0.25">
      <c r="A4786" t="s">
        <v>14750</v>
      </c>
      <c r="B4786" t="s">
        <v>14751</v>
      </c>
      <c r="C4786" s="3">
        <v>22227462</v>
      </c>
      <c r="D4786" s="1">
        <v>34351</v>
      </c>
      <c r="E4786" t="s">
        <v>14752</v>
      </c>
      <c r="F4786" t="s">
        <v>12</v>
      </c>
      <c r="G4786" t="s">
        <v>64</v>
      </c>
      <c r="H4786" t="s">
        <v>1311</v>
      </c>
      <c r="I4786" t="s">
        <v>1312</v>
      </c>
      <c r="J4786" t="str">
        <f t="shared" si="74"/>
        <v>Cristina</v>
      </c>
    </row>
    <row r="4787" spans="1:10" x14ac:dyDescent="0.25">
      <c r="A4787" t="s">
        <v>14753</v>
      </c>
      <c r="B4787" t="s">
        <v>14754</v>
      </c>
      <c r="C4787" s="3">
        <v>24380518</v>
      </c>
      <c r="D4787" s="1">
        <v>31991</v>
      </c>
      <c r="E4787" t="s">
        <v>14755</v>
      </c>
      <c r="F4787" t="s">
        <v>31</v>
      </c>
      <c r="G4787" t="s">
        <v>25</v>
      </c>
      <c r="H4787" t="s">
        <v>434</v>
      </c>
      <c r="I4787" t="s">
        <v>435</v>
      </c>
      <c r="J4787" t="str">
        <f t="shared" si="74"/>
        <v>Cristóbal</v>
      </c>
    </row>
    <row r="4788" spans="1:10" x14ac:dyDescent="0.25">
      <c r="A4788" t="s">
        <v>14756</v>
      </c>
      <c r="B4788" t="s">
        <v>14757</v>
      </c>
      <c r="C4788" s="3">
        <v>65677004</v>
      </c>
      <c r="D4788" s="1">
        <v>28675</v>
      </c>
      <c r="E4788" t="s">
        <v>14758</v>
      </c>
      <c r="F4788" t="s">
        <v>31</v>
      </c>
      <c r="G4788" t="s">
        <v>46</v>
      </c>
      <c r="H4788" t="s">
        <v>115</v>
      </c>
      <c r="I4788" t="s">
        <v>116</v>
      </c>
      <c r="J4788" t="str">
        <f t="shared" si="74"/>
        <v>Arsenio</v>
      </c>
    </row>
    <row r="4789" spans="1:10" x14ac:dyDescent="0.25">
      <c r="A4789" t="s">
        <v>14759</v>
      </c>
      <c r="B4789" t="s">
        <v>14760</v>
      </c>
      <c r="C4789" s="3">
        <v>42738088</v>
      </c>
      <c r="D4789" s="1">
        <v>26005</v>
      </c>
      <c r="E4789" t="s">
        <v>14761</v>
      </c>
      <c r="F4789" t="s">
        <v>45</v>
      </c>
      <c r="G4789" t="s">
        <v>64</v>
      </c>
      <c r="H4789" t="s">
        <v>295</v>
      </c>
      <c r="I4789" t="s">
        <v>296</v>
      </c>
      <c r="J4789" t="str">
        <f t="shared" si="74"/>
        <v>Azucena</v>
      </c>
    </row>
    <row r="4790" spans="1:10" x14ac:dyDescent="0.25">
      <c r="A4790" t="s">
        <v>14762</v>
      </c>
      <c r="B4790" t="s">
        <v>14763</v>
      </c>
      <c r="C4790" s="3">
        <v>23778400</v>
      </c>
      <c r="D4790" s="1">
        <v>35979</v>
      </c>
      <c r="E4790" t="s">
        <v>14764</v>
      </c>
      <c r="F4790" t="s">
        <v>19</v>
      </c>
      <c r="G4790" t="s">
        <v>25</v>
      </c>
      <c r="H4790" t="s">
        <v>731</v>
      </c>
      <c r="I4790" t="s">
        <v>732</v>
      </c>
      <c r="J4790" t="str">
        <f t="shared" si="74"/>
        <v>Anacleto</v>
      </c>
    </row>
    <row r="4791" spans="1:10" x14ac:dyDescent="0.25">
      <c r="A4791" t="s">
        <v>14765</v>
      </c>
      <c r="B4791" t="s">
        <v>14766</v>
      </c>
      <c r="C4791" s="3">
        <v>15374494</v>
      </c>
      <c r="D4791" s="1">
        <v>26594</v>
      </c>
      <c r="E4791" t="s">
        <v>14767</v>
      </c>
      <c r="F4791" t="s">
        <v>19</v>
      </c>
      <c r="G4791" t="s">
        <v>25</v>
      </c>
      <c r="H4791" t="s">
        <v>493</v>
      </c>
      <c r="I4791" t="s">
        <v>494</v>
      </c>
      <c r="J4791" t="str">
        <f t="shared" si="74"/>
        <v>Jose</v>
      </c>
    </row>
    <row r="4792" spans="1:10" x14ac:dyDescent="0.25">
      <c r="A4792" t="s">
        <v>14768</v>
      </c>
      <c r="B4792" t="s">
        <v>14769</v>
      </c>
      <c r="C4792" s="3">
        <v>50501003</v>
      </c>
      <c r="D4792" s="1">
        <v>35254</v>
      </c>
      <c r="E4792" t="s">
        <v>14770</v>
      </c>
      <c r="F4792" t="s">
        <v>45</v>
      </c>
      <c r="G4792" t="s">
        <v>64</v>
      </c>
      <c r="H4792" t="s">
        <v>1073</v>
      </c>
      <c r="I4792" t="s">
        <v>1074</v>
      </c>
      <c r="J4792" t="str">
        <f t="shared" si="74"/>
        <v>Elpidio</v>
      </c>
    </row>
    <row r="4793" spans="1:10" x14ac:dyDescent="0.25">
      <c r="A4793" t="s">
        <v>14771</v>
      </c>
      <c r="B4793" t="s">
        <v>14772</v>
      </c>
      <c r="C4793" s="3">
        <v>18057321</v>
      </c>
      <c r="D4793" s="1">
        <v>34759</v>
      </c>
      <c r="E4793" t="s">
        <v>14773</v>
      </c>
      <c r="F4793" t="s">
        <v>45</v>
      </c>
      <c r="G4793" t="s">
        <v>13</v>
      </c>
      <c r="H4793" t="s">
        <v>1776</v>
      </c>
      <c r="I4793" t="s">
        <v>1777</v>
      </c>
      <c r="J4793" t="str">
        <f t="shared" si="74"/>
        <v>Ariel</v>
      </c>
    </row>
    <row r="4794" spans="1:10" x14ac:dyDescent="0.25">
      <c r="A4794" t="s">
        <v>14774</v>
      </c>
      <c r="B4794" t="s">
        <v>14775</v>
      </c>
      <c r="C4794" s="3">
        <v>58375923</v>
      </c>
      <c r="D4794" s="1">
        <v>31272</v>
      </c>
      <c r="E4794" t="s">
        <v>14776</v>
      </c>
      <c r="F4794" t="s">
        <v>19</v>
      </c>
      <c r="G4794" t="s">
        <v>46</v>
      </c>
      <c r="H4794" t="s">
        <v>1015</v>
      </c>
      <c r="I4794" t="s">
        <v>1016</v>
      </c>
      <c r="J4794" t="str">
        <f t="shared" si="74"/>
        <v>Vito</v>
      </c>
    </row>
    <row r="4795" spans="1:10" x14ac:dyDescent="0.25">
      <c r="A4795" t="s">
        <v>14777</v>
      </c>
      <c r="B4795" t="s">
        <v>14778</v>
      </c>
      <c r="C4795" s="3">
        <v>71359988</v>
      </c>
      <c r="D4795" s="1">
        <v>26443</v>
      </c>
      <c r="E4795" t="s">
        <v>14779</v>
      </c>
      <c r="F4795" t="s">
        <v>31</v>
      </c>
      <c r="G4795" t="s">
        <v>58</v>
      </c>
      <c r="H4795" t="s">
        <v>1347</v>
      </c>
      <c r="I4795" t="s">
        <v>1348</v>
      </c>
      <c r="J4795" t="str">
        <f t="shared" si="74"/>
        <v>Miguel</v>
      </c>
    </row>
    <row r="4796" spans="1:10" x14ac:dyDescent="0.25">
      <c r="A4796" t="s">
        <v>14780</v>
      </c>
      <c r="B4796" t="s">
        <v>14781</v>
      </c>
      <c r="C4796" s="3">
        <v>23884936</v>
      </c>
      <c r="D4796" s="1">
        <v>27651</v>
      </c>
      <c r="E4796" t="s">
        <v>14782</v>
      </c>
      <c r="F4796" t="s">
        <v>45</v>
      </c>
      <c r="G4796" t="s">
        <v>25</v>
      </c>
      <c r="H4796" t="s">
        <v>200</v>
      </c>
      <c r="I4796" t="s">
        <v>201</v>
      </c>
      <c r="J4796" t="str">
        <f t="shared" si="74"/>
        <v>Silvio</v>
      </c>
    </row>
    <row r="4797" spans="1:10" x14ac:dyDescent="0.25">
      <c r="A4797" t="s">
        <v>14783</v>
      </c>
      <c r="B4797" t="s">
        <v>14784</v>
      </c>
      <c r="C4797" s="3">
        <v>98642830</v>
      </c>
      <c r="D4797" s="1">
        <v>34398</v>
      </c>
      <c r="E4797" t="s">
        <v>14785</v>
      </c>
      <c r="F4797" t="s">
        <v>45</v>
      </c>
      <c r="G4797" t="s">
        <v>13</v>
      </c>
      <c r="H4797" t="s">
        <v>824</v>
      </c>
      <c r="I4797" t="s">
        <v>825</v>
      </c>
      <c r="J4797" t="str">
        <f t="shared" si="74"/>
        <v>Eusebio</v>
      </c>
    </row>
    <row r="4798" spans="1:10" x14ac:dyDescent="0.25">
      <c r="A4798" t="s">
        <v>14786</v>
      </c>
      <c r="B4798" t="s">
        <v>14787</v>
      </c>
      <c r="C4798" s="3">
        <v>39184836</v>
      </c>
      <c r="D4798" s="1">
        <v>26307</v>
      </c>
      <c r="E4798" t="s">
        <v>14788</v>
      </c>
      <c r="F4798" t="s">
        <v>31</v>
      </c>
      <c r="G4798" t="s">
        <v>46</v>
      </c>
      <c r="H4798" t="s">
        <v>885</v>
      </c>
      <c r="I4798" t="s">
        <v>886</v>
      </c>
      <c r="J4798" t="str">
        <f t="shared" si="74"/>
        <v>Isaac</v>
      </c>
    </row>
    <row r="4799" spans="1:10" x14ac:dyDescent="0.25">
      <c r="A4799" t="s">
        <v>14789</v>
      </c>
      <c r="B4799" t="s">
        <v>14790</v>
      </c>
      <c r="C4799" s="3">
        <v>23450412</v>
      </c>
      <c r="D4799" s="1">
        <v>35079</v>
      </c>
      <c r="E4799" t="s">
        <v>14791</v>
      </c>
      <c r="F4799" t="s">
        <v>31</v>
      </c>
      <c r="G4799" t="s">
        <v>13</v>
      </c>
      <c r="H4799" t="s">
        <v>230</v>
      </c>
      <c r="I4799" t="s">
        <v>231</v>
      </c>
      <c r="J4799" t="str">
        <f t="shared" si="74"/>
        <v>Morante</v>
      </c>
    </row>
    <row r="4800" spans="1:10" x14ac:dyDescent="0.25">
      <c r="A4800" t="s">
        <v>14792</v>
      </c>
      <c r="B4800" t="s">
        <v>14793</v>
      </c>
      <c r="C4800" s="3">
        <v>17721828</v>
      </c>
      <c r="D4800" s="1">
        <v>25675</v>
      </c>
      <c r="E4800" t="s">
        <v>14794</v>
      </c>
      <c r="F4800" t="s">
        <v>45</v>
      </c>
      <c r="G4800" t="s">
        <v>25</v>
      </c>
      <c r="H4800" t="s">
        <v>387</v>
      </c>
      <c r="I4800" t="s">
        <v>388</v>
      </c>
      <c r="J4800" t="str">
        <f t="shared" si="74"/>
        <v>Sandalio</v>
      </c>
    </row>
    <row r="4801" spans="1:10" x14ac:dyDescent="0.25">
      <c r="A4801" t="s">
        <v>14795</v>
      </c>
      <c r="B4801" t="s">
        <v>14796</v>
      </c>
      <c r="C4801" s="3">
        <v>49463711</v>
      </c>
      <c r="D4801" s="1">
        <v>33348</v>
      </c>
      <c r="E4801" t="s">
        <v>14797</v>
      </c>
      <c r="F4801" t="s">
        <v>31</v>
      </c>
      <c r="G4801" t="s">
        <v>58</v>
      </c>
      <c r="H4801" t="s">
        <v>1182</v>
      </c>
      <c r="I4801" t="s">
        <v>1182</v>
      </c>
      <c r="J4801" t="str">
        <f t="shared" si="74"/>
        <v>Laura</v>
      </c>
    </row>
    <row r="4802" spans="1:10" x14ac:dyDescent="0.25">
      <c r="A4802" t="s">
        <v>14798</v>
      </c>
      <c r="B4802" t="s">
        <v>14799</v>
      </c>
      <c r="C4802" s="3">
        <v>20535014</v>
      </c>
      <c r="D4802" s="1">
        <v>35325</v>
      </c>
      <c r="E4802" t="s">
        <v>14800</v>
      </c>
      <c r="F4802" t="s">
        <v>45</v>
      </c>
      <c r="G4802" t="s">
        <v>58</v>
      </c>
      <c r="H4802" t="s">
        <v>607</v>
      </c>
      <c r="I4802" t="s">
        <v>608</v>
      </c>
      <c r="J4802" t="str">
        <f t="shared" si="74"/>
        <v>Amílcar</v>
      </c>
    </row>
    <row r="4803" spans="1:10" x14ac:dyDescent="0.25">
      <c r="A4803" t="s">
        <v>14801</v>
      </c>
      <c r="B4803" t="s">
        <v>14802</v>
      </c>
      <c r="C4803" s="3">
        <v>84387147</v>
      </c>
      <c r="D4803" s="1">
        <v>26235</v>
      </c>
      <c r="E4803" t="s">
        <v>14803</v>
      </c>
      <c r="F4803" t="s">
        <v>19</v>
      </c>
      <c r="G4803" t="s">
        <v>25</v>
      </c>
      <c r="H4803" t="s">
        <v>336</v>
      </c>
      <c r="I4803" t="s">
        <v>337</v>
      </c>
      <c r="J4803" t="str">
        <f t="shared" ref="J4803:J4866" si="75">MID(A4803, SEARCH(" ",A4803)+1,100)</f>
        <v>Carmelo</v>
      </c>
    </row>
    <row r="4804" spans="1:10" x14ac:dyDescent="0.25">
      <c r="A4804" t="s">
        <v>14804</v>
      </c>
      <c r="B4804" t="s">
        <v>14805</v>
      </c>
      <c r="C4804" s="3">
        <v>82972702</v>
      </c>
      <c r="D4804" s="1">
        <v>28166</v>
      </c>
      <c r="E4804" t="s">
        <v>14806</v>
      </c>
      <c r="F4804" t="s">
        <v>19</v>
      </c>
      <c r="G4804" t="s">
        <v>25</v>
      </c>
      <c r="H4804" t="s">
        <v>593</v>
      </c>
      <c r="I4804" t="s">
        <v>594</v>
      </c>
      <c r="J4804" t="str">
        <f t="shared" si="75"/>
        <v>Mireia</v>
      </c>
    </row>
    <row r="4805" spans="1:10" x14ac:dyDescent="0.25">
      <c r="A4805" t="s">
        <v>14807</v>
      </c>
      <c r="B4805" t="s">
        <v>14808</v>
      </c>
      <c r="C4805" s="3">
        <v>61583294</v>
      </c>
      <c r="D4805" s="1">
        <v>27497</v>
      </c>
      <c r="E4805" t="s">
        <v>14809</v>
      </c>
      <c r="F4805" t="s">
        <v>19</v>
      </c>
      <c r="G4805" t="s">
        <v>58</v>
      </c>
      <c r="H4805" t="s">
        <v>926</v>
      </c>
      <c r="I4805" t="s">
        <v>927</v>
      </c>
      <c r="J4805" t="str">
        <f t="shared" si="75"/>
        <v>Régulo</v>
      </c>
    </row>
    <row r="4806" spans="1:10" x14ac:dyDescent="0.25">
      <c r="A4806" t="s">
        <v>14810</v>
      </c>
      <c r="B4806" t="s">
        <v>14811</v>
      </c>
      <c r="C4806" s="3">
        <v>19954166</v>
      </c>
      <c r="D4806" s="1">
        <v>33771</v>
      </c>
      <c r="E4806" t="s">
        <v>14812</v>
      </c>
      <c r="F4806" t="s">
        <v>31</v>
      </c>
      <c r="G4806" t="s">
        <v>13</v>
      </c>
      <c r="H4806" t="s">
        <v>1973</v>
      </c>
      <c r="I4806" t="s">
        <v>1974</v>
      </c>
      <c r="J4806" t="str">
        <f t="shared" si="75"/>
        <v>Isidro</v>
      </c>
    </row>
    <row r="4807" spans="1:10" x14ac:dyDescent="0.25">
      <c r="A4807" t="s">
        <v>14813</v>
      </c>
      <c r="B4807" t="s">
        <v>14814</v>
      </c>
      <c r="C4807" s="3">
        <v>97877487</v>
      </c>
      <c r="D4807" s="1">
        <v>31235</v>
      </c>
      <c r="E4807" t="s">
        <v>14815</v>
      </c>
      <c r="F4807" t="s">
        <v>12</v>
      </c>
      <c r="G4807" t="s">
        <v>13</v>
      </c>
      <c r="H4807" t="s">
        <v>507</v>
      </c>
      <c r="I4807" t="s">
        <v>508</v>
      </c>
      <c r="J4807" t="str">
        <f t="shared" si="75"/>
        <v>Gabriela</v>
      </c>
    </row>
    <row r="4808" spans="1:10" x14ac:dyDescent="0.25">
      <c r="A4808" t="s">
        <v>14816</v>
      </c>
      <c r="B4808" t="s">
        <v>14817</v>
      </c>
      <c r="C4808" s="3">
        <v>36836496</v>
      </c>
      <c r="D4808" s="1">
        <v>32593</v>
      </c>
      <c r="E4808" t="s">
        <v>14818</v>
      </c>
      <c r="F4808" t="s">
        <v>12</v>
      </c>
      <c r="G4808" t="s">
        <v>13</v>
      </c>
      <c r="H4808" t="s">
        <v>710</v>
      </c>
      <c r="I4808" t="s">
        <v>711</v>
      </c>
      <c r="J4808" t="str">
        <f t="shared" si="75"/>
        <v>Tecla</v>
      </c>
    </row>
    <row r="4809" spans="1:10" x14ac:dyDescent="0.25">
      <c r="A4809" t="s">
        <v>14819</v>
      </c>
      <c r="B4809" t="s">
        <v>14820</v>
      </c>
      <c r="C4809" s="3">
        <v>28850426</v>
      </c>
      <c r="D4809" s="1">
        <v>27255</v>
      </c>
      <c r="E4809" t="s">
        <v>14821</v>
      </c>
      <c r="F4809" t="s">
        <v>45</v>
      </c>
      <c r="G4809" t="s">
        <v>13</v>
      </c>
      <c r="H4809" t="s">
        <v>2773</v>
      </c>
      <c r="I4809" t="s">
        <v>2774</v>
      </c>
      <c r="J4809" t="str">
        <f t="shared" si="75"/>
        <v>Leonel</v>
      </c>
    </row>
    <row r="4810" spans="1:10" x14ac:dyDescent="0.25">
      <c r="A4810" t="s">
        <v>14822</v>
      </c>
      <c r="B4810" t="s">
        <v>14823</v>
      </c>
      <c r="C4810" s="3">
        <v>90540815</v>
      </c>
      <c r="D4810" s="1">
        <v>28391</v>
      </c>
      <c r="E4810" t="s">
        <v>14824</v>
      </c>
      <c r="F4810" t="s">
        <v>19</v>
      </c>
      <c r="G4810" t="s">
        <v>64</v>
      </c>
      <c r="H4810" t="s">
        <v>2616</v>
      </c>
      <c r="I4810" t="s">
        <v>2617</v>
      </c>
      <c r="J4810" t="str">
        <f t="shared" si="75"/>
        <v>Bernarda</v>
      </c>
    </row>
    <row r="4811" spans="1:10" x14ac:dyDescent="0.25">
      <c r="A4811" t="s">
        <v>14825</v>
      </c>
      <c r="B4811" t="s">
        <v>14826</v>
      </c>
      <c r="C4811" s="3">
        <v>17938037</v>
      </c>
      <c r="D4811" s="1">
        <v>27337</v>
      </c>
      <c r="E4811" t="s">
        <v>14827</v>
      </c>
      <c r="F4811" t="s">
        <v>31</v>
      </c>
      <c r="G4811" t="s">
        <v>13</v>
      </c>
      <c r="H4811" t="s">
        <v>192</v>
      </c>
      <c r="I4811" t="s">
        <v>193</v>
      </c>
      <c r="J4811" t="str">
        <f t="shared" si="75"/>
        <v>Leyre</v>
      </c>
    </row>
    <row r="4812" spans="1:10" x14ac:dyDescent="0.25">
      <c r="A4812" t="s">
        <v>14828</v>
      </c>
      <c r="B4812" t="s">
        <v>14829</v>
      </c>
      <c r="C4812" s="3">
        <v>21845862</v>
      </c>
      <c r="D4812" s="1">
        <v>34882</v>
      </c>
      <c r="E4812" t="s">
        <v>14830</v>
      </c>
      <c r="F4812" t="s">
        <v>31</v>
      </c>
      <c r="G4812" t="s">
        <v>58</v>
      </c>
      <c r="H4812" t="s">
        <v>673</v>
      </c>
      <c r="I4812" t="s">
        <v>674</v>
      </c>
      <c r="J4812" t="str">
        <f t="shared" si="75"/>
        <v>Pepito</v>
      </c>
    </row>
    <row r="4813" spans="1:10" x14ac:dyDescent="0.25">
      <c r="A4813" t="s">
        <v>14831</v>
      </c>
      <c r="B4813" t="s">
        <v>14832</v>
      </c>
      <c r="C4813" s="3">
        <v>17644876</v>
      </c>
      <c r="D4813" s="1">
        <v>36060</v>
      </c>
      <c r="E4813" t="s">
        <v>14833</v>
      </c>
      <c r="F4813" t="s">
        <v>31</v>
      </c>
      <c r="G4813" t="s">
        <v>25</v>
      </c>
      <c r="H4813" t="s">
        <v>549</v>
      </c>
      <c r="I4813" t="s">
        <v>550</v>
      </c>
      <c r="J4813" t="str">
        <f t="shared" si="75"/>
        <v>Rufino</v>
      </c>
    </row>
    <row r="4814" spans="1:10" x14ac:dyDescent="0.25">
      <c r="A4814" t="s">
        <v>14834</v>
      </c>
      <c r="B4814" t="s">
        <v>14835</v>
      </c>
      <c r="C4814" s="3">
        <v>89389862</v>
      </c>
      <c r="D4814" s="1">
        <v>31016</v>
      </c>
      <c r="E4814" t="s">
        <v>14836</v>
      </c>
      <c r="F4814" t="s">
        <v>12</v>
      </c>
      <c r="G4814" t="s">
        <v>25</v>
      </c>
      <c r="H4814" t="s">
        <v>1078</v>
      </c>
      <c r="I4814" t="s">
        <v>1079</v>
      </c>
      <c r="J4814" t="str">
        <f t="shared" si="75"/>
        <v>Renata</v>
      </c>
    </row>
    <row r="4815" spans="1:10" x14ac:dyDescent="0.25">
      <c r="A4815" t="s">
        <v>14837</v>
      </c>
      <c r="B4815" t="s">
        <v>14838</v>
      </c>
      <c r="C4815" s="3">
        <v>46185203</v>
      </c>
      <c r="D4815" s="1">
        <v>34659</v>
      </c>
      <c r="E4815" t="s">
        <v>14839</v>
      </c>
      <c r="F4815" t="s">
        <v>31</v>
      </c>
      <c r="G4815" t="s">
        <v>13</v>
      </c>
      <c r="H4815" t="s">
        <v>230</v>
      </c>
      <c r="I4815" t="s">
        <v>231</v>
      </c>
      <c r="J4815" t="str">
        <f t="shared" si="75"/>
        <v>Amor</v>
      </c>
    </row>
    <row r="4816" spans="1:10" x14ac:dyDescent="0.25">
      <c r="A4816" t="s">
        <v>14840</v>
      </c>
      <c r="B4816" t="s">
        <v>14841</v>
      </c>
      <c r="C4816" s="3">
        <v>60482505</v>
      </c>
      <c r="D4816" s="1">
        <v>28787</v>
      </c>
      <c r="E4816" t="s">
        <v>14842</v>
      </c>
      <c r="F4816" t="s">
        <v>45</v>
      </c>
      <c r="G4816" t="s">
        <v>58</v>
      </c>
      <c r="H4816" t="s">
        <v>687</v>
      </c>
      <c r="I4816" t="s">
        <v>688</v>
      </c>
      <c r="J4816" t="str">
        <f t="shared" si="75"/>
        <v>Borja</v>
      </c>
    </row>
    <row r="4817" spans="1:10" x14ac:dyDescent="0.25">
      <c r="A4817" t="s">
        <v>14843</v>
      </c>
      <c r="B4817" t="s">
        <v>14844</v>
      </c>
      <c r="C4817" s="3">
        <v>58436180</v>
      </c>
      <c r="D4817" s="1">
        <v>29970</v>
      </c>
      <c r="E4817" t="s">
        <v>14845</v>
      </c>
      <c r="F4817" t="s">
        <v>19</v>
      </c>
      <c r="G4817" t="s">
        <v>58</v>
      </c>
      <c r="H4817" t="s">
        <v>926</v>
      </c>
      <c r="I4817" t="s">
        <v>927</v>
      </c>
      <c r="J4817" t="str">
        <f t="shared" si="75"/>
        <v>Sofía</v>
      </c>
    </row>
    <row r="4818" spans="1:10" x14ac:dyDescent="0.25">
      <c r="A4818" t="s">
        <v>14846</v>
      </c>
      <c r="B4818" t="s">
        <v>14847</v>
      </c>
      <c r="C4818" s="3">
        <v>90201569</v>
      </c>
      <c r="D4818" s="1">
        <v>26942</v>
      </c>
      <c r="E4818" t="s">
        <v>14848</v>
      </c>
      <c r="F4818" t="s">
        <v>45</v>
      </c>
      <c r="G4818" t="s">
        <v>46</v>
      </c>
      <c r="H4818" t="s">
        <v>379</v>
      </c>
      <c r="I4818" t="s">
        <v>380</v>
      </c>
      <c r="J4818" t="str">
        <f t="shared" si="75"/>
        <v>Nicolás</v>
      </c>
    </row>
    <row r="4819" spans="1:10" x14ac:dyDescent="0.25">
      <c r="A4819" t="s">
        <v>14849</v>
      </c>
      <c r="B4819" t="s">
        <v>14850</v>
      </c>
      <c r="C4819" s="3">
        <v>98045445</v>
      </c>
      <c r="D4819" s="1">
        <v>35612</v>
      </c>
      <c r="E4819" t="s">
        <v>14851</v>
      </c>
      <c r="F4819" t="s">
        <v>31</v>
      </c>
      <c r="G4819" t="s">
        <v>25</v>
      </c>
      <c r="H4819" t="s">
        <v>131</v>
      </c>
      <c r="I4819" t="s">
        <v>132</v>
      </c>
      <c r="J4819" t="str">
        <f t="shared" si="75"/>
        <v>Florencio</v>
      </c>
    </row>
    <row r="4820" spans="1:10" x14ac:dyDescent="0.25">
      <c r="A4820" t="s">
        <v>14852</v>
      </c>
      <c r="B4820" t="s">
        <v>14853</v>
      </c>
      <c r="C4820" s="3">
        <v>79002481</v>
      </c>
      <c r="D4820" s="1">
        <v>28818</v>
      </c>
      <c r="E4820" t="s">
        <v>14854</v>
      </c>
      <c r="F4820" t="s">
        <v>45</v>
      </c>
      <c r="G4820" t="s">
        <v>25</v>
      </c>
      <c r="H4820" t="s">
        <v>705</v>
      </c>
      <c r="I4820" t="s">
        <v>706</v>
      </c>
      <c r="J4820" t="str">
        <f t="shared" si="75"/>
        <v>Carolina</v>
      </c>
    </row>
    <row r="4821" spans="1:10" x14ac:dyDescent="0.25">
      <c r="A4821" t="s">
        <v>14855</v>
      </c>
      <c r="B4821" t="s">
        <v>14856</v>
      </c>
      <c r="C4821" s="3">
        <v>79046940</v>
      </c>
      <c r="D4821" s="1">
        <v>30700</v>
      </c>
      <c r="E4821" t="s">
        <v>14857</v>
      </c>
      <c r="F4821" t="s">
        <v>19</v>
      </c>
      <c r="G4821" t="s">
        <v>25</v>
      </c>
      <c r="H4821" t="s">
        <v>442</v>
      </c>
      <c r="I4821" t="s">
        <v>443</v>
      </c>
      <c r="J4821" t="str">
        <f t="shared" si="75"/>
        <v>Eligio</v>
      </c>
    </row>
    <row r="4822" spans="1:10" x14ac:dyDescent="0.25">
      <c r="A4822" t="s">
        <v>14858</v>
      </c>
      <c r="B4822" t="s">
        <v>14859</v>
      </c>
      <c r="C4822" s="3">
        <v>35612591</v>
      </c>
      <c r="D4822" s="1">
        <v>26735</v>
      </c>
      <c r="E4822" t="s">
        <v>14860</v>
      </c>
      <c r="F4822" t="s">
        <v>19</v>
      </c>
      <c r="G4822" t="s">
        <v>58</v>
      </c>
      <c r="H4822" t="s">
        <v>520</v>
      </c>
      <c r="I4822" t="s">
        <v>521</v>
      </c>
      <c r="J4822" t="str">
        <f t="shared" si="75"/>
        <v>Adriana</v>
      </c>
    </row>
    <row r="4823" spans="1:10" x14ac:dyDescent="0.25">
      <c r="A4823" t="s">
        <v>14861</v>
      </c>
      <c r="B4823" t="s">
        <v>14862</v>
      </c>
      <c r="C4823" s="3">
        <v>52068116</v>
      </c>
      <c r="D4823" s="1">
        <v>26619</v>
      </c>
      <c r="E4823" t="s">
        <v>14863</v>
      </c>
      <c r="F4823" t="s">
        <v>12</v>
      </c>
      <c r="G4823" t="s">
        <v>25</v>
      </c>
      <c r="H4823" t="s">
        <v>557</v>
      </c>
      <c r="I4823" t="s">
        <v>558</v>
      </c>
      <c r="J4823" t="str">
        <f t="shared" si="75"/>
        <v>Olivia</v>
      </c>
    </row>
    <row r="4824" spans="1:10" x14ac:dyDescent="0.25">
      <c r="A4824" t="s">
        <v>14864</v>
      </c>
      <c r="B4824" t="s">
        <v>14865</v>
      </c>
      <c r="C4824" s="3">
        <v>69007070</v>
      </c>
      <c r="D4824" s="1">
        <v>27033</v>
      </c>
      <c r="E4824" t="s">
        <v>14866</v>
      </c>
      <c r="F4824" t="s">
        <v>31</v>
      </c>
      <c r="G4824" t="s">
        <v>13</v>
      </c>
      <c r="H4824" t="s">
        <v>535</v>
      </c>
      <c r="I4824" t="s">
        <v>536</v>
      </c>
      <c r="J4824" t="str">
        <f t="shared" si="75"/>
        <v>Tecla</v>
      </c>
    </row>
    <row r="4825" spans="1:10" x14ac:dyDescent="0.25">
      <c r="A4825" t="s">
        <v>14867</v>
      </c>
      <c r="B4825" t="s">
        <v>14868</v>
      </c>
      <c r="C4825" s="3">
        <v>15736761</v>
      </c>
      <c r="D4825" s="1">
        <v>28778</v>
      </c>
      <c r="E4825" t="s">
        <v>14869</v>
      </c>
      <c r="F4825" t="s">
        <v>19</v>
      </c>
      <c r="G4825" t="s">
        <v>25</v>
      </c>
      <c r="H4825" t="s">
        <v>705</v>
      </c>
      <c r="I4825" t="s">
        <v>706</v>
      </c>
      <c r="J4825" t="str">
        <f t="shared" si="75"/>
        <v>Carmen</v>
      </c>
    </row>
    <row r="4826" spans="1:10" x14ac:dyDescent="0.25">
      <c r="A4826" t="s">
        <v>14870</v>
      </c>
      <c r="B4826" t="s">
        <v>14871</v>
      </c>
      <c r="C4826" s="3">
        <v>45404498</v>
      </c>
      <c r="D4826" s="1">
        <v>28844</v>
      </c>
      <c r="E4826" t="s">
        <v>14872</v>
      </c>
      <c r="F4826" t="s">
        <v>31</v>
      </c>
      <c r="G4826" t="s">
        <v>13</v>
      </c>
      <c r="H4826" t="s">
        <v>1622</v>
      </c>
      <c r="I4826" t="s">
        <v>1623</v>
      </c>
      <c r="J4826" t="str">
        <f t="shared" si="75"/>
        <v>Evaristo</v>
      </c>
    </row>
    <row r="4827" spans="1:10" x14ac:dyDescent="0.25">
      <c r="A4827" t="s">
        <v>14873</v>
      </c>
      <c r="B4827" t="s">
        <v>14874</v>
      </c>
      <c r="C4827" s="3">
        <v>50702178</v>
      </c>
      <c r="D4827" s="1">
        <v>31632</v>
      </c>
      <c r="E4827" t="s">
        <v>14875</v>
      </c>
      <c r="F4827" t="s">
        <v>19</v>
      </c>
      <c r="G4827" t="s">
        <v>58</v>
      </c>
      <c r="H4827" t="s">
        <v>149</v>
      </c>
      <c r="I4827" t="s">
        <v>149</v>
      </c>
      <c r="J4827" t="str">
        <f t="shared" si="75"/>
        <v>Clarisa</v>
      </c>
    </row>
    <row r="4828" spans="1:10" x14ac:dyDescent="0.25">
      <c r="A4828" t="s">
        <v>14876</v>
      </c>
      <c r="B4828" t="s">
        <v>14877</v>
      </c>
      <c r="C4828" s="3">
        <v>73460141</v>
      </c>
      <c r="D4828" s="1">
        <v>28421</v>
      </c>
      <c r="E4828" t="s">
        <v>14878</v>
      </c>
      <c r="F4828" t="s">
        <v>45</v>
      </c>
      <c r="G4828" t="s">
        <v>13</v>
      </c>
      <c r="H4828" t="s">
        <v>1089</v>
      </c>
      <c r="I4828" t="s">
        <v>1090</v>
      </c>
      <c r="J4828" t="str">
        <f t="shared" si="75"/>
        <v>Maximiliano</v>
      </c>
    </row>
    <row r="4829" spans="1:10" x14ac:dyDescent="0.25">
      <c r="A4829" t="s">
        <v>14879</v>
      </c>
      <c r="B4829" t="s">
        <v>14880</v>
      </c>
      <c r="C4829" s="3">
        <v>21830992</v>
      </c>
      <c r="D4829" s="1">
        <v>30692</v>
      </c>
      <c r="E4829" t="s">
        <v>14881</v>
      </c>
      <c r="F4829" t="s">
        <v>19</v>
      </c>
      <c r="G4829" t="s">
        <v>13</v>
      </c>
      <c r="H4829" t="s">
        <v>452</v>
      </c>
      <c r="I4829" t="s">
        <v>452</v>
      </c>
      <c r="J4829" t="str">
        <f t="shared" si="75"/>
        <v>Gabino</v>
      </c>
    </row>
    <row r="4830" spans="1:10" x14ac:dyDescent="0.25">
      <c r="A4830" t="s">
        <v>14882</v>
      </c>
      <c r="B4830" t="s">
        <v>14883</v>
      </c>
      <c r="C4830" s="3">
        <v>73142903</v>
      </c>
      <c r="D4830" s="1">
        <v>34742</v>
      </c>
      <c r="E4830" t="s">
        <v>14884</v>
      </c>
      <c r="F4830" t="s">
        <v>19</v>
      </c>
      <c r="G4830" t="s">
        <v>64</v>
      </c>
      <c r="H4830" t="s">
        <v>267</v>
      </c>
      <c r="I4830" t="s">
        <v>268</v>
      </c>
      <c r="J4830" t="str">
        <f t="shared" si="75"/>
        <v>Vicenta</v>
      </c>
    </row>
    <row r="4831" spans="1:10" x14ac:dyDescent="0.25">
      <c r="A4831" t="s">
        <v>14885</v>
      </c>
      <c r="B4831" t="s">
        <v>14886</v>
      </c>
      <c r="C4831" s="3">
        <v>67804221</v>
      </c>
      <c r="D4831" s="1">
        <v>33902</v>
      </c>
      <c r="E4831" t="s">
        <v>14887</v>
      </c>
      <c r="F4831" t="s">
        <v>19</v>
      </c>
      <c r="G4831" t="s">
        <v>64</v>
      </c>
      <c r="H4831" t="s">
        <v>295</v>
      </c>
      <c r="I4831" t="s">
        <v>296</v>
      </c>
      <c r="J4831" t="str">
        <f t="shared" si="75"/>
        <v>Pío</v>
      </c>
    </row>
    <row r="4832" spans="1:10" x14ac:dyDescent="0.25">
      <c r="A4832" t="s">
        <v>14888</v>
      </c>
      <c r="B4832" t="s">
        <v>14889</v>
      </c>
      <c r="C4832" s="3">
        <v>67288147</v>
      </c>
      <c r="D4832" s="1">
        <v>31211</v>
      </c>
      <c r="E4832" t="s">
        <v>14890</v>
      </c>
      <c r="F4832" t="s">
        <v>31</v>
      </c>
      <c r="G4832" t="s">
        <v>13</v>
      </c>
      <c r="H4832" t="s">
        <v>392</v>
      </c>
      <c r="I4832" t="s">
        <v>393</v>
      </c>
      <c r="J4832" t="str">
        <f t="shared" si="75"/>
        <v>Julie</v>
      </c>
    </row>
    <row r="4833" spans="1:10" x14ac:dyDescent="0.25">
      <c r="A4833" t="s">
        <v>14891</v>
      </c>
      <c r="B4833" t="s">
        <v>14892</v>
      </c>
      <c r="C4833" s="3">
        <v>39121367</v>
      </c>
      <c r="D4833" s="1">
        <v>26667</v>
      </c>
      <c r="E4833" t="s">
        <v>14893</v>
      </c>
      <c r="F4833" t="s">
        <v>45</v>
      </c>
      <c r="G4833" t="s">
        <v>64</v>
      </c>
      <c r="H4833" t="s">
        <v>277</v>
      </c>
      <c r="I4833" t="s">
        <v>278</v>
      </c>
      <c r="J4833" t="str">
        <f t="shared" si="75"/>
        <v>Nicolás</v>
      </c>
    </row>
    <row r="4834" spans="1:10" x14ac:dyDescent="0.25">
      <c r="A4834" t="s">
        <v>14894</v>
      </c>
      <c r="B4834" t="s">
        <v>14895</v>
      </c>
      <c r="C4834" s="3">
        <v>73575529</v>
      </c>
      <c r="D4834" s="1">
        <v>31545</v>
      </c>
      <c r="E4834" t="s">
        <v>14896</v>
      </c>
      <c r="F4834" t="s">
        <v>19</v>
      </c>
      <c r="G4834" t="s">
        <v>58</v>
      </c>
      <c r="H4834" t="s">
        <v>926</v>
      </c>
      <c r="I4834" t="s">
        <v>927</v>
      </c>
      <c r="J4834" t="str">
        <f t="shared" si="75"/>
        <v>Renata</v>
      </c>
    </row>
    <row r="4835" spans="1:10" x14ac:dyDescent="0.25">
      <c r="A4835" t="s">
        <v>14897</v>
      </c>
      <c r="B4835" t="s">
        <v>14898</v>
      </c>
      <c r="C4835" s="3">
        <v>42094693</v>
      </c>
      <c r="D4835" s="1">
        <v>30481</v>
      </c>
      <c r="E4835" t="s">
        <v>14899</v>
      </c>
      <c r="F4835" t="s">
        <v>19</v>
      </c>
      <c r="G4835" t="s">
        <v>46</v>
      </c>
      <c r="H4835" t="s">
        <v>530</v>
      </c>
      <c r="I4835" t="s">
        <v>531</v>
      </c>
      <c r="J4835" t="str">
        <f t="shared" si="75"/>
        <v>Bruno</v>
      </c>
    </row>
    <row r="4836" spans="1:10" x14ac:dyDescent="0.25">
      <c r="A4836" t="s">
        <v>14900</v>
      </c>
      <c r="B4836" t="s">
        <v>14901</v>
      </c>
      <c r="C4836" s="3">
        <v>73048127</v>
      </c>
      <c r="D4836" s="1">
        <v>29531</v>
      </c>
      <c r="E4836" t="s">
        <v>14902</v>
      </c>
      <c r="F4836" t="s">
        <v>19</v>
      </c>
      <c r="G4836" t="s">
        <v>25</v>
      </c>
      <c r="H4836" t="s">
        <v>1144</v>
      </c>
      <c r="I4836" t="s">
        <v>1145</v>
      </c>
      <c r="J4836" t="str">
        <f t="shared" si="75"/>
        <v>Amanda</v>
      </c>
    </row>
    <row r="4837" spans="1:10" x14ac:dyDescent="0.25">
      <c r="A4837" t="s">
        <v>14903</v>
      </c>
      <c r="B4837" t="s">
        <v>14904</v>
      </c>
      <c r="C4837" s="3">
        <v>26188622</v>
      </c>
      <c r="D4837" s="1">
        <v>32840</v>
      </c>
      <c r="E4837" t="s">
        <v>14905</v>
      </c>
      <c r="F4837" t="s">
        <v>45</v>
      </c>
      <c r="G4837" t="s">
        <v>25</v>
      </c>
      <c r="H4837" t="s">
        <v>287</v>
      </c>
      <c r="I4837" t="s">
        <v>288</v>
      </c>
      <c r="J4837" t="str">
        <f t="shared" si="75"/>
        <v>Mónica</v>
      </c>
    </row>
    <row r="4838" spans="1:10" x14ac:dyDescent="0.25">
      <c r="A4838" t="s">
        <v>14906</v>
      </c>
      <c r="B4838" t="s">
        <v>14907</v>
      </c>
      <c r="C4838" s="3">
        <v>32340556</v>
      </c>
      <c r="D4838" s="1">
        <v>32448</v>
      </c>
      <c r="E4838" t="s">
        <v>14908</v>
      </c>
      <c r="F4838" t="s">
        <v>19</v>
      </c>
      <c r="G4838" t="s">
        <v>58</v>
      </c>
      <c r="H4838" t="s">
        <v>141</v>
      </c>
      <c r="I4838" t="s">
        <v>142</v>
      </c>
      <c r="J4838" t="str">
        <f t="shared" si="75"/>
        <v>Asunción</v>
      </c>
    </row>
    <row r="4839" spans="1:10" x14ac:dyDescent="0.25">
      <c r="A4839" t="s">
        <v>14909</v>
      </c>
      <c r="B4839" t="s">
        <v>14910</v>
      </c>
      <c r="C4839" s="3">
        <v>53628509</v>
      </c>
      <c r="D4839" s="1">
        <v>31209</v>
      </c>
      <c r="E4839" t="s">
        <v>14911</v>
      </c>
      <c r="F4839" t="s">
        <v>31</v>
      </c>
      <c r="G4839" t="s">
        <v>58</v>
      </c>
      <c r="H4839" t="s">
        <v>369</v>
      </c>
      <c r="I4839" t="s">
        <v>370</v>
      </c>
      <c r="J4839" t="str">
        <f t="shared" si="75"/>
        <v>Alicia</v>
      </c>
    </row>
    <row r="4840" spans="1:10" x14ac:dyDescent="0.25">
      <c r="A4840" t="s">
        <v>14912</v>
      </c>
      <c r="B4840" t="s">
        <v>14913</v>
      </c>
      <c r="C4840" s="3">
        <v>67294198</v>
      </c>
      <c r="D4840" s="1">
        <v>34024</v>
      </c>
      <c r="E4840" t="s">
        <v>14914</v>
      </c>
      <c r="F4840" t="s">
        <v>31</v>
      </c>
      <c r="G4840" t="s">
        <v>64</v>
      </c>
      <c r="H4840" t="s">
        <v>126</v>
      </c>
      <c r="I4840" t="s">
        <v>127</v>
      </c>
      <c r="J4840" t="str">
        <f t="shared" si="75"/>
        <v>Juana</v>
      </c>
    </row>
    <row r="4841" spans="1:10" x14ac:dyDescent="0.25">
      <c r="A4841" t="s">
        <v>14915</v>
      </c>
      <c r="B4841" t="s">
        <v>14916</v>
      </c>
      <c r="C4841" s="3">
        <v>66908027</v>
      </c>
      <c r="D4841" s="1">
        <v>32198</v>
      </c>
      <c r="E4841" t="s">
        <v>14917</v>
      </c>
      <c r="F4841" t="s">
        <v>31</v>
      </c>
      <c r="G4841" t="s">
        <v>13</v>
      </c>
      <c r="H4841" t="s">
        <v>95</v>
      </c>
      <c r="I4841" t="s">
        <v>96</v>
      </c>
      <c r="J4841" t="str">
        <f t="shared" si="75"/>
        <v>Etelvina</v>
      </c>
    </row>
    <row r="4842" spans="1:10" x14ac:dyDescent="0.25">
      <c r="A4842" t="s">
        <v>14918</v>
      </c>
      <c r="B4842" t="s">
        <v>14919</v>
      </c>
      <c r="C4842" s="3">
        <v>39369687</v>
      </c>
      <c r="D4842" s="1">
        <v>32087</v>
      </c>
      <c r="E4842" t="s">
        <v>14920</v>
      </c>
      <c r="F4842" t="s">
        <v>31</v>
      </c>
      <c r="G4842" t="s">
        <v>46</v>
      </c>
      <c r="H4842" t="s">
        <v>885</v>
      </c>
      <c r="I4842" t="s">
        <v>886</v>
      </c>
      <c r="J4842" t="str">
        <f t="shared" si="75"/>
        <v>Filomena</v>
      </c>
    </row>
    <row r="4843" spans="1:10" x14ac:dyDescent="0.25">
      <c r="A4843" t="s">
        <v>14921</v>
      </c>
      <c r="B4843" t="s">
        <v>14922</v>
      </c>
      <c r="C4843" s="3">
        <v>81877039</v>
      </c>
      <c r="D4843" s="1">
        <v>33682</v>
      </c>
      <c r="E4843" t="s">
        <v>14923</v>
      </c>
      <c r="F4843" t="s">
        <v>31</v>
      </c>
      <c r="G4843" t="s">
        <v>58</v>
      </c>
      <c r="H4843" t="s">
        <v>792</v>
      </c>
      <c r="I4843" t="s">
        <v>793</v>
      </c>
      <c r="J4843" t="str">
        <f t="shared" si="75"/>
        <v>Amanda</v>
      </c>
    </row>
    <row r="4844" spans="1:10" x14ac:dyDescent="0.25">
      <c r="A4844" t="s">
        <v>14924</v>
      </c>
      <c r="B4844" t="s">
        <v>14925</v>
      </c>
      <c r="C4844" s="3">
        <v>34326433</v>
      </c>
      <c r="D4844" s="1">
        <v>25665</v>
      </c>
      <c r="E4844" t="s">
        <v>14926</v>
      </c>
      <c r="F4844" t="s">
        <v>12</v>
      </c>
      <c r="G4844" t="s">
        <v>13</v>
      </c>
      <c r="H4844" t="s">
        <v>1068</v>
      </c>
      <c r="I4844" t="s">
        <v>1069</v>
      </c>
      <c r="J4844" t="str">
        <f t="shared" si="75"/>
        <v>Hugo</v>
      </c>
    </row>
    <row r="4845" spans="1:10" x14ac:dyDescent="0.25">
      <c r="A4845" t="s">
        <v>14927</v>
      </c>
      <c r="B4845" t="s">
        <v>14928</v>
      </c>
      <c r="C4845" s="3">
        <v>80940864</v>
      </c>
      <c r="D4845" s="1">
        <v>34623</v>
      </c>
      <c r="E4845" t="s">
        <v>14929</v>
      </c>
      <c r="F4845" t="s">
        <v>45</v>
      </c>
      <c r="G4845" t="s">
        <v>58</v>
      </c>
      <c r="H4845" t="s">
        <v>225</v>
      </c>
      <c r="I4845" t="s">
        <v>226</v>
      </c>
      <c r="J4845" t="str">
        <f t="shared" si="75"/>
        <v>Rita</v>
      </c>
    </row>
    <row r="4846" spans="1:10" x14ac:dyDescent="0.25">
      <c r="A4846" t="s">
        <v>14930</v>
      </c>
      <c r="B4846" t="s">
        <v>14931</v>
      </c>
      <c r="C4846" s="3">
        <v>99189440</v>
      </c>
      <c r="D4846" s="1">
        <v>36162</v>
      </c>
      <c r="E4846" t="s">
        <v>14932</v>
      </c>
      <c r="F4846" t="s">
        <v>12</v>
      </c>
      <c r="G4846" t="s">
        <v>13</v>
      </c>
      <c r="H4846" t="s">
        <v>282</v>
      </c>
      <c r="I4846" t="s">
        <v>283</v>
      </c>
      <c r="J4846" t="str">
        <f t="shared" si="75"/>
        <v>Pánfilo</v>
      </c>
    </row>
    <row r="4847" spans="1:10" x14ac:dyDescent="0.25">
      <c r="A4847" t="s">
        <v>14933</v>
      </c>
      <c r="B4847" t="s">
        <v>14934</v>
      </c>
      <c r="C4847" s="3">
        <v>63665856</v>
      </c>
      <c r="D4847" s="1">
        <v>32512</v>
      </c>
      <c r="E4847" t="s">
        <v>14935</v>
      </c>
      <c r="F4847" t="s">
        <v>19</v>
      </c>
      <c r="G4847" t="s">
        <v>25</v>
      </c>
      <c r="H4847" t="s">
        <v>4755</v>
      </c>
      <c r="I4847" t="s">
        <v>4756</v>
      </c>
      <c r="J4847" t="str">
        <f t="shared" si="75"/>
        <v>Sigfrido</v>
      </c>
    </row>
    <row r="4848" spans="1:10" x14ac:dyDescent="0.25">
      <c r="A4848" t="s">
        <v>14936</v>
      </c>
      <c r="B4848" t="s">
        <v>14937</v>
      </c>
      <c r="C4848" s="3">
        <v>25969011</v>
      </c>
      <c r="D4848" s="1">
        <v>30551</v>
      </c>
      <c r="E4848" t="s">
        <v>14938</v>
      </c>
      <c r="F4848" t="s">
        <v>12</v>
      </c>
      <c r="G4848" t="s">
        <v>64</v>
      </c>
      <c r="H4848" t="s">
        <v>1073</v>
      </c>
      <c r="I4848" t="s">
        <v>1074</v>
      </c>
      <c r="J4848" t="str">
        <f t="shared" si="75"/>
        <v>Berta</v>
      </c>
    </row>
    <row r="4849" spans="1:10" x14ac:dyDescent="0.25">
      <c r="A4849" t="s">
        <v>14939</v>
      </c>
      <c r="B4849" t="s">
        <v>14940</v>
      </c>
      <c r="C4849" s="3">
        <v>96708411</v>
      </c>
      <c r="D4849" s="1">
        <v>27316</v>
      </c>
      <c r="E4849" t="s">
        <v>14941</v>
      </c>
      <c r="F4849" t="s">
        <v>31</v>
      </c>
      <c r="G4849" t="s">
        <v>64</v>
      </c>
      <c r="H4849" t="s">
        <v>158</v>
      </c>
      <c r="I4849" t="s">
        <v>159</v>
      </c>
      <c r="J4849" t="str">
        <f t="shared" si="75"/>
        <v>Consuela</v>
      </c>
    </row>
    <row r="4850" spans="1:10" x14ac:dyDescent="0.25">
      <c r="A4850" t="s">
        <v>14942</v>
      </c>
      <c r="B4850" t="s">
        <v>14943</v>
      </c>
      <c r="C4850" s="3">
        <v>44156039</v>
      </c>
      <c r="D4850" s="1">
        <v>36056</v>
      </c>
      <c r="E4850" t="s">
        <v>14944</v>
      </c>
      <c r="F4850" t="s">
        <v>45</v>
      </c>
      <c r="G4850" t="s">
        <v>58</v>
      </c>
      <c r="H4850" t="s">
        <v>1347</v>
      </c>
      <c r="I4850" t="s">
        <v>1348</v>
      </c>
      <c r="J4850" t="str">
        <f t="shared" si="75"/>
        <v>Anastasio</v>
      </c>
    </row>
    <row r="4851" spans="1:10" x14ac:dyDescent="0.25">
      <c r="A4851" t="s">
        <v>14945</v>
      </c>
      <c r="B4851" t="s">
        <v>14946</v>
      </c>
      <c r="C4851" s="3">
        <v>65219438</v>
      </c>
      <c r="D4851" s="1">
        <v>33696</v>
      </c>
      <c r="E4851" t="s">
        <v>14947</v>
      </c>
      <c r="F4851" t="s">
        <v>31</v>
      </c>
      <c r="G4851" t="s">
        <v>58</v>
      </c>
      <c r="H4851" t="s">
        <v>807</v>
      </c>
      <c r="I4851" t="s">
        <v>808</v>
      </c>
      <c r="J4851" t="str">
        <f t="shared" si="75"/>
        <v>Primitiva</v>
      </c>
    </row>
    <row r="4852" spans="1:10" x14ac:dyDescent="0.25">
      <c r="A4852" t="s">
        <v>14948</v>
      </c>
      <c r="B4852" t="s">
        <v>14949</v>
      </c>
      <c r="C4852" s="3">
        <v>55080270</v>
      </c>
      <c r="D4852" s="1">
        <v>27122</v>
      </c>
      <c r="E4852" t="s">
        <v>14950</v>
      </c>
      <c r="F4852" t="s">
        <v>12</v>
      </c>
      <c r="G4852" t="s">
        <v>13</v>
      </c>
      <c r="H4852" t="s">
        <v>1051</v>
      </c>
      <c r="I4852" t="s">
        <v>1052</v>
      </c>
      <c r="J4852" t="str">
        <f t="shared" si="75"/>
        <v>Eliana</v>
      </c>
    </row>
    <row r="4853" spans="1:10" x14ac:dyDescent="0.25">
      <c r="A4853" t="s">
        <v>14951</v>
      </c>
      <c r="B4853" t="s">
        <v>14952</v>
      </c>
      <c r="C4853" s="3">
        <v>51063214</v>
      </c>
      <c r="D4853" s="1">
        <v>31705</v>
      </c>
      <c r="E4853" t="s">
        <v>14953</v>
      </c>
      <c r="F4853" t="s">
        <v>45</v>
      </c>
      <c r="G4853" t="s">
        <v>13</v>
      </c>
      <c r="H4853" t="s">
        <v>87</v>
      </c>
      <c r="I4853" t="s">
        <v>88</v>
      </c>
      <c r="J4853" t="str">
        <f t="shared" si="75"/>
        <v>Leonel</v>
      </c>
    </row>
    <row r="4854" spans="1:10" x14ac:dyDescent="0.25">
      <c r="A4854" t="s">
        <v>14954</v>
      </c>
      <c r="B4854" t="s">
        <v>14955</v>
      </c>
      <c r="C4854" s="3">
        <v>59115426</v>
      </c>
      <c r="D4854" s="1">
        <v>32555</v>
      </c>
      <c r="E4854" t="s">
        <v>14956</v>
      </c>
      <c r="F4854" t="s">
        <v>31</v>
      </c>
      <c r="G4854" t="s">
        <v>25</v>
      </c>
      <c r="H4854" t="s">
        <v>82</v>
      </c>
      <c r="I4854" t="s">
        <v>83</v>
      </c>
      <c r="J4854" t="str">
        <f t="shared" si="75"/>
        <v>Gabino</v>
      </c>
    </row>
    <row r="4855" spans="1:10" x14ac:dyDescent="0.25">
      <c r="A4855" t="s">
        <v>14957</v>
      </c>
      <c r="B4855" t="s">
        <v>14958</v>
      </c>
      <c r="C4855" s="3">
        <v>18517874</v>
      </c>
      <c r="D4855" s="1">
        <v>36415</v>
      </c>
      <c r="E4855" t="s">
        <v>14959</v>
      </c>
      <c r="F4855" t="s">
        <v>31</v>
      </c>
      <c r="G4855" t="s">
        <v>64</v>
      </c>
      <c r="H4855" t="s">
        <v>277</v>
      </c>
      <c r="I4855" t="s">
        <v>278</v>
      </c>
      <c r="J4855" t="str">
        <f t="shared" si="75"/>
        <v>Leyre</v>
      </c>
    </row>
    <row r="4856" spans="1:10" x14ac:dyDescent="0.25">
      <c r="A4856" t="s">
        <v>14960</v>
      </c>
      <c r="B4856" t="s">
        <v>14961</v>
      </c>
      <c r="C4856" s="3">
        <v>16031344</v>
      </c>
      <c r="D4856" s="1">
        <v>26610</v>
      </c>
      <c r="E4856" t="s">
        <v>14962</v>
      </c>
      <c r="F4856" t="s">
        <v>31</v>
      </c>
      <c r="G4856" t="s">
        <v>13</v>
      </c>
      <c r="H4856" t="s">
        <v>824</v>
      </c>
      <c r="I4856" t="s">
        <v>825</v>
      </c>
      <c r="J4856" t="str">
        <f t="shared" si="75"/>
        <v>Mosquera</v>
      </c>
    </row>
    <row r="4857" spans="1:10" x14ac:dyDescent="0.25">
      <c r="A4857" t="s">
        <v>14963</v>
      </c>
      <c r="B4857" t="s">
        <v>14964</v>
      </c>
      <c r="C4857" s="3">
        <v>86460579</v>
      </c>
      <c r="D4857" s="1">
        <v>30710</v>
      </c>
      <c r="E4857" t="s">
        <v>14965</v>
      </c>
      <c r="F4857" t="s">
        <v>45</v>
      </c>
      <c r="G4857" t="s">
        <v>13</v>
      </c>
      <c r="H4857" t="s">
        <v>272</v>
      </c>
      <c r="I4857" t="s">
        <v>273</v>
      </c>
      <c r="J4857" t="str">
        <f t="shared" si="75"/>
        <v>Edmundo</v>
      </c>
    </row>
    <row r="4858" spans="1:10" x14ac:dyDescent="0.25">
      <c r="A4858" t="s">
        <v>14966</v>
      </c>
      <c r="B4858" t="s">
        <v>14967</v>
      </c>
      <c r="C4858" s="3">
        <v>82904350</v>
      </c>
      <c r="D4858" s="1">
        <v>28323</v>
      </c>
      <c r="E4858" t="s">
        <v>14968</v>
      </c>
      <c r="F4858" t="s">
        <v>31</v>
      </c>
      <c r="G4858" t="s">
        <v>25</v>
      </c>
      <c r="H4858" t="s">
        <v>82</v>
      </c>
      <c r="I4858" t="s">
        <v>83</v>
      </c>
      <c r="J4858" t="str">
        <f t="shared" si="75"/>
        <v>Renata</v>
      </c>
    </row>
    <row r="4859" spans="1:10" x14ac:dyDescent="0.25">
      <c r="A4859" t="s">
        <v>14969</v>
      </c>
      <c r="B4859" t="s">
        <v>14970</v>
      </c>
      <c r="C4859" s="3">
        <v>15227158</v>
      </c>
      <c r="D4859" s="1">
        <v>32701</v>
      </c>
      <c r="E4859" t="s">
        <v>14971</v>
      </c>
      <c r="F4859" t="s">
        <v>45</v>
      </c>
      <c r="G4859" t="s">
        <v>64</v>
      </c>
      <c r="H4859" t="s">
        <v>70</v>
      </c>
      <c r="I4859" t="s">
        <v>71</v>
      </c>
      <c r="J4859" t="str">
        <f t="shared" si="75"/>
        <v>Ibán</v>
      </c>
    </row>
    <row r="4860" spans="1:10" x14ac:dyDescent="0.25">
      <c r="A4860" t="s">
        <v>14972</v>
      </c>
      <c r="B4860" t="s">
        <v>14973</v>
      </c>
      <c r="C4860" s="3">
        <v>51721890</v>
      </c>
      <c r="D4860" s="1">
        <v>30617</v>
      </c>
      <c r="E4860" t="s">
        <v>14974</v>
      </c>
      <c r="F4860" t="s">
        <v>19</v>
      </c>
      <c r="G4860" t="s">
        <v>13</v>
      </c>
      <c r="H4860" t="s">
        <v>1622</v>
      </c>
      <c r="I4860" t="s">
        <v>1623</v>
      </c>
      <c r="J4860" t="str">
        <f t="shared" si="75"/>
        <v>Renato</v>
      </c>
    </row>
    <row r="4861" spans="1:10" x14ac:dyDescent="0.25">
      <c r="A4861" t="s">
        <v>14975</v>
      </c>
      <c r="B4861" t="s">
        <v>14976</v>
      </c>
      <c r="C4861" s="3">
        <v>50933909</v>
      </c>
      <c r="D4861" s="1">
        <v>36463</v>
      </c>
      <c r="E4861" t="s">
        <v>14977</v>
      </c>
      <c r="F4861" t="s">
        <v>31</v>
      </c>
      <c r="G4861" t="s">
        <v>58</v>
      </c>
      <c r="H4861" t="s">
        <v>687</v>
      </c>
      <c r="I4861" t="s">
        <v>688</v>
      </c>
      <c r="J4861" t="str">
        <f t="shared" si="75"/>
        <v>Amílcar</v>
      </c>
    </row>
    <row r="4862" spans="1:10" x14ac:dyDescent="0.25">
      <c r="A4862" t="s">
        <v>14978</v>
      </c>
      <c r="B4862" t="s">
        <v>14979</v>
      </c>
      <c r="C4862" s="3">
        <v>46336980</v>
      </c>
      <c r="D4862" s="1">
        <v>27327</v>
      </c>
      <c r="E4862" t="s">
        <v>14980</v>
      </c>
      <c r="F4862" t="s">
        <v>31</v>
      </c>
      <c r="G4862" t="s">
        <v>13</v>
      </c>
      <c r="H4862" t="s">
        <v>220</v>
      </c>
      <c r="I4862" t="s">
        <v>221</v>
      </c>
      <c r="J4862" t="str">
        <f t="shared" si="75"/>
        <v>Herminio</v>
      </c>
    </row>
    <row r="4863" spans="1:10" x14ac:dyDescent="0.25">
      <c r="A4863" t="s">
        <v>14981</v>
      </c>
      <c r="B4863" t="s">
        <v>14982</v>
      </c>
      <c r="C4863" s="3">
        <v>98844811</v>
      </c>
      <c r="D4863" s="1">
        <v>36451</v>
      </c>
      <c r="E4863" t="s">
        <v>14983</v>
      </c>
      <c r="F4863" t="s">
        <v>31</v>
      </c>
      <c r="G4863" t="s">
        <v>13</v>
      </c>
      <c r="H4863" t="s">
        <v>742</v>
      </c>
      <c r="I4863" t="s">
        <v>743</v>
      </c>
      <c r="J4863" t="str">
        <f t="shared" si="75"/>
        <v>Ximena</v>
      </c>
    </row>
    <row r="4864" spans="1:10" x14ac:dyDescent="0.25">
      <c r="A4864" t="s">
        <v>14984</v>
      </c>
      <c r="B4864" t="s">
        <v>14985</v>
      </c>
      <c r="C4864" s="3">
        <v>32100058</v>
      </c>
      <c r="D4864" s="1">
        <v>34851</v>
      </c>
      <c r="E4864" t="s">
        <v>14986</v>
      </c>
      <c r="F4864" t="s">
        <v>12</v>
      </c>
      <c r="G4864" t="s">
        <v>64</v>
      </c>
      <c r="H4864" t="s">
        <v>310</v>
      </c>
      <c r="I4864" t="s">
        <v>311</v>
      </c>
      <c r="J4864" t="str">
        <f t="shared" si="75"/>
        <v>Joan</v>
      </c>
    </row>
    <row r="4865" spans="1:10" x14ac:dyDescent="0.25">
      <c r="A4865" t="s">
        <v>14987</v>
      </c>
      <c r="B4865" t="s">
        <v>14988</v>
      </c>
      <c r="C4865" s="3">
        <v>42347912</v>
      </c>
      <c r="D4865" s="1">
        <v>30764</v>
      </c>
      <c r="E4865" t="s">
        <v>14989</v>
      </c>
      <c r="F4865" t="s">
        <v>45</v>
      </c>
      <c r="G4865" t="s">
        <v>13</v>
      </c>
      <c r="H4865" t="s">
        <v>1291</v>
      </c>
      <c r="I4865" t="s">
        <v>1292</v>
      </c>
      <c r="J4865" t="str">
        <f t="shared" si="75"/>
        <v>Ramiro</v>
      </c>
    </row>
    <row r="4866" spans="1:10" x14ac:dyDescent="0.25">
      <c r="A4866" t="s">
        <v>14990</v>
      </c>
      <c r="B4866" t="s">
        <v>14991</v>
      </c>
      <c r="C4866" s="3">
        <v>91171034</v>
      </c>
      <c r="D4866" s="1">
        <v>34866</v>
      </c>
      <c r="E4866" t="s">
        <v>14992</v>
      </c>
      <c r="F4866" t="s">
        <v>31</v>
      </c>
      <c r="G4866" t="s">
        <v>25</v>
      </c>
      <c r="H4866" t="s">
        <v>40</v>
      </c>
      <c r="I4866" t="s">
        <v>41</v>
      </c>
      <c r="J4866" t="str">
        <f t="shared" si="75"/>
        <v>Zaira</v>
      </c>
    </row>
    <row r="4867" spans="1:10" x14ac:dyDescent="0.25">
      <c r="A4867" t="s">
        <v>14993</v>
      </c>
      <c r="B4867" t="s">
        <v>14994</v>
      </c>
      <c r="C4867" s="3">
        <v>77045229</v>
      </c>
      <c r="D4867" s="1">
        <v>30965</v>
      </c>
      <c r="E4867" t="s">
        <v>14995</v>
      </c>
      <c r="F4867" t="s">
        <v>31</v>
      </c>
      <c r="G4867" t="s">
        <v>58</v>
      </c>
      <c r="H4867" t="s">
        <v>238</v>
      </c>
      <c r="I4867" t="s">
        <v>239</v>
      </c>
      <c r="J4867" t="str">
        <f t="shared" ref="J4867:J4930" si="76">MID(A4867, SEARCH(" ",A4867)+1,100)</f>
        <v>Ibán</v>
      </c>
    </row>
    <row r="4868" spans="1:10" x14ac:dyDescent="0.25">
      <c r="A4868" t="s">
        <v>14996</v>
      </c>
      <c r="B4868" t="s">
        <v>14997</v>
      </c>
      <c r="C4868" s="3">
        <v>52366118</v>
      </c>
      <c r="D4868" s="1">
        <v>29751</v>
      </c>
      <c r="E4868" t="s">
        <v>14998</v>
      </c>
      <c r="F4868" t="s">
        <v>19</v>
      </c>
      <c r="G4868" t="s">
        <v>64</v>
      </c>
      <c r="H4868" t="s">
        <v>1311</v>
      </c>
      <c r="I4868" t="s">
        <v>1312</v>
      </c>
      <c r="J4868" t="str">
        <f t="shared" si="76"/>
        <v>Vicenta</v>
      </c>
    </row>
    <row r="4869" spans="1:10" x14ac:dyDescent="0.25">
      <c r="A4869" t="s">
        <v>14999</v>
      </c>
      <c r="B4869" t="s">
        <v>15000</v>
      </c>
      <c r="C4869" s="3">
        <v>20560967</v>
      </c>
      <c r="D4869" s="1">
        <v>33520</v>
      </c>
      <c r="E4869" t="s">
        <v>15001</v>
      </c>
      <c r="F4869" t="s">
        <v>19</v>
      </c>
      <c r="G4869" t="s">
        <v>13</v>
      </c>
      <c r="H4869" t="s">
        <v>488</v>
      </c>
      <c r="I4869" t="s">
        <v>489</v>
      </c>
      <c r="J4869" t="str">
        <f t="shared" si="76"/>
        <v>Isidro</v>
      </c>
    </row>
    <row r="4870" spans="1:10" x14ac:dyDescent="0.25">
      <c r="A4870" t="s">
        <v>15002</v>
      </c>
      <c r="B4870" t="s">
        <v>15003</v>
      </c>
      <c r="C4870" s="3">
        <v>68441596</v>
      </c>
      <c r="D4870" s="1">
        <v>29012</v>
      </c>
      <c r="E4870" t="s">
        <v>15004</v>
      </c>
      <c r="F4870" t="s">
        <v>31</v>
      </c>
      <c r="G4870" t="s">
        <v>13</v>
      </c>
      <c r="H4870" t="s">
        <v>2773</v>
      </c>
      <c r="I4870" t="s">
        <v>2774</v>
      </c>
      <c r="J4870" t="str">
        <f t="shared" si="76"/>
        <v>Hilda</v>
      </c>
    </row>
    <row r="4871" spans="1:10" x14ac:dyDescent="0.25">
      <c r="A4871" t="s">
        <v>15005</v>
      </c>
      <c r="B4871" t="s">
        <v>15006</v>
      </c>
      <c r="C4871" s="3">
        <v>56692524</v>
      </c>
      <c r="D4871" s="1">
        <v>36121</v>
      </c>
      <c r="E4871" t="s">
        <v>15007</v>
      </c>
      <c r="F4871" t="s">
        <v>19</v>
      </c>
      <c r="G4871" t="s">
        <v>58</v>
      </c>
      <c r="H4871" t="s">
        <v>176</v>
      </c>
      <c r="I4871" t="s">
        <v>177</v>
      </c>
      <c r="J4871" t="str">
        <f t="shared" si="76"/>
        <v>Pepito</v>
      </c>
    </row>
    <row r="4872" spans="1:10" x14ac:dyDescent="0.25">
      <c r="A4872" t="s">
        <v>15008</v>
      </c>
      <c r="B4872" t="s">
        <v>15009</v>
      </c>
      <c r="C4872" s="3">
        <v>22486120</v>
      </c>
      <c r="D4872" s="1">
        <v>25701</v>
      </c>
      <c r="E4872" t="s">
        <v>15010</v>
      </c>
      <c r="F4872" t="s">
        <v>19</v>
      </c>
      <c r="G4872" t="s">
        <v>25</v>
      </c>
      <c r="H4872" t="s">
        <v>1336</v>
      </c>
      <c r="I4872" t="s">
        <v>1337</v>
      </c>
      <c r="J4872" t="str">
        <f t="shared" si="76"/>
        <v>Expósito</v>
      </c>
    </row>
    <row r="4873" spans="1:10" x14ac:dyDescent="0.25">
      <c r="A4873" t="s">
        <v>15011</v>
      </c>
      <c r="B4873" t="s">
        <v>15012</v>
      </c>
      <c r="C4873" s="3">
        <v>82102326</v>
      </c>
      <c r="D4873" s="1">
        <v>27226</v>
      </c>
      <c r="E4873" t="s">
        <v>15013</v>
      </c>
      <c r="F4873" t="s">
        <v>31</v>
      </c>
      <c r="G4873" t="s">
        <v>25</v>
      </c>
      <c r="H4873" t="s">
        <v>470</v>
      </c>
      <c r="I4873" t="s">
        <v>471</v>
      </c>
      <c r="J4873" t="str">
        <f t="shared" si="76"/>
        <v>Dorotea</v>
      </c>
    </row>
    <row r="4874" spans="1:10" x14ac:dyDescent="0.25">
      <c r="A4874" t="s">
        <v>15014</v>
      </c>
      <c r="B4874" t="s">
        <v>15015</v>
      </c>
      <c r="C4874" s="3">
        <v>81532980</v>
      </c>
      <c r="D4874" s="1">
        <v>26351</v>
      </c>
      <c r="E4874" t="s">
        <v>15016</v>
      </c>
      <c r="F4874" t="s">
        <v>19</v>
      </c>
      <c r="G4874" t="s">
        <v>25</v>
      </c>
      <c r="H4874" t="s">
        <v>1221</v>
      </c>
      <c r="I4874" t="s">
        <v>1222</v>
      </c>
      <c r="J4874" t="str">
        <f t="shared" si="76"/>
        <v>Gabino</v>
      </c>
    </row>
    <row r="4875" spans="1:10" x14ac:dyDescent="0.25">
      <c r="A4875" t="s">
        <v>15017</v>
      </c>
      <c r="B4875" t="s">
        <v>15018</v>
      </c>
      <c r="C4875" s="3">
        <v>91279132</v>
      </c>
      <c r="D4875" s="1">
        <v>33899</v>
      </c>
      <c r="E4875" t="s">
        <v>15019</v>
      </c>
      <c r="F4875" t="s">
        <v>31</v>
      </c>
      <c r="G4875" t="s">
        <v>25</v>
      </c>
      <c r="H4875" t="s">
        <v>387</v>
      </c>
      <c r="I4875" t="s">
        <v>388</v>
      </c>
      <c r="J4875" t="str">
        <f t="shared" si="76"/>
        <v>Luís</v>
      </c>
    </row>
    <row r="4876" spans="1:10" x14ac:dyDescent="0.25">
      <c r="A4876" t="s">
        <v>15020</v>
      </c>
      <c r="B4876" t="s">
        <v>15021</v>
      </c>
      <c r="C4876" s="3">
        <v>12729025</v>
      </c>
      <c r="D4876" s="1">
        <v>28288</v>
      </c>
      <c r="E4876" t="s">
        <v>15022</v>
      </c>
      <c r="F4876" t="s">
        <v>45</v>
      </c>
      <c r="G4876" t="s">
        <v>25</v>
      </c>
      <c r="H4876" t="s">
        <v>731</v>
      </c>
      <c r="I4876" t="s">
        <v>732</v>
      </c>
      <c r="J4876" t="str">
        <f t="shared" si="76"/>
        <v>Aurelio</v>
      </c>
    </row>
    <row r="4877" spans="1:10" x14ac:dyDescent="0.25">
      <c r="A4877" t="s">
        <v>15023</v>
      </c>
      <c r="B4877" t="s">
        <v>15024</v>
      </c>
      <c r="C4877" s="3">
        <v>48183699</v>
      </c>
      <c r="D4877" s="1">
        <v>31989</v>
      </c>
      <c r="E4877" t="s">
        <v>15025</v>
      </c>
      <c r="F4877" t="s">
        <v>19</v>
      </c>
      <c r="G4877" t="s">
        <v>13</v>
      </c>
      <c r="H4877" t="s">
        <v>465</v>
      </c>
      <c r="I4877" t="s">
        <v>466</v>
      </c>
      <c r="J4877" t="str">
        <f t="shared" si="76"/>
        <v>Carlota</v>
      </c>
    </row>
    <row r="4878" spans="1:10" x14ac:dyDescent="0.25">
      <c r="A4878" t="s">
        <v>15026</v>
      </c>
      <c r="B4878" t="s">
        <v>15027</v>
      </c>
      <c r="C4878" s="3">
        <v>53384635</v>
      </c>
      <c r="D4878" s="1">
        <v>36273</v>
      </c>
      <c r="E4878" t="s">
        <v>15028</v>
      </c>
      <c r="F4878" t="s">
        <v>19</v>
      </c>
      <c r="G4878" t="s">
        <v>25</v>
      </c>
      <c r="H4878" t="s">
        <v>470</v>
      </c>
      <c r="I4878" t="s">
        <v>471</v>
      </c>
      <c r="J4878" t="str">
        <f t="shared" si="76"/>
        <v>Javier</v>
      </c>
    </row>
    <row r="4879" spans="1:10" x14ac:dyDescent="0.25">
      <c r="A4879" t="s">
        <v>15029</v>
      </c>
      <c r="B4879" t="s">
        <v>15030</v>
      </c>
      <c r="C4879" s="3">
        <v>30098009</v>
      </c>
      <c r="D4879" s="1">
        <v>27871</v>
      </c>
      <c r="E4879" t="s">
        <v>15031</v>
      </c>
      <c r="F4879" t="s">
        <v>19</v>
      </c>
      <c r="G4879" t="s">
        <v>13</v>
      </c>
      <c r="H4879" t="s">
        <v>220</v>
      </c>
      <c r="I4879" t="s">
        <v>221</v>
      </c>
      <c r="J4879" t="str">
        <f t="shared" si="76"/>
        <v>Lola</v>
      </c>
    </row>
    <row r="4880" spans="1:10" x14ac:dyDescent="0.25">
      <c r="A4880" t="s">
        <v>15032</v>
      </c>
      <c r="B4880" t="s">
        <v>15033</v>
      </c>
      <c r="C4880" s="3">
        <v>98031799</v>
      </c>
      <c r="D4880" s="1">
        <v>32220</v>
      </c>
      <c r="E4880" t="s">
        <v>15034</v>
      </c>
      <c r="F4880" t="s">
        <v>31</v>
      </c>
      <c r="G4880" t="s">
        <v>13</v>
      </c>
      <c r="H4880" t="s">
        <v>1923</v>
      </c>
      <c r="I4880" t="s">
        <v>1924</v>
      </c>
      <c r="J4880" t="str">
        <f t="shared" si="76"/>
        <v>Maribel</v>
      </c>
    </row>
    <row r="4881" spans="1:10" x14ac:dyDescent="0.25">
      <c r="A4881" t="s">
        <v>15035</v>
      </c>
      <c r="B4881" t="s">
        <v>15036</v>
      </c>
      <c r="C4881" s="3">
        <v>24670626</v>
      </c>
      <c r="D4881" s="1">
        <v>27784</v>
      </c>
      <c r="E4881" t="s">
        <v>15037</v>
      </c>
      <c r="F4881" t="s">
        <v>45</v>
      </c>
      <c r="G4881" t="s">
        <v>64</v>
      </c>
      <c r="H4881" t="s">
        <v>1946</v>
      </c>
      <c r="I4881" t="s">
        <v>1947</v>
      </c>
      <c r="J4881" t="str">
        <f t="shared" si="76"/>
        <v>Florencia</v>
      </c>
    </row>
    <row r="4882" spans="1:10" x14ac:dyDescent="0.25">
      <c r="A4882" t="s">
        <v>15038</v>
      </c>
      <c r="B4882" t="s">
        <v>15039</v>
      </c>
      <c r="C4882" s="3">
        <v>67909419</v>
      </c>
      <c r="D4882" s="1">
        <v>34232</v>
      </c>
      <c r="E4882" t="s">
        <v>15040</v>
      </c>
      <c r="F4882" t="s">
        <v>19</v>
      </c>
      <c r="G4882" t="s">
        <v>58</v>
      </c>
      <c r="H4882" t="s">
        <v>1117</v>
      </c>
      <c r="I4882" t="s">
        <v>1118</v>
      </c>
      <c r="J4882" t="str">
        <f t="shared" si="76"/>
        <v>Leocadia</v>
      </c>
    </row>
    <row r="4883" spans="1:10" x14ac:dyDescent="0.25">
      <c r="A4883" t="s">
        <v>15041</v>
      </c>
      <c r="B4883" t="s">
        <v>15042</v>
      </c>
      <c r="C4883" s="3">
        <v>25495163</v>
      </c>
      <c r="D4883" s="1">
        <v>27135</v>
      </c>
      <c r="E4883" t="s">
        <v>15043</v>
      </c>
      <c r="F4883" t="s">
        <v>45</v>
      </c>
      <c r="G4883" t="s">
        <v>64</v>
      </c>
      <c r="H4883" t="s">
        <v>277</v>
      </c>
      <c r="I4883" t="s">
        <v>278</v>
      </c>
      <c r="J4883" t="str">
        <f t="shared" si="76"/>
        <v>Elodia</v>
      </c>
    </row>
    <row r="4884" spans="1:10" x14ac:dyDescent="0.25">
      <c r="A4884" t="s">
        <v>15044</v>
      </c>
      <c r="B4884" t="s">
        <v>15045</v>
      </c>
      <c r="C4884" s="3">
        <v>77091162</v>
      </c>
      <c r="D4884" s="1">
        <v>32787</v>
      </c>
      <c r="E4884" t="s">
        <v>15046</v>
      </c>
      <c r="F4884" t="s">
        <v>31</v>
      </c>
      <c r="G4884" t="s">
        <v>64</v>
      </c>
      <c r="H4884" t="s">
        <v>126</v>
      </c>
      <c r="I4884" t="s">
        <v>127</v>
      </c>
      <c r="J4884" t="str">
        <f t="shared" si="76"/>
        <v>Cornelio</v>
      </c>
    </row>
    <row r="4885" spans="1:10" x14ac:dyDescent="0.25">
      <c r="A4885" t="s">
        <v>15047</v>
      </c>
      <c r="B4885" t="s">
        <v>15048</v>
      </c>
      <c r="C4885" s="3">
        <v>35315234</v>
      </c>
      <c r="D4885" s="1">
        <v>26346</v>
      </c>
      <c r="E4885" t="s">
        <v>15049</v>
      </c>
      <c r="F4885" t="s">
        <v>31</v>
      </c>
      <c r="G4885" t="s">
        <v>64</v>
      </c>
      <c r="H4885" t="s">
        <v>2954</v>
      </c>
      <c r="I4885" t="s">
        <v>2955</v>
      </c>
      <c r="J4885" t="str">
        <f t="shared" si="76"/>
        <v>Santos</v>
      </c>
    </row>
    <row r="4886" spans="1:10" x14ac:dyDescent="0.25">
      <c r="A4886" t="s">
        <v>15050</v>
      </c>
      <c r="B4886" t="s">
        <v>15051</v>
      </c>
      <c r="C4886" s="3">
        <v>48032744</v>
      </c>
      <c r="D4886" s="1">
        <v>27811</v>
      </c>
      <c r="E4886" t="s">
        <v>15052</v>
      </c>
      <c r="F4886" t="s">
        <v>45</v>
      </c>
      <c r="G4886" t="s">
        <v>58</v>
      </c>
      <c r="H4886" t="s">
        <v>1347</v>
      </c>
      <c r="I4886" t="s">
        <v>1348</v>
      </c>
      <c r="J4886" t="str">
        <f t="shared" si="76"/>
        <v>Emiliano</v>
      </c>
    </row>
    <row r="4887" spans="1:10" x14ac:dyDescent="0.25">
      <c r="A4887" t="s">
        <v>15053</v>
      </c>
      <c r="B4887" t="s">
        <v>15054</v>
      </c>
      <c r="C4887" s="3">
        <v>57760631</v>
      </c>
      <c r="D4887" s="1">
        <v>35495</v>
      </c>
      <c r="E4887" t="s">
        <v>15055</v>
      </c>
      <c r="F4887" t="s">
        <v>19</v>
      </c>
      <c r="G4887" t="s">
        <v>25</v>
      </c>
      <c r="H4887" t="s">
        <v>593</v>
      </c>
      <c r="I4887" t="s">
        <v>594</v>
      </c>
      <c r="J4887" t="str">
        <f t="shared" si="76"/>
        <v>Narcisa</v>
      </c>
    </row>
    <row r="4888" spans="1:10" x14ac:dyDescent="0.25">
      <c r="A4888" t="s">
        <v>15056</v>
      </c>
      <c r="B4888" t="s">
        <v>15057</v>
      </c>
      <c r="C4888" s="3">
        <v>93762352</v>
      </c>
      <c r="D4888" s="1">
        <v>29166</v>
      </c>
      <c r="E4888" t="s">
        <v>15058</v>
      </c>
      <c r="F4888" t="s">
        <v>19</v>
      </c>
      <c r="G4888" t="s">
        <v>13</v>
      </c>
      <c r="H4888" t="s">
        <v>1252</v>
      </c>
      <c r="I4888" t="s">
        <v>1253</v>
      </c>
      <c r="J4888" t="str">
        <f t="shared" si="76"/>
        <v>Lupita</v>
      </c>
    </row>
    <row r="4889" spans="1:10" x14ac:dyDescent="0.25">
      <c r="A4889" t="s">
        <v>15059</v>
      </c>
      <c r="B4889" t="s">
        <v>15060</v>
      </c>
      <c r="C4889" s="3">
        <v>56003923</v>
      </c>
      <c r="D4889" s="1">
        <v>29970</v>
      </c>
      <c r="E4889" t="s">
        <v>15061</v>
      </c>
      <c r="F4889" t="s">
        <v>19</v>
      </c>
      <c r="G4889" t="s">
        <v>13</v>
      </c>
      <c r="H4889" t="s">
        <v>1139</v>
      </c>
      <c r="I4889" t="s">
        <v>1140</v>
      </c>
      <c r="J4889" t="str">
        <f t="shared" si="76"/>
        <v>Carina</v>
      </c>
    </row>
    <row r="4890" spans="1:10" x14ac:dyDescent="0.25">
      <c r="A4890" t="s">
        <v>15062</v>
      </c>
      <c r="B4890" t="s">
        <v>15063</v>
      </c>
      <c r="C4890" s="3">
        <v>34244137</v>
      </c>
      <c r="D4890" s="1">
        <v>34910</v>
      </c>
      <c r="E4890" t="s">
        <v>15064</v>
      </c>
      <c r="F4890" t="s">
        <v>45</v>
      </c>
      <c r="G4890" t="s">
        <v>25</v>
      </c>
      <c r="H4890" t="s">
        <v>775</v>
      </c>
      <c r="I4890" t="s">
        <v>776</v>
      </c>
      <c r="J4890" t="str">
        <f t="shared" si="76"/>
        <v>Luciano</v>
      </c>
    </row>
    <row r="4891" spans="1:10" x14ac:dyDescent="0.25">
      <c r="A4891" t="s">
        <v>15065</v>
      </c>
      <c r="B4891" t="s">
        <v>15066</v>
      </c>
      <c r="C4891" s="3">
        <v>60562308</v>
      </c>
      <c r="D4891" s="1">
        <v>25665</v>
      </c>
      <c r="E4891" t="s">
        <v>15067</v>
      </c>
      <c r="F4891" t="s">
        <v>19</v>
      </c>
      <c r="G4891" t="s">
        <v>25</v>
      </c>
      <c r="H4891" t="s">
        <v>515</v>
      </c>
      <c r="I4891" t="s">
        <v>516</v>
      </c>
      <c r="J4891" t="str">
        <f t="shared" si="76"/>
        <v>Atilio</v>
      </c>
    </row>
    <row r="4892" spans="1:10" x14ac:dyDescent="0.25">
      <c r="A4892" t="s">
        <v>15068</v>
      </c>
      <c r="B4892" t="s">
        <v>15069</v>
      </c>
      <c r="C4892" s="3">
        <v>24931875</v>
      </c>
      <c r="D4892" s="1">
        <v>28064</v>
      </c>
      <c r="E4892" t="s">
        <v>15070</v>
      </c>
      <c r="F4892" t="s">
        <v>31</v>
      </c>
      <c r="G4892" t="s">
        <v>64</v>
      </c>
      <c r="H4892" t="s">
        <v>100</v>
      </c>
      <c r="I4892" t="s">
        <v>101</v>
      </c>
      <c r="J4892" t="str">
        <f t="shared" si="76"/>
        <v>Adalberto</v>
      </c>
    </row>
    <row r="4893" spans="1:10" x14ac:dyDescent="0.25">
      <c r="A4893" t="s">
        <v>15071</v>
      </c>
      <c r="B4893" t="s">
        <v>15072</v>
      </c>
      <c r="C4893" s="3">
        <v>85913283</v>
      </c>
      <c r="D4893" s="1">
        <v>33712</v>
      </c>
      <c r="E4893" t="s">
        <v>15073</v>
      </c>
      <c r="F4893" t="s">
        <v>31</v>
      </c>
      <c r="G4893" t="s">
        <v>25</v>
      </c>
      <c r="H4893" t="s">
        <v>215</v>
      </c>
      <c r="I4893" t="s">
        <v>216</v>
      </c>
      <c r="J4893" t="str">
        <f t="shared" si="76"/>
        <v>Calixta</v>
      </c>
    </row>
    <row r="4894" spans="1:10" x14ac:dyDescent="0.25">
      <c r="A4894" t="s">
        <v>15074</v>
      </c>
      <c r="B4894" t="s">
        <v>15075</v>
      </c>
      <c r="C4894" s="3">
        <v>31846342</v>
      </c>
      <c r="D4894" s="1">
        <v>33996</v>
      </c>
      <c r="E4894" t="s">
        <v>15076</v>
      </c>
      <c r="F4894" t="s">
        <v>45</v>
      </c>
      <c r="G4894" t="s">
        <v>58</v>
      </c>
      <c r="H4894" t="s">
        <v>205</v>
      </c>
      <c r="I4894" t="s">
        <v>206</v>
      </c>
      <c r="J4894" t="str">
        <f t="shared" si="76"/>
        <v>Natanael</v>
      </c>
    </row>
    <row r="4895" spans="1:10" x14ac:dyDescent="0.25">
      <c r="A4895" t="s">
        <v>15077</v>
      </c>
      <c r="B4895" t="s">
        <v>15078</v>
      </c>
      <c r="C4895" s="3">
        <v>42642728</v>
      </c>
      <c r="D4895" s="1">
        <v>31855</v>
      </c>
      <c r="E4895" t="s">
        <v>15079</v>
      </c>
      <c r="F4895" t="s">
        <v>31</v>
      </c>
      <c r="G4895" t="s">
        <v>25</v>
      </c>
      <c r="H4895" t="s">
        <v>361</v>
      </c>
      <c r="I4895" t="s">
        <v>362</v>
      </c>
      <c r="J4895" t="str">
        <f t="shared" si="76"/>
        <v>Pastor</v>
      </c>
    </row>
    <row r="4896" spans="1:10" x14ac:dyDescent="0.25">
      <c r="A4896" t="s">
        <v>15080</v>
      </c>
      <c r="B4896" t="s">
        <v>15081</v>
      </c>
      <c r="C4896" s="3">
        <v>14292319</v>
      </c>
      <c r="D4896" s="1">
        <v>30941</v>
      </c>
      <c r="E4896" t="s">
        <v>15082</v>
      </c>
      <c r="F4896" t="s">
        <v>31</v>
      </c>
      <c r="G4896" t="s">
        <v>58</v>
      </c>
      <c r="H4896" t="s">
        <v>315</v>
      </c>
      <c r="I4896" t="s">
        <v>316</v>
      </c>
      <c r="J4896" t="str">
        <f t="shared" si="76"/>
        <v>Amanda</v>
      </c>
    </row>
    <row r="4897" spans="1:10" x14ac:dyDescent="0.25">
      <c r="A4897" t="s">
        <v>15083</v>
      </c>
      <c r="B4897" t="s">
        <v>15084</v>
      </c>
      <c r="C4897" s="3">
        <v>30643376</v>
      </c>
      <c r="D4897" s="1">
        <v>35312</v>
      </c>
      <c r="E4897" t="s">
        <v>15085</v>
      </c>
      <c r="F4897" t="s">
        <v>31</v>
      </c>
      <c r="G4897" t="s">
        <v>25</v>
      </c>
      <c r="H4897" t="s">
        <v>171</v>
      </c>
      <c r="I4897" t="s">
        <v>172</v>
      </c>
      <c r="J4897" t="str">
        <f t="shared" si="76"/>
        <v>Adalberto</v>
      </c>
    </row>
    <row r="4898" spans="1:10" x14ac:dyDescent="0.25">
      <c r="A4898" t="s">
        <v>15086</v>
      </c>
      <c r="B4898" t="s">
        <v>15087</v>
      </c>
      <c r="C4898" s="3">
        <v>52870291</v>
      </c>
      <c r="D4898" s="1">
        <v>35031</v>
      </c>
      <c r="E4898" t="s">
        <v>15088</v>
      </c>
      <c r="F4898" t="s">
        <v>19</v>
      </c>
      <c r="G4898" t="s">
        <v>13</v>
      </c>
      <c r="H4898" t="s">
        <v>351</v>
      </c>
      <c r="I4898" t="s">
        <v>352</v>
      </c>
      <c r="J4898" t="str">
        <f t="shared" si="76"/>
        <v>Itziar</v>
      </c>
    </row>
    <row r="4899" spans="1:10" x14ac:dyDescent="0.25">
      <c r="A4899" t="s">
        <v>15089</v>
      </c>
      <c r="B4899" t="s">
        <v>15090</v>
      </c>
      <c r="C4899" s="3">
        <v>26794859</v>
      </c>
      <c r="D4899" s="1">
        <v>34427</v>
      </c>
      <c r="E4899" t="s">
        <v>15091</v>
      </c>
      <c r="F4899" t="s">
        <v>19</v>
      </c>
      <c r="G4899" t="s">
        <v>58</v>
      </c>
      <c r="H4899" t="s">
        <v>176</v>
      </c>
      <c r="I4899" t="s">
        <v>177</v>
      </c>
      <c r="J4899" t="str">
        <f t="shared" si="76"/>
        <v>Cecilio</v>
      </c>
    </row>
    <row r="4900" spans="1:10" x14ac:dyDescent="0.25">
      <c r="A4900" t="s">
        <v>15092</v>
      </c>
      <c r="B4900" t="s">
        <v>15093</v>
      </c>
      <c r="C4900" s="3">
        <v>59779059</v>
      </c>
      <c r="D4900" s="1">
        <v>35453</v>
      </c>
      <c r="E4900" t="s">
        <v>15094</v>
      </c>
      <c r="F4900" t="s">
        <v>19</v>
      </c>
      <c r="G4900" t="s">
        <v>13</v>
      </c>
      <c r="H4900" t="s">
        <v>1001</v>
      </c>
      <c r="I4900" t="s">
        <v>1002</v>
      </c>
      <c r="J4900" t="str">
        <f t="shared" si="76"/>
        <v>Silvia</v>
      </c>
    </row>
    <row r="4901" spans="1:10" x14ac:dyDescent="0.25">
      <c r="A4901" t="s">
        <v>15095</v>
      </c>
      <c r="B4901" t="s">
        <v>15096</v>
      </c>
      <c r="C4901" s="3">
        <v>89515678</v>
      </c>
      <c r="D4901" s="1">
        <v>28259</v>
      </c>
      <c r="E4901" t="s">
        <v>15097</v>
      </c>
      <c r="F4901" t="s">
        <v>12</v>
      </c>
      <c r="G4901" t="s">
        <v>58</v>
      </c>
      <c r="H4901" t="s">
        <v>2247</v>
      </c>
      <c r="I4901" t="s">
        <v>2248</v>
      </c>
      <c r="J4901" t="str">
        <f t="shared" si="76"/>
        <v>Édgar</v>
      </c>
    </row>
    <row r="4902" spans="1:10" x14ac:dyDescent="0.25">
      <c r="A4902" t="s">
        <v>15098</v>
      </c>
      <c r="B4902" t="s">
        <v>15099</v>
      </c>
      <c r="C4902" s="3">
        <v>65443631</v>
      </c>
      <c r="D4902" s="1">
        <v>34564</v>
      </c>
      <c r="E4902" t="s">
        <v>15100</v>
      </c>
      <c r="F4902" t="s">
        <v>31</v>
      </c>
      <c r="G4902" t="s">
        <v>58</v>
      </c>
      <c r="H4902" t="s">
        <v>257</v>
      </c>
      <c r="I4902" t="s">
        <v>258</v>
      </c>
      <c r="J4902" t="str">
        <f t="shared" si="76"/>
        <v>Emiliano</v>
      </c>
    </row>
    <row r="4903" spans="1:10" x14ac:dyDescent="0.25">
      <c r="A4903" t="s">
        <v>15101</v>
      </c>
      <c r="B4903" t="s">
        <v>15102</v>
      </c>
      <c r="C4903" s="3">
        <v>73836224</v>
      </c>
      <c r="D4903" s="1">
        <v>32762</v>
      </c>
      <c r="E4903" t="s">
        <v>15103</v>
      </c>
      <c r="F4903" t="s">
        <v>31</v>
      </c>
      <c r="G4903" t="s">
        <v>25</v>
      </c>
      <c r="H4903" t="s">
        <v>907</v>
      </c>
      <c r="I4903" t="s">
        <v>908</v>
      </c>
      <c r="J4903" t="str">
        <f t="shared" si="76"/>
        <v>Tecla</v>
      </c>
    </row>
    <row r="4904" spans="1:10" x14ac:dyDescent="0.25">
      <c r="A4904" t="s">
        <v>15104</v>
      </c>
      <c r="B4904" t="s">
        <v>15105</v>
      </c>
      <c r="C4904" s="3">
        <v>73211285</v>
      </c>
      <c r="D4904" s="1">
        <v>31400</v>
      </c>
      <c r="E4904" t="s">
        <v>15106</v>
      </c>
      <c r="F4904" t="s">
        <v>31</v>
      </c>
      <c r="G4904" t="s">
        <v>13</v>
      </c>
      <c r="H4904" t="s">
        <v>20</v>
      </c>
      <c r="I4904" t="s">
        <v>21</v>
      </c>
      <c r="J4904" t="str">
        <f t="shared" si="76"/>
        <v>Rolando</v>
      </c>
    </row>
    <row r="4905" spans="1:10" x14ac:dyDescent="0.25">
      <c r="A4905" t="s">
        <v>15107</v>
      </c>
      <c r="B4905" t="s">
        <v>15108</v>
      </c>
      <c r="C4905" s="3">
        <v>12223273</v>
      </c>
      <c r="D4905" s="1">
        <v>26805</v>
      </c>
      <c r="E4905" t="s">
        <v>15109</v>
      </c>
      <c r="F4905" t="s">
        <v>31</v>
      </c>
      <c r="G4905" t="s">
        <v>46</v>
      </c>
      <c r="H4905" t="s">
        <v>1015</v>
      </c>
      <c r="I4905" t="s">
        <v>1016</v>
      </c>
      <c r="J4905" t="str">
        <f t="shared" si="76"/>
        <v>Dalila</v>
      </c>
    </row>
    <row r="4906" spans="1:10" x14ac:dyDescent="0.25">
      <c r="A4906" t="s">
        <v>15110</v>
      </c>
      <c r="B4906" t="s">
        <v>15111</v>
      </c>
      <c r="C4906" s="3">
        <v>75573282</v>
      </c>
      <c r="D4906" s="1">
        <v>31133</v>
      </c>
      <c r="E4906" t="s">
        <v>15112</v>
      </c>
      <c r="F4906" t="s">
        <v>31</v>
      </c>
      <c r="G4906" t="s">
        <v>13</v>
      </c>
      <c r="H4906" t="s">
        <v>136</v>
      </c>
      <c r="I4906" t="s">
        <v>137</v>
      </c>
      <c r="J4906" t="str">
        <f t="shared" si="76"/>
        <v>Eutimio</v>
      </c>
    </row>
    <row r="4907" spans="1:10" x14ac:dyDescent="0.25">
      <c r="A4907" t="s">
        <v>15113</v>
      </c>
      <c r="B4907" t="s">
        <v>15114</v>
      </c>
      <c r="C4907" s="3">
        <v>19794467</v>
      </c>
      <c r="D4907" s="1">
        <v>35521</v>
      </c>
      <c r="E4907" t="s">
        <v>15115</v>
      </c>
      <c r="F4907" t="s">
        <v>31</v>
      </c>
      <c r="G4907" t="s">
        <v>25</v>
      </c>
      <c r="H4907" t="s">
        <v>40</v>
      </c>
      <c r="I4907" t="s">
        <v>41</v>
      </c>
      <c r="J4907" t="str">
        <f t="shared" si="76"/>
        <v>Roberta</v>
      </c>
    </row>
    <row r="4908" spans="1:10" x14ac:dyDescent="0.25">
      <c r="A4908" t="s">
        <v>15116</v>
      </c>
      <c r="B4908" t="s">
        <v>15117</v>
      </c>
      <c r="C4908" s="3">
        <v>97369486</v>
      </c>
      <c r="D4908" s="1">
        <v>34675</v>
      </c>
      <c r="E4908" t="s">
        <v>15118</v>
      </c>
      <c r="F4908" t="s">
        <v>19</v>
      </c>
      <c r="G4908" t="s">
        <v>25</v>
      </c>
      <c r="H4908" t="s">
        <v>78</v>
      </c>
      <c r="I4908" t="s">
        <v>78</v>
      </c>
      <c r="J4908" t="str">
        <f t="shared" si="76"/>
        <v>Novoa</v>
      </c>
    </row>
    <row r="4909" spans="1:10" x14ac:dyDescent="0.25">
      <c r="A4909" t="s">
        <v>15119</v>
      </c>
      <c r="B4909" t="s">
        <v>15120</v>
      </c>
      <c r="C4909" s="3">
        <v>36037787</v>
      </c>
      <c r="D4909" s="1">
        <v>34234</v>
      </c>
      <c r="E4909" t="s">
        <v>15121</v>
      </c>
      <c r="F4909" t="s">
        <v>19</v>
      </c>
      <c r="G4909" t="s">
        <v>52</v>
      </c>
      <c r="H4909" t="s">
        <v>53</v>
      </c>
      <c r="I4909" t="s">
        <v>54</v>
      </c>
      <c r="J4909" t="str">
        <f t="shared" si="76"/>
        <v>Josep</v>
      </c>
    </row>
    <row r="4910" spans="1:10" x14ac:dyDescent="0.25">
      <c r="A4910" t="s">
        <v>15122</v>
      </c>
      <c r="B4910" t="s">
        <v>15123</v>
      </c>
      <c r="C4910" s="3">
        <v>24417911</v>
      </c>
      <c r="D4910" s="1">
        <v>26393</v>
      </c>
      <c r="E4910" t="s">
        <v>15124</v>
      </c>
      <c r="F4910" t="s">
        <v>19</v>
      </c>
      <c r="G4910" t="s">
        <v>64</v>
      </c>
      <c r="H4910" t="s">
        <v>525</v>
      </c>
      <c r="I4910" t="s">
        <v>526</v>
      </c>
      <c r="J4910" t="str">
        <f t="shared" si="76"/>
        <v>Consuela</v>
      </c>
    </row>
    <row r="4911" spans="1:10" x14ac:dyDescent="0.25">
      <c r="A4911" t="s">
        <v>15125</v>
      </c>
      <c r="B4911" t="s">
        <v>15126</v>
      </c>
      <c r="C4911" s="3">
        <v>14969650</v>
      </c>
      <c r="D4911" s="1">
        <v>29241</v>
      </c>
      <c r="E4911" t="s">
        <v>15127</v>
      </c>
      <c r="F4911" t="s">
        <v>45</v>
      </c>
      <c r="G4911" t="s">
        <v>13</v>
      </c>
      <c r="H4911" t="s">
        <v>1139</v>
      </c>
      <c r="I4911" t="s">
        <v>1140</v>
      </c>
      <c r="J4911" t="str">
        <f t="shared" si="76"/>
        <v>Tecla</v>
      </c>
    </row>
    <row r="4912" spans="1:10" x14ac:dyDescent="0.25">
      <c r="A4912" t="s">
        <v>15128</v>
      </c>
      <c r="B4912" t="s">
        <v>15129</v>
      </c>
      <c r="C4912" s="3">
        <v>41290742</v>
      </c>
      <c r="D4912" s="1">
        <v>35660</v>
      </c>
      <c r="E4912" t="s">
        <v>15130</v>
      </c>
      <c r="F4912" t="s">
        <v>31</v>
      </c>
      <c r="G4912" t="s">
        <v>25</v>
      </c>
      <c r="H4912" t="s">
        <v>950</v>
      </c>
      <c r="I4912" t="s">
        <v>951</v>
      </c>
      <c r="J4912" t="str">
        <f t="shared" si="76"/>
        <v>Egea</v>
      </c>
    </row>
    <row r="4913" spans="1:10" x14ac:dyDescent="0.25">
      <c r="A4913" t="s">
        <v>15131</v>
      </c>
      <c r="B4913" t="s">
        <v>15132</v>
      </c>
      <c r="C4913" s="3">
        <v>76371634</v>
      </c>
      <c r="D4913" s="1">
        <v>32612</v>
      </c>
      <c r="E4913" t="s">
        <v>15133</v>
      </c>
      <c r="F4913" t="s">
        <v>45</v>
      </c>
      <c r="G4913" t="s">
        <v>64</v>
      </c>
      <c r="H4913" t="s">
        <v>715</v>
      </c>
      <c r="I4913" t="s">
        <v>716</v>
      </c>
      <c r="J4913" t="str">
        <f t="shared" si="76"/>
        <v>Emiliana</v>
      </c>
    </row>
    <row r="4914" spans="1:10" x14ac:dyDescent="0.25">
      <c r="A4914" t="s">
        <v>15134</v>
      </c>
      <c r="B4914" t="s">
        <v>15135</v>
      </c>
      <c r="C4914" s="3">
        <v>69192893</v>
      </c>
      <c r="D4914" s="1">
        <v>27385</v>
      </c>
      <c r="E4914" t="s">
        <v>15136</v>
      </c>
      <c r="F4914" t="s">
        <v>19</v>
      </c>
      <c r="G4914" t="s">
        <v>13</v>
      </c>
      <c r="H4914" t="s">
        <v>871</v>
      </c>
      <c r="I4914" t="s">
        <v>872</v>
      </c>
      <c r="J4914" t="str">
        <f t="shared" si="76"/>
        <v>Natanael</v>
      </c>
    </row>
    <row r="4915" spans="1:10" x14ac:dyDescent="0.25">
      <c r="A4915" t="s">
        <v>15137</v>
      </c>
      <c r="B4915" t="s">
        <v>15138</v>
      </c>
      <c r="C4915" s="3">
        <v>72727971</v>
      </c>
      <c r="D4915" s="1">
        <v>28328</v>
      </c>
      <c r="E4915" t="s">
        <v>15139</v>
      </c>
      <c r="F4915" t="s">
        <v>45</v>
      </c>
      <c r="G4915" t="s">
        <v>64</v>
      </c>
      <c r="H4915" t="s">
        <v>1073</v>
      </c>
      <c r="I4915" t="s">
        <v>1074</v>
      </c>
      <c r="J4915" t="str">
        <f t="shared" si="76"/>
        <v>Yolanda</v>
      </c>
    </row>
    <row r="4916" spans="1:10" x14ac:dyDescent="0.25">
      <c r="A4916" t="s">
        <v>15140</v>
      </c>
      <c r="B4916" t="s">
        <v>15141</v>
      </c>
      <c r="C4916" s="3">
        <v>59246213</v>
      </c>
      <c r="D4916" s="1">
        <v>31246</v>
      </c>
      <c r="E4916" t="s">
        <v>15142</v>
      </c>
      <c r="F4916" t="s">
        <v>31</v>
      </c>
      <c r="G4916" t="s">
        <v>58</v>
      </c>
      <c r="H4916" t="s">
        <v>622</v>
      </c>
      <c r="I4916" t="s">
        <v>623</v>
      </c>
      <c r="J4916" t="str">
        <f t="shared" si="76"/>
        <v>Clementina</v>
      </c>
    </row>
    <row r="4917" spans="1:10" x14ac:dyDescent="0.25">
      <c r="A4917" t="s">
        <v>15143</v>
      </c>
      <c r="B4917" t="s">
        <v>15144</v>
      </c>
      <c r="C4917" s="3">
        <v>33636945</v>
      </c>
      <c r="D4917" s="1">
        <v>28358</v>
      </c>
      <c r="E4917" t="s">
        <v>15145</v>
      </c>
      <c r="F4917" t="s">
        <v>19</v>
      </c>
      <c r="G4917" t="s">
        <v>64</v>
      </c>
      <c r="H4917" t="s">
        <v>100</v>
      </c>
      <c r="I4917" t="s">
        <v>101</v>
      </c>
      <c r="J4917" t="str">
        <f t="shared" si="76"/>
        <v>Adrián</v>
      </c>
    </row>
    <row r="4918" spans="1:10" x14ac:dyDescent="0.25">
      <c r="A4918" t="s">
        <v>15146</v>
      </c>
      <c r="B4918" t="s">
        <v>15147</v>
      </c>
      <c r="C4918" s="3">
        <v>12987452</v>
      </c>
      <c r="D4918" s="1">
        <v>28358</v>
      </c>
      <c r="E4918" t="s">
        <v>15148</v>
      </c>
      <c r="F4918" t="s">
        <v>19</v>
      </c>
      <c r="G4918" t="s">
        <v>64</v>
      </c>
      <c r="H4918" t="s">
        <v>525</v>
      </c>
      <c r="I4918" t="s">
        <v>526</v>
      </c>
      <c r="J4918" t="str">
        <f t="shared" si="76"/>
        <v>Apolonia</v>
      </c>
    </row>
    <row r="4919" spans="1:10" x14ac:dyDescent="0.25">
      <c r="A4919" t="s">
        <v>15149</v>
      </c>
      <c r="B4919" t="s">
        <v>15150</v>
      </c>
      <c r="C4919" s="3">
        <v>72666939</v>
      </c>
      <c r="D4919" s="1">
        <v>29365</v>
      </c>
      <c r="E4919" t="s">
        <v>15151</v>
      </c>
      <c r="F4919" t="s">
        <v>12</v>
      </c>
      <c r="G4919" t="s">
        <v>13</v>
      </c>
      <c r="H4919" t="s">
        <v>1001</v>
      </c>
      <c r="I4919" t="s">
        <v>1002</v>
      </c>
      <c r="J4919" t="str">
        <f t="shared" si="76"/>
        <v>Maricela</v>
      </c>
    </row>
    <row r="4920" spans="1:10" x14ac:dyDescent="0.25">
      <c r="A4920" t="s">
        <v>15152</v>
      </c>
      <c r="B4920" t="s">
        <v>15153</v>
      </c>
      <c r="C4920" s="3">
        <v>14361386</v>
      </c>
      <c r="D4920" s="1">
        <v>29284</v>
      </c>
      <c r="E4920" t="s">
        <v>15154</v>
      </c>
      <c r="F4920" t="s">
        <v>19</v>
      </c>
      <c r="G4920" t="s">
        <v>13</v>
      </c>
      <c r="H4920" t="s">
        <v>507</v>
      </c>
      <c r="I4920" t="s">
        <v>508</v>
      </c>
      <c r="J4920" t="str">
        <f t="shared" si="76"/>
        <v>Damián</v>
      </c>
    </row>
    <row r="4921" spans="1:10" x14ac:dyDescent="0.25">
      <c r="A4921" t="s">
        <v>15155</v>
      </c>
      <c r="B4921" t="s">
        <v>15156</v>
      </c>
      <c r="C4921" s="3">
        <v>68653437</v>
      </c>
      <c r="D4921" s="1">
        <v>29788</v>
      </c>
      <c r="E4921" t="s">
        <v>15157</v>
      </c>
      <c r="F4921" t="s">
        <v>19</v>
      </c>
      <c r="G4921" t="s">
        <v>58</v>
      </c>
      <c r="H4921" t="s">
        <v>585</v>
      </c>
      <c r="I4921" t="s">
        <v>586</v>
      </c>
      <c r="J4921" t="str">
        <f t="shared" si="76"/>
        <v>Ariel</v>
      </c>
    </row>
    <row r="4922" spans="1:10" x14ac:dyDescent="0.25">
      <c r="A4922" t="s">
        <v>15158</v>
      </c>
      <c r="B4922" t="s">
        <v>15159</v>
      </c>
      <c r="C4922" s="3">
        <v>51485956</v>
      </c>
      <c r="D4922" s="1">
        <v>26610</v>
      </c>
      <c r="E4922" t="s">
        <v>15160</v>
      </c>
      <c r="F4922" t="s">
        <v>31</v>
      </c>
      <c r="G4922" t="s">
        <v>25</v>
      </c>
      <c r="H4922" t="s">
        <v>336</v>
      </c>
      <c r="I4922" t="s">
        <v>337</v>
      </c>
      <c r="J4922" t="str">
        <f t="shared" si="76"/>
        <v>Paola</v>
      </c>
    </row>
    <row r="4923" spans="1:10" x14ac:dyDescent="0.25">
      <c r="A4923" t="s">
        <v>15161</v>
      </c>
      <c r="B4923" t="s">
        <v>15162</v>
      </c>
      <c r="C4923" s="3">
        <v>11316125</v>
      </c>
      <c r="D4923" s="1">
        <v>36023</v>
      </c>
      <c r="E4923" t="s">
        <v>15163</v>
      </c>
      <c r="F4923" t="s">
        <v>19</v>
      </c>
      <c r="G4923" t="s">
        <v>58</v>
      </c>
      <c r="H4923" t="s">
        <v>1480</v>
      </c>
      <c r="I4923" t="s">
        <v>1481</v>
      </c>
      <c r="J4923" t="str">
        <f t="shared" si="76"/>
        <v>Carreras</v>
      </c>
    </row>
    <row r="4924" spans="1:10" x14ac:dyDescent="0.25">
      <c r="A4924" t="s">
        <v>15164</v>
      </c>
      <c r="B4924" t="s">
        <v>15165</v>
      </c>
      <c r="C4924" s="3">
        <v>67616197</v>
      </c>
      <c r="D4924" s="1">
        <v>28422</v>
      </c>
      <c r="E4924" t="s">
        <v>15166</v>
      </c>
      <c r="F4924" t="s">
        <v>19</v>
      </c>
      <c r="G4924" t="s">
        <v>46</v>
      </c>
      <c r="H4924" t="s">
        <v>346</v>
      </c>
      <c r="I4924" t="s">
        <v>347</v>
      </c>
      <c r="J4924" t="str">
        <f t="shared" si="76"/>
        <v>Paola</v>
      </c>
    </row>
    <row r="4925" spans="1:10" x14ac:dyDescent="0.25">
      <c r="A4925" t="s">
        <v>15167</v>
      </c>
      <c r="B4925" t="s">
        <v>15168</v>
      </c>
      <c r="C4925" s="3">
        <v>56277496</v>
      </c>
      <c r="D4925" s="1">
        <v>30396</v>
      </c>
      <c r="E4925" t="s">
        <v>15169</v>
      </c>
      <c r="F4925" t="s">
        <v>19</v>
      </c>
      <c r="G4925" t="s">
        <v>58</v>
      </c>
      <c r="H4925" t="s">
        <v>622</v>
      </c>
      <c r="I4925" t="s">
        <v>623</v>
      </c>
      <c r="J4925" t="str">
        <f t="shared" si="76"/>
        <v>Fernanda</v>
      </c>
    </row>
    <row r="4926" spans="1:10" x14ac:dyDescent="0.25">
      <c r="A4926" t="s">
        <v>15170</v>
      </c>
      <c r="B4926" t="s">
        <v>15171</v>
      </c>
      <c r="C4926" s="3">
        <v>78295717</v>
      </c>
      <c r="D4926" s="1">
        <v>32308</v>
      </c>
      <c r="E4926" t="s">
        <v>15172</v>
      </c>
      <c r="F4926" t="s">
        <v>31</v>
      </c>
      <c r="G4926" t="s">
        <v>13</v>
      </c>
      <c r="H4926" t="s">
        <v>488</v>
      </c>
      <c r="I4926" t="s">
        <v>489</v>
      </c>
      <c r="J4926" t="str">
        <f t="shared" si="76"/>
        <v>Marcela</v>
      </c>
    </row>
    <row r="4927" spans="1:10" x14ac:dyDescent="0.25">
      <c r="A4927" t="s">
        <v>15173</v>
      </c>
      <c r="B4927" t="s">
        <v>15174</v>
      </c>
      <c r="C4927" s="3">
        <v>19887075</v>
      </c>
      <c r="D4927" s="1">
        <v>34009</v>
      </c>
      <c r="E4927" t="s">
        <v>15175</v>
      </c>
      <c r="F4927" t="s">
        <v>31</v>
      </c>
      <c r="G4927" t="s">
        <v>58</v>
      </c>
      <c r="H4927" t="s">
        <v>1954</v>
      </c>
      <c r="I4927" t="s">
        <v>1955</v>
      </c>
      <c r="J4927" t="str">
        <f t="shared" si="76"/>
        <v>Leopoldo</v>
      </c>
    </row>
    <row r="4928" spans="1:10" x14ac:dyDescent="0.25">
      <c r="A4928" t="s">
        <v>15176</v>
      </c>
      <c r="B4928" t="s">
        <v>15177</v>
      </c>
      <c r="C4928" s="3">
        <v>38524495</v>
      </c>
      <c r="D4928" s="1">
        <v>28497</v>
      </c>
      <c r="E4928" t="s">
        <v>15178</v>
      </c>
      <c r="F4928" t="s">
        <v>19</v>
      </c>
      <c r="G4928" t="s">
        <v>13</v>
      </c>
      <c r="H4928" t="s">
        <v>351</v>
      </c>
      <c r="I4928" t="s">
        <v>352</v>
      </c>
      <c r="J4928" t="str">
        <f t="shared" si="76"/>
        <v>Marina</v>
      </c>
    </row>
    <row r="4929" spans="1:10" x14ac:dyDescent="0.25">
      <c r="A4929" t="s">
        <v>15179</v>
      </c>
      <c r="B4929" t="s">
        <v>15180</v>
      </c>
      <c r="C4929" s="3">
        <v>43865677</v>
      </c>
      <c r="D4929" s="1">
        <v>32513</v>
      </c>
      <c r="E4929" t="s">
        <v>15181</v>
      </c>
      <c r="F4929" t="s">
        <v>19</v>
      </c>
      <c r="G4929" t="s">
        <v>58</v>
      </c>
      <c r="H4929" t="s">
        <v>2173</v>
      </c>
      <c r="I4929" t="s">
        <v>2174</v>
      </c>
      <c r="J4929" t="str">
        <f t="shared" si="76"/>
        <v>Severino</v>
      </c>
    </row>
    <row r="4930" spans="1:10" x14ac:dyDescent="0.25">
      <c r="A4930" t="s">
        <v>15182</v>
      </c>
      <c r="B4930" t="s">
        <v>15183</v>
      </c>
      <c r="C4930" s="3">
        <v>72923503</v>
      </c>
      <c r="D4930" s="1">
        <v>36188</v>
      </c>
      <c r="E4930" t="s">
        <v>15184</v>
      </c>
      <c r="F4930" t="s">
        <v>12</v>
      </c>
      <c r="G4930" t="s">
        <v>13</v>
      </c>
      <c r="H4930" t="s">
        <v>1659</v>
      </c>
      <c r="I4930" t="s">
        <v>1660</v>
      </c>
      <c r="J4930" t="str">
        <f t="shared" si="76"/>
        <v>Marina</v>
      </c>
    </row>
    <row r="4931" spans="1:10" x14ac:dyDescent="0.25">
      <c r="A4931" t="s">
        <v>15185</v>
      </c>
      <c r="B4931" t="s">
        <v>15186</v>
      </c>
      <c r="C4931" s="3">
        <v>28695366</v>
      </c>
      <c r="D4931" s="1">
        <v>26273</v>
      </c>
      <c r="E4931" t="s">
        <v>15187</v>
      </c>
      <c r="F4931" t="s">
        <v>19</v>
      </c>
      <c r="G4931" t="s">
        <v>58</v>
      </c>
      <c r="H4931" t="s">
        <v>1480</v>
      </c>
      <c r="I4931" t="s">
        <v>1481</v>
      </c>
      <c r="J4931" t="str">
        <f t="shared" ref="J4931:J4994" si="77">MID(A4931, SEARCH(" ",A4931)+1,100)</f>
        <v>Josep</v>
      </c>
    </row>
    <row r="4932" spans="1:10" x14ac:dyDescent="0.25">
      <c r="A4932" t="s">
        <v>15188</v>
      </c>
      <c r="B4932" t="s">
        <v>15189</v>
      </c>
      <c r="C4932" s="3">
        <v>28327013</v>
      </c>
      <c r="D4932" s="1">
        <v>31904</v>
      </c>
      <c r="E4932" t="s">
        <v>15190</v>
      </c>
      <c r="F4932" t="s">
        <v>19</v>
      </c>
      <c r="G4932" t="s">
        <v>13</v>
      </c>
      <c r="H4932" t="s">
        <v>871</v>
      </c>
      <c r="I4932" t="s">
        <v>872</v>
      </c>
      <c r="J4932" t="str">
        <f t="shared" si="77"/>
        <v>Dionisia</v>
      </c>
    </row>
    <row r="4933" spans="1:10" x14ac:dyDescent="0.25">
      <c r="A4933" t="s">
        <v>15191</v>
      </c>
      <c r="B4933" t="s">
        <v>15192</v>
      </c>
      <c r="C4933" s="3">
        <v>71424338</v>
      </c>
      <c r="D4933" s="1">
        <v>28824</v>
      </c>
      <c r="E4933" t="s">
        <v>15193</v>
      </c>
      <c r="F4933" t="s">
        <v>19</v>
      </c>
      <c r="G4933" t="s">
        <v>64</v>
      </c>
      <c r="H4933" t="s">
        <v>1968</v>
      </c>
      <c r="I4933" t="s">
        <v>1969</v>
      </c>
      <c r="J4933" t="str">
        <f t="shared" si="77"/>
        <v>Silvio</v>
      </c>
    </row>
    <row r="4934" spans="1:10" x14ac:dyDescent="0.25">
      <c r="A4934" t="s">
        <v>15194</v>
      </c>
      <c r="B4934" t="s">
        <v>15195</v>
      </c>
      <c r="C4934" s="3">
        <v>38225626</v>
      </c>
      <c r="D4934" s="1">
        <v>34152</v>
      </c>
      <c r="E4934" t="s">
        <v>15196</v>
      </c>
      <c r="F4934" t="s">
        <v>12</v>
      </c>
      <c r="G4934" t="s">
        <v>25</v>
      </c>
      <c r="H4934" t="s">
        <v>32</v>
      </c>
      <c r="I4934" t="s">
        <v>33</v>
      </c>
      <c r="J4934" t="str">
        <f t="shared" si="77"/>
        <v>Ainara</v>
      </c>
    </row>
    <row r="4935" spans="1:10" x14ac:dyDescent="0.25">
      <c r="A4935" t="s">
        <v>15197</v>
      </c>
      <c r="B4935" t="s">
        <v>15198</v>
      </c>
      <c r="C4935" s="3">
        <v>66438330</v>
      </c>
      <c r="D4935" s="1">
        <v>27038</v>
      </c>
      <c r="E4935" t="s">
        <v>15199</v>
      </c>
      <c r="F4935" t="s">
        <v>31</v>
      </c>
      <c r="G4935" t="s">
        <v>25</v>
      </c>
      <c r="H4935" t="s">
        <v>515</v>
      </c>
      <c r="I4935" t="s">
        <v>516</v>
      </c>
      <c r="J4935" t="str">
        <f t="shared" si="77"/>
        <v>Nicanor</v>
      </c>
    </row>
    <row r="4936" spans="1:10" x14ac:dyDescent="0.25">
      <c r="A4936" t="s">
        <v>15200</v>
      </c>
      <c r="B4936" t="s">
        <v>15201</v>
      </c>
      <c r="C4936" s="3">
        <v>71713341</v>
      </c>
      <c r="D4936" s="1">
        <v>34766</v>
      </c>
      <c r="E4936" t="s">
        <v>15202</v>
      </c>
      <c r="F4936" t="s">
        <v>19</v>
      </c>
      <c r="G4936" t="s">
        <v>58</v>
      </c>
      <c r="H4936" t="s">
        <v>176</v>
      </c>
      <c r="I4936" t="s">
        <v>177</v>
      </c>
      <c r="J4936" t="str">
        <f t="shared" si="77"/>
        <v>Fátima</v>
      </c>
    </row>
    <row r="4937" spans="1:10" x14ac:dyDescent="0.25">
      <c r="A4937" t="s">
        <v>15203</v>
      </c>
      <c r="B4937" t="s">
        <v>15204</v>
      </c>
      <c r="C4937" s="3">
        <v>57772281</v>
      </c>
      <c r="D4937" s="1">
        <v>32832</v>
      </c>
      <c r="E4937" t="s">
        <v>15205</v>
      </c>
      <c r="F4937" t="s">
        <v>12</v>
      </c>
      <c r="G4937" t="s">
        <v>13</v>
      </c>
      <c r="H4937" t="s">
        <v>1973</v>
      </c>
      <c r="I4937" t="s">
        <v>1974</v>
      </c>
      <c r="J4937" t="str">
        <f t="shared" si="77"/>
        <v>Filomena</v>
      </c>
    </row>
    <row r="4938" spans="1:10" x14ac:dyDescent="0.25">
      <c r="A4938" t="s">
        <v>15206</v>
      </c>
      <c r="B4938" t="s">
        <v>15207</v>
      </c>
      <c r="C4938" s="3">
        <v>97970690</v>
      </c>
      <c r="D4938" s="1">
        <v>30616</v>
      </c>
      <c r="E4938" t="s">
        <v>15208</v>
      </c>
      <c r="F4938" t="s">
        <v>45</v>
      </c>
      <c r="G4938" t="s">
        <v>58</v>
      </c>
      <c r="H4938" t="s">
        <v>607</v>
      </c>
      <c r="I4938" t="s">
        <v>608</v>
      </c>
      <c r="J4938" t="str">
        <f t="shared" si="77"/>
        <v>Amelia</v>
      </c>
    </row>
    <row r="4939" spans="1:10" x14ac:dyDescent="0.25">
      <c r="A4939" t="s">
        <v>15209</v>
      </c>
      <c r="B4939" t="s">
        <v>15210</v>
      </c>
      <c r="C4939" s="3">
        <v>21970819</v>
      </c>
      <c r="D4939" s="1">
        <v>26017</v>
      </c>
      <c r="E4939" t="s">
        <v>15211</v>
      </c>
      <c r="F4939" t="s">
        <v>31</v>
      </c>
      <c r="G4939" t="s">
        <v>25</v>
      </c>
      <c r="H4939" t="s">
        <v>1144</v>
      </c>
      <c r="I4939" t="s">
        <v>1145</v>
      </c>
      <c r="J4939" t="str">
        <f t="shared" si="77"/>
        <v>Morante</v>
      </c>
    </row>
    <row r="4940" spans="1:10" x14ac:dyDescent="0.25">
      <c r="A4940" t="s">
        <v>15212</v>
      </c>
      <c r="B4940" t="s">
        <v>15213</v>
      </c>
      <c r="C4940" s="3">
        <v>80440913</v>
      </c>
      <c r="D4940" s="1">
        <v>32948</v>
      </c>
      <c r="E4940" t="s">
        <v>15214</v>
      </c>
      <c r="F4940" t="s">
        <v>45</v>
      </c>
      <c r="G4940" t="s">
        <v>64</v>
      </c>
      <c r="H4940" t="s">
        <v>2616</v>
      </c>
      <c r="I4940" t="s">
        <v>2617</v>
      </c>
      <c r="J4940" t="str">
        <f t="shared" si="77"/>
        <v>Encarnación</v>
      </c>
    </row>
    <row r="4941" spans="1:10" x14ac:dyDescent="0.25">
      <c r="A4941" t="s">
        <v>15215</v>
      </c>
      <c r="B4941" t="s">
        <v>15216</v>
      </c>
      <c r="C4941" s="3">
        <v>64288182</v>
      </c>
      <c r="D4941" s="1">
        <v>35948</v>
      </c>
      <c r="E4941" t="s">
        <v>15217</v>
      </c>
      <c r="F4941" t="s">
        <v>31</v>
      </c>
      <c r="G4941" t="s">
        <v>64</v>
      </c>
      <c r="H4941" t="s">
        <v>2616</v>
      </c>
      <c r="I4941" t="s">
        <v>2617</v>
      </c>
      <c r="J4941" t="str">
        <f t="shared" si="77"/>
        <v>Serafina</v>
      </c>
    </row>
    <row r="4942" spans="1:10" x14ac:dyDescent="0.25">
      <c r="A4942" t="s">
        <v>15218</v>
      </c>
      <c r="B4942" t="s">
        <v>15219</v>
      </c>
      <c r="C4942" s="3">
        <v>45742718</v>
      </c>
      <c r="D4942" s="1">
        <v>30458</v>
      </c>
      <c r="E4942" t="s">
        <v>15220</v>
      </c>
      <c r="F4942" t="s">
        <v>31</v>
      </c>
      <c r="G4942" t="s">
        <v>46</v>
      </c>
      <c r="H4942" t="s">
        <v>530</v>
      </c>
      <c r="I4942" t="s">
        <v>531</v>
      </c>
      <c r="J4942" t="str">
        <f t="shared" si="77"/>
        <v>Luisina</v>
      </c>
    </row>
    <row r="4943" spans="1:10" x14ac:dyDescent="0.25">
      <c r="A4943" t="s">
        <v>15221</v>
      </c>
      <c r="B4943" t="s">
        <v>15222</v>
      </c>
      <c r="C4943" s="3">
        <v>54717707</v>
      </c>
      <c r="D4943" s="1">
        <v>27573</v>
      </c>
      <c r="E4943" t="s">
        <v>15223</v>
      </c>
      <c r="F4943" t="s">
        <v>45</v>
      </c>
      <c r="G4943" t="s">
        <v>13</v>
      </c>
      <c r="H4943" t="s">
        <v>3391</v>
      </c>
      <c r="I4943" t="s">
        <v>3392</v>
      </c>
      <c r="J4943" t="str">
        <f t="shared" si="77"/>
        <v>Haroldo</v>
      </c>
    </row>
    <row r="4944" spans="1:10" x14ac:dyDescent="0.25">
      <c r="A4944" t="s">
        <v>15224</v>
      </c>
      <c r="B4944" t="s">
        <v>15225</v>
      </c>
      <c r="C4944" s="3">
        <v>76412428</v>
      </c>
      <c r="D4944" s="1">
        <v>29600</v>
      </c>
      <c r="E4944" t="s">
        <v>15226</v>
      </c>
      <c r="F4944" t="s">
        <v>19</v>
      </c>
      <c r="G4944" t="s">
        <v>58</v>
      </c>
      <c r="H4944" t="s">
        <v>807</v>
      </c>
      <c r="I4944" t="s">
        <v>808</v>
      </c>
      <c r="J4944" t="str">
        <f t="shared" si="77"/>
        <v>Ramiro</v>
      </c>
    </row>
    <row r="4945" spans="1:10" x14ac:dyDescent="0.25">
      <c r="A4945" t="s">
        <v>15227</v>
      </c>
      <c r="B4945" t="s">
        <v>15228</v>
      </c>
      <c r="C4945" s="3">
        <v>83842742</v>
      </c>
      <c r="D4945" s="1">
        <v>33146</v>
      </c>
      <c r="E4945" t="s">
        <v>15229</v>
      </c>
      <c r="F4945" t="s">
        <v>19</v>
      </c>
      <c r="G4945" t="s">
        <v>64</v>
      </c>
      <c r="H4945" t="s">
        <v>277</v>
      </c>
      <c r="I4945" t="s">
        <v>278</v>
      </c>
      <c r="J4945" t="str">
        <f t="shared" si="77"/>
        <v>Gabino</v>
      </c>
    </row>
    <row r="4946" spans="1:10" x14ac:dyDescent="0.25">
      <c r="A4946" t="s">
        <v>15230</v>
      </c>
      <c r="B4946" t="s">
        <v>15231</v>
      </c>
      <c r="C4946" s="3">
        <v>93578090</v>
      </c>
      <c r="D4946" s="1">
        <v>34174</v>
      </c>
      <c r="E4946" t="s">
        <v>15232</v>
      </c>
      <c r="F4946" t="s">
        <v>31</v>
      </c>
      <c r="G4946" t="s">
        <v>64</v>
      </c>
      <c r="H4946" t="s">
        <v>2616</v>
      </c>
      <c r="I4946" t="s">
        <v>2617</v>
      </c>
      <c r="J4946" t="str">
        <f t="shared" si="77"/>
        <v>Josep</v>
      </c>
    </row>
    <row r="4947" spans="1:10" x14ac:dyDescent="0.25">
      <c r="A4947" t="s">
        <v>15233</v>
      </c>
      <c r="B4947" t="s">
        <v>15234</v>
      </c>
      <c r="C4947" s="3">
        <v>39043388</v>
      </c>
      <c r="D4947" s="1">
        <v>31441</v>
      </c>
      <c r="E4947" t="s">
        <v>15235</v>
      </c>
      <c r="F4947" t="s">
        <v>19</v>
      </c>
      <c r="G4947" t="s">
        <v>58</v>
      </c>
      <c r="H4947" t="s">
        <v>305</v>
      </c>
      <c r="I4947" t="s">
        <v>306</v>
      </c>
      <c r="J4947" t="str">
        <f t="shared" si="77"/>
        <v>Teresa</v>
      </c>
    </row>
    <row r="4948" spans="1:10" x14ac:dyDescent="0.25">
      <c r="A4948" t="s">
        <v>15236</v>
      </c>
      <c r="B4948" t="s">
        <v>15237</v>
      </c>
      <c r="C4948" s="3">
        <v>75825348</v>
      </c>
      <c r="D4948" s="1">
        <v>29045</v>
      </c>
      <c r="E4948" t="s">
        <v>15238</v>
      </c>
      <c r="F4948" t="s">
        <v>31</v>
      </c>
      <c r="G4948" t="s">
        <v>58</v>
      </c>
      <c r="H4948" t="s">
        <v>315</v>
      </c>
      <c r="I4948" t="s">
        <v>316</v>
      </c>
      <c r="J4948" t="str">
        <f t="shared" si="77"/>
        <v>Felicidad</v>
      </c>
    </row>
    <row r="4949" spans="1:10" x14ac:dyDescent="0.25">
      <c r="A4949" t="s">
        <v>15239</v>
      </c>
      <c r="B4949" t="s">
        <v>15240</v>
      </c>
      <c r="C4949" s="3">
        <v>28070519</v>
      </c>
      <c r="D4949" s="1">
        <v>34764</v>
      </c>
      <c r="E4949" t="s">
        <v>15241</v>
      </c>
      <c r="F4949" t="s">
        <v>19</v>
      </c>
      <c r="G4949" t="s">
        <v>58</v>
      </c>
      <c r="H4949" t="s">
        <v>520</v>
      </c>
      <c r="I4949" t="s">
        <v>521</v>
      </c>
      <c r="J4949" t="str">
        <f t="shared" si="77"/>
        <v>Victorino</v>
      </c>
    </row>
    <row r="4950" spans="1:10" x14ac:dyDescent="0.25">
      <c r="A4950" t="s">
        <v>15242</v>
      </c>
      <c r="B4950" t="s">
        <v>15243</v>
      </c>
      <c r="C4950" s="3">
        <v>24509621</v>
      </c>
      <c r="D4950" s="1">
        <v>36057</v>
      </c>
      <c r="E4950" t="s">
        <v>15244</v>
      </c>
      <c r="F4950" t="s">
        <v>31</v>
      </c>
      <c r="G4950" t="s">
        <v>25</v>
      </c>
      <c r="H4950" t="s">
        <v>1210</v>
      </c>
      <c r="I4950" t="s">
        <v>1211</v>
      </c>
      <c r="J4950" t="str">
        <f t="shared" si="77"/>
        <v>Fanny</v>
      </c>
    </row>
    <row r="4951" spans="1:10" x14ac:dyDescent="0.25">
      <c r="A4951" t="s">
        <v>15245</v>
      </c>
      <c r="B4951" t="s">
        <v>15246</v>
      </c>
      <c r="C4951" s="3">
        <v>59685579</v>
      </c>
      <c r="D4951" s="1">
        <v>36258</v>
      </c>
      <c r="E4951" t="s">
        <v>15247</v>
      </c>
      <c r="F4951" t="s">
        <v>19</v>
      </c>
      <c r="G4951" t="s">
        <v>58</v>
      </c>
      <c r="H4951" t="s">
        <v>59</v>
      </c>
      <c r="I4951" t="s">
        <v>60</v>
      </c>
      <c r="J4951" t="str">
        <f t="shared" si="77"/>
        <v>Cecilio</v>
      </c>
    </row>
    <row r="4952" spans="1:10" x14ac:dyDescent="0.25">
      <c r="A4952" t="s">
        <v>15248</v>
      </c>
      <c r="B4952" t="s">
        <v>15249</v>
      </c>
      <c r="C4952" s="3">
        <v>97636803</v>
      </c>
      <c r="D4952" s="1">
        <v>28859</v>
      </c>
      <c r="E4952" t="s">
        <v>15250</v>
      </c>
      <c r="F4952" t="s">
        <v>19</v>
      </c>
      <c r="G4952" t="s">
        <v>25</v>
      </c>
      <c r="H4952" t="s">
        <v>1550</v>
      </c>
      <c r="I4952" t="s">
        <v>1551</v>
      </c>
      <c r="J4952" t="str">
        <f t="shared" si="77"/>
        <v>David</v>
      </c>
    </row>
    <row r="4953" spans="1:10" x14ac:dyDescent="0.25">
      <c r="A4953" t="s">
        <v>15251</v>
      </c>
      <c r="B4953" t="s">
        <v>15252</v>
      </c>
      <c r="C4953" s="3">
        <v>85809429</v>
      </c>
      <c r="D4953" s="1">
        <v>35355</v>
      </c>
      <c r="E4953" t="s">
        <v>15253</v>
      </c>
      <c r="F4953" t="s">
        <v>12</v>
      </c>
      <c r="G4953" t="s">
        <v>58</v>
      </c>
      <c r="H4953" t="s">
        <v>315</v>
      </c>
      <c r="I4953" t="s">
        <v>316</v>
      </c>
      <c r="J4953" t="str">
        <f t="shared" si="77"/>
        <v>Jaime</v>
      </c>
    </row>
    <row r="4954" spans="1:10" x14ac:dyDescent="0.25">
      <c r="A4954" t="s">
        <v>15254</v>
      </c>
      <c r="B4954" t="s">
        <v>15255</v>
      </c>
      <c r="C4954" s="3">
        <v>96959888</v>
      </c>
      <c r="D4954" s="1">
        <v>34577</v>
      </c>
      <c r="E4954" t="s">
        <v>15256</v>
      </c>
      <c r="F4954" t="s">
        <v>45</v>
      </c>
      <c r="G4954" t="s">
        <v>25</v>
      </c>
      <c r="H4954" t="s">
        <v>1221</v>
      </c>
      <c r="I4954" t="s">
        <v>1222</v>
      </c>
      <c r="J4954" t="str">
        <f t="shared" si="77"/>
        <v>Basilio</v>
      </c>
    </row>
    <row r="4955" spans="1:10" x14ac:dyDescent="0.25">
      <c r="A4955" t="s">
        <v>15257</v>
      </c>
      <c r="B4955" t="s">
        <v>15258</v>
      </c>
      <c r="C4955" s="3">
        <v>66129900</v>
      </c>
      <c r="D4955" s="1">
        <v>31655</v>
      </c>
      <c r="E4955" t="s">
        <v>15259</v>
      </c>
      <c r="F4955" t="s">
        <v>31</v>
      </c>
      <c r="G4955" t="s">
        <v>13</v>
      </c>
      <c r="H4955" t="s">
        <v>1089</v>
      </c>
      <c r="I4955" t="s">
        <v>1090</v>
      </c>
      <c r="J4955" t="str">
        <f t="shared" si="77"/>
        <v>Emiliano</v>
      </c>
    </row>
    <row r="4956" spans="1:10" x14ac:dyDescent="0.25">
      <c r="A4956" t="s">
        <v>15260</v>
      </c>
      <c r="B4956" t="s">
        <v>15261</v>
      </c>
      <c r="C4956" s="3">
        <v>59882201</v>
      </c>
      <c r="D4956" s="1">
        <v>30504</v>
      </c>
      <c r="E4956" t="s">
        <v>15262</v>
      </c>
      <c r="F4956" t="s">
        <v>12</v>
      </c>
      <c r="G4956" t="s">
        <v>13</v>
      </c>
      <c r="H4956" t="s">
        <v>230</v>
      </c>
      <c r="I4956" t="s">
        <v>231</v>
      </c>
      <c r="J4956" t="str">
        <f t="shared" si="77"/>
        <v>Remigio</v>
      </c>
    </row>
    <row r="4957" spans="1:10" x14ac:dyDescent="0.25">
      <c r="A4957" t="s">
        <v>15263</v>
      </c>
      <c r="B4957" t="s">
        <v>15264</v>
      </c>
      <c r="C4957" s="3">
        <v>39424928</v>
      </c>
      <c r="D4957" s="1">
        <v>33105</v>
      </c>
      <c r="E4957" t="s">
        <v>15265</v>
      </c>
      <c r="F4957" t="s">
        <v>31</v>
      </c>
      <c r="G4957" t="s">
        <v>58</v>
      </c>
      <c r="H4957" t="s">
        <v>141</v>
      </c>
      <c r="I4957" t="s">
        <v>142</v>
      </c>
      <c r="J4957" t="str">
        <f t="shared" si="77"/>
        <v>Roberta</v>
      </c>
    </row>
    <row r="4958" spans="1:10" x14ac:dyDescent="0.25">
      <c r="A4958" t="s">
        <v>15266</v>
      </c>
      <c r="B4958" t="s">
        <v>15267</v>
      </c>
      <c r="C4958" s="3">
        <v>79548596</v>
      </c>
      <c r="D4958" s="1">
        <v>33440</v>
      </c>
      <c r="E4958" t="s">
        <v>15268</v>
      </c>
      <c r="F4958" t="s">
        <v>31</v>
      </c>
      <c r="G4958" t="s">
        <v>25</v>
      </c>
      <c r="H4958" t="s">
        <v>442</v>
      </c>
      <c r="I4958" t="s">
        <v>443</v>
      </c>
      <c r="J4958" t="str">
        <f t="shared" si="77"/>
        <v>Poncio</v>
      </c>
    </row>
    <row r="4959" spans="1:10" x14ac:dyDescent="0.25">
      <c r="A4959" t="s">
        <v>15269</v>
      </c>
      <c r="B4959" t="s">
        <v>15270</v>
      </c>
      <c r="C4959" s="3">
        <v>57264316</v>
      </c>
      <c r="D4959" s="1">
        <v>34524</v>
      </c>
      <c r="E4959" t="s">
        <v>15271</v>
      </c>
      <c r="F4959" t="s">
        <v>31</v>
      </c>
      <c r="G4959" t="s">
        <v>64</v>
      </c>
      <c r="H4959" t="s">
        <v>110</v>
      </c>
      <c r="I4959" t="s">
        <v>111</v>
      </c>
      <c r="J4959" t="str">
        <f t="shared" si="77"/>
        <v>Cecilio</v>
      </c>
    </row>
    <row r="4960" spans="1:10" x14ac:dyDescent="0.25">
      <c r="A4960" t="s">
        <v>15272</v>
      </c>
      <c r="B4960" t="s">
        <v>15273</v>
      </c>
      <c r="C4960" s="3">
        <v>52084875</v>
      </c>
      <c r="D4960" s="1">
        <v>26257</v>
      </c>
      <c r="E4960" t="s">
        <v>15274</v>
      </c>
      <c r="F4960" t="s">
        <v>31</v>
      </c>
      <c r="G4960" t="s">
        <v>58</v>
      </c>
      <c r="H4960" t="s">
        <v>2173</v>
      </c>
      <c r="I4960" t="s">
        <v>2174</v>
      </c>
      <c r="J4960" t="str">
        <f t="shared" si="77"/>
        <v>Pastora</v>
      </c>
    </row>
    <row r="4961" spans="1:10" x14ac:dyDescent="0.25">
      <c r="A4961" t="s">
        <v>15275</v>
      </c>
      <c r="B4961" t="s">
        <v>15276</v>
      </c>
      <c r="C4961" s="3">
        <v>88192047</v>
      </c>
      <c r="D4961" s="1">
        <v>28881</v>
      </c>
      <c r="E4961" t="s">
        <v>15277</v>
      </c>
      <c r="F4961" t="s">
        <v>19</v>
      </c>
      <c r="G4961" t="s">
        <v>25</v>
      </c>
      <c r="H4961" t="s">
        <v>32</v>
      </c>
      <c r="I4961" t="s">
        <v>33</v>
      </c>
      <c r="J4961" t="str">
        <f t="shared" si="77"/>
        <v>Herminia</v>
      </c>
    </row>
    <row r="4962" spans="1:10" x14ac:dyDescent="0.25">
      <c r="A4962" t="s">
        <v>15278</v>
      </c>
      <c r="B4962" t="s">
        <v>15279</v>
      </c>
      <c r="C4962" s="3">
        <v>44628655</v>
      </c>
      <c r="D4962" s="1">
        <v>33398</v>
      </c>
      <c r="E4962" t="s">
        <v>15280</v>
      </c>
      <c r="F4962" t="s">
        <v>31</v>
      </c>
      <c r="G4962" t="s">
        <v>64</v>
      </c>
      <c r="H4962" t="s">
        <v>277</v>
      </c>
      <c r="I4962" t="s">
        <v>278</v>
      </c>
      <c r="J4962" t="str">
        <f t="shared" si="77"/>
        <v>Egea</v>
      </c>
    </row>
    <row r="4963" spans="1:10" x14ac:dyDescent="0.25">
      <c r="A4963" t="s">
        <v>15281</v>
      </c>
      <c r="B4963" t="s">
        <v>15282</v>
      </c>
      <c r="C4963" s="3">
        <v>35503952</v>
      </c>
      <c r="D4963" s="1">
        <v>27209</v>
      </c>
      <c r="E4963" t="s">
        <v>15283</v>
      </c>
      <c r="F4963" t="s">
        <v>19</v>
      </c>
      <c r="G4963" t="s">
        <v>25</v>
      </c>
      <c r="H4963" t="s">
        <v>700</v>
      </c>
      <c r="I4963" t="s">
        <v>701</v>
      </c>
      <c r="J4963" t="str">
        <f t="shared" si="77"/>
        <v>Franco</v>
      </c>
    </row>
    <row r="4964" spans="1:10" x14ac:dyDescent="0.25">
      <c r="A4964" t="s">
        <v>15284</v>
      </c>
      <c r="B4964" t="s">
        <v>15285</v>
      </c>
      <c r="C4964" s="3">
        <v>65710335</v>
      </c>
      <c r="D4964" s="1">
        <v>31629</v>
      </c>
      <c r="E4964" t="s">
        <v>15286</v>
      </c>
      <c r="F4964" t="s">
        <v>19</v>
      </c>
      <c r="G4964" t="s">
        <v>58</v>
      </c>
      <c r="H4964" t="s">
        <v>2648</v>
      </c>
      <c r="I4964" t="s">
        <v>2649</v>
      </c>
      <c r="J4964" t="str">
        <f t="shared" si="77"/>
        <v>Lucas</v>
      </c>
    </row>
    <row r="4965" spans="1:10" x14ac:dyDescent="0.25">
      <c r="A4965" t="s">
        <v>15287</v>
      </c>
      <c r="B4965" t="s">
        <v>15288</v>
      </c>
      <c r="C4965" s="3">
        <v>66733540</v>
      </c>
      <c r="D4965" s="1">
        <v>28913</v>
      </c>
      <c r="E4965" t="s">
        <v>15289</v>
      </c>
      <c r="F4965" t="s">
        <v>19</v>
      </c>
      <c r="G4965" t="s">
        <v>58</v>
      </c>
      <c r="H4965" t="s">
        <v>802</v>
      </c>
      <c r="I4965" t="s">
        <v>803</v>
      </c>
      <c r="J4965" t="str">
        <f t="shared" si="77"/>
        <v>Aroa</v>
      </c>
    </row>
    <row r="4966" spans="1:10" x14ac:dyDescent="0.25">
      <c r="A4966" t="s">
        <v>15290</v>
      </c>
      <c r="B4966" t="s">
        <v>15291</v>
      </c>
      <c r="C4966" s="3">
        <v>36683455</v>
      </c>
      <c r="D4966" s="1">
        <v>29891</v>
      </c>
      <c r="E4966" t="s">
        <v>15292</v>
      </c>
      <c r="F4966" t="s">
        <v>19</v>
      </c>
      <c r="G4966" t="s">
        <v>58</v>
      </c>
      <c r="H4966" t="s">
        <v>580</v>
      </c>
      <c r="I4966" t="s">
        <v>581</v>
      </c>
      <c r="J4966" t="str">
        <f t="shared" si="77"/>
        <v>Donato</v>
      </c>
    </row>
    <row r="4967" spans="1:10" x14ac:dyDescent="0.25">
      <c r="A4967" t="s">
        <v>15293</v>
      </c>
      <c r="B4967" t="s">
        <v>15294</v>
      </c>
      <c r="C4967" s="3">
        <v>72813241</v>
      </c>
      <c r="D4967" s="1">
        <v>34631</v>
      </c>
      <c r="E4967" t="s">
        <v>15295</v>
      </c>
      <c r="F4967" t="s">
        <v>45</v>
      </c>
      <c r="G4967" t="s">
        <v>52</v>
      </c>
      <c r="H4967" t="s">
        <v>53</v>
      </c>
      <c r="I4967" t="s">
        <v>54</v>
      </c>
      <c r="J4967" t="str">
        <f t="shared" si="77"/>
        <v>Alonso</v>
      </c>
    </row>
    <row r="4968" spans="1:10" x14ac:dyDescent="0.25">
      <c r="A4968" t="s">
        <v>15296</v>
      </c>
      <c r="B4968" t="s">
        <v>15297</v>
      </c>
      <c r="C4968" s="3">
        <v>81138706</v>
      </c>
      <c r="D4968" s="1">
        <v>32247</v>
      </c>
      <c r="E4968" t="s">
        <v>15298</v>
      </c>
      <c r="F4968" t="s">
        <v>19</v>
      </c>
      <c r="G4968" t="s">
        <v>25</v>
      </c>
      <c r="H4968" t="s">
        <v>950</v>
      </c>
      <c r="I4968" t="s">
        <v>951</v>
      </c>
      <c r="J4968" t="str">
        <f t="shared" si="77"/>
        <v>Herminia</v>
      </c>
    </row>
    <row r="4969" spans="1:10" x14ac:dyDescent="0.25">
      <c r="A4969" t="s">
        <v>15299</v>
      </c>
      <c r="B4969" t="s">
        <v>15300</v>
      </c>
      <c r="C4969" s="3">
        <v>77613777</v>
      </c>
      <c r="D4969" s="1">
        <v>28294</v>
      </c>
      <c r="E4969" t="s">
        <v>15301</v>
      </c>
      <c r="F4969" t="s">
        <v>31</v>
      </c>
      <c r="G4969" t="s">
        <v>64</v>
      </c>
      <c r="H4969" t="s">
        <v>267</v>
      </c>
      <c r="I4969" t="s">
        <v>268</v>
      </c>
      <c r="J4969" t="str">
        <f t="shared" si="77"/>
        <v>Luisina</v>
      </c>
    </row>
    <row r="4970" spans="1:10" x14ac:dyDescent="0.25">
      <c r="A4970" t="s">
        <v>15302</v>
      </c>
      <c r="B4970" t="s">
        <v>15303</v>
      </c>
      <c r="C4970" s="3">
        <v>80328963</v>
      </c>
      <c r="D4970" s="1">
        <v>26948</v>
      </c>
      <c r="E4970" t="s">
        <v>15304</v>
      </c>
      <c r="F4970" t="s">
        <v>45</v>
      </c>
      <c r="G4970" t="s">
        <v>25</v>
      </c>
      <c r="H4970" t="s">
        <v>1512</v>
      </c>
      <c r="I4970" t="s">
        <v>1513</v>
      </c>
      <c r="J4970" t="str">
        <f t="shared" si="77"/>
        <v>Tecla</v>
      </c>
    </row>
    <row r="4971" spans="1:10" x14ac:dyDescent="0.25">
      <c r="A4971" t="s">
        <v>15305</v>
      </c>
      <c r="B4971" t="s">
        <v>15306</v>
      </c>
      <c r="C4971" s="3">
        <v>60523370</v>
      </c>
      <c r="D4971" s="1">
        <v>28249</v>
      </c>
      <c r="E4971" t="s">
        <v>15307</v>
      </c>
      <c r="F4971" t="s">
        <v>19</v>
      </c>
      <c r="G4971" t="s">
        <v>64</v>
      </c>
      <c r="H4971" t="s">
        <v>1425</v>
      </c>
      <c r="I4971" t="s">
        <v>1426</v>
      </c>
      <c r="J4971" t="str">
        <f t="shared" si="77"/>
        <v>Cintia</v>
      </c>
    </row>
    <row r="4972" spans="1:10" x14ac:dyDescent="0.25">
      <c r="A4972" t="s">
        <v>15308</v>
      </c>
      <c r="B4972" t="s">
        <v>15309</v>
      </c>
      <c r="C4972" s="3">
        <v>47918411</v>
      </c>
      <c r="D4972" s="1">
        <v>34529</v>
      </c>
      <c r="E4972" t="s">
        <v>15310</v>
      </c>
      <c r="F4972" t="s">
        <v>12</v>
      </c>
      <c r="G4972" t="s">
        <v>13</v>
      </c>
      <c r="H4972" t="s">
        <v>1291</v>
      </c>
      <c r="I4972" t="s">
        <v>1292</v>
      </c>
      <c r="J4972" t="str">
        <f t="shared" si="77"/>
        <v>Jordana</v>
      </c>
    </row>
    <row r="4973" spans="1:10" x14ac:dyDescent="0.25">
      <c r="A4973" t="s">
        <v>15311</v>
      </c>
      <c r="B4973" t="s">
        <v>15312</v>
      </c>
      <c r="C4973" s="3">
        <v>86270949</v>
      </c>
      <c r="D4973" s="1">
        <v>34325</v>
      </c>
      <c r="E4973" t="s">
        <v>15313</v>
      </c>
      <c r="F4973" t="s">
        <v>12</v>
      </c>
      <c r="G4973" t="s">
        <v>58</v>
      </c>
      <c r="H4973" t="s">
        <v>575</v>
      </c>
      <c r="I4973" t="s">
        <v>576</v>
      </c>
      <c r="J4973" t="str">
        <f t="shared" si="77"/>
        <v>Blanca</v>
      </c>
    </row>
    <row r="4974" spans="1:10" x14ac:dyDescent="0.25">
      <c r="A4974" t="s">
        <v>15314</v>
      </c>
      <c r="B4974" t="s">
        <v>15315</v>
      </c>
      <c r="C4974" s="3">
        <v>16120849</v>
      </c>
      <c r="D4974" s="1">
        <v>27563</v>
      </c>
      <c r="E4974" t="s">
        <v>15316</v>
      </c>
      <c r="F4974" t="s">
        <v>19</v>
      </c>
      <c r="G4974" t="s">
        <v>64</v>
      </c>
      <c r="H4974" t="s">
        <v>341</v>
      </c>
      <c r="I4974" t="s">
        <v>342</v>
      </c>
      <c r="J4974" t="str">
        <f t="shared" si="77"/>
        <v>Benita</v>
      </c>
    </row>
    <row r="4975" spans="1:10" x14ac:dyDescent="0.25">
      <c r="A4975" t="s">
        <v>15317</v>
      </c>
      <c r="B4975" t="s">
        <v>15318</v>
      </c>
      <c r="C4975" s="3">
        <v>38354242</v>
      </c>
      <c r="D4975" s="1">
        <v>27904</v>
      </c>
      <c r="E4975" t="s">
        <v>15319</v>
      </c>
      <c r="F4975" t="s">
        <v>12</v>
      </c>
      <c r="G4975" t="s">
        <v>64</v>
      </c>
      <c r="H4975" t="s">
        <v>310</v>
      </c>
      <c r="I4975" t="s">
        <v>311</v>
      </c>
      <c r="J4975" t="str">
        <f t="shared" si="77"/>
        <v>Rufina</v>
      </c>
    </row>
    <row r="4976" spans="1:10" x14ac:dyDescent="0.25">
      <c r="A4976" t="s">
        <v>15320</v>
      </c>
      <c r="B4976" t="s">
        <v>15321</v>
      </c>
      <c r="C4976" s="3">
        <v>96348472</v>
      </c>
      <c r="D4976" s="1">
        <v>29508</v>
      </c>
      <c r="E4976" t="s">
        <v>15322</v>
      </c>
      <c r="F4976" t="s">
        <v>19</v>
      </c>
      <c r="G4976" t="s">
        <v>64</v>
      </c>
      <c r="H4976" t="s">
        <v>767</v>
      </c>
      <c r="I4976" t="s">
        <v>768</v>
      </c>
      <c r="J4976" t="str">
        <f t="shared" si="77"/>
        <v>Araceli</v>
      </c>
    </row>
    <row r="4977" spans="1:10" x14ac:dyDescent="0.25">
      <c r="A4977" t="s">
        <v>15323</v>
      </c>
      <c r="B4977" t="s">
        <v>15324</v>
      </c>
      <c r="C4977" s="3">
        <v>20399820</v>
      </c>
      <c r="D4977" s="1">
        <v>25933</v>
      </c>
      <c r="E4977" t="s">
        <v>15325</v>
      </c>
      <c r="F4977" t="s">
        <v>45</v>
      </c>
      <c r="G4977" t="s">
        <v>58</v>
      </c>
      <c r="H4977" t="s">
        <v>955</v>
      </c>
      <c r="I4977" t="s">
        <v>956</v>
      </c>
      <c r="J4977" t="str">
        <f t="shared" si="77"/>
        <v>Antonio</v>
      </c>
    </row>
    <row r="4978" spans="1:10" x14ac:dyDescent="0.25">
      <c r="A4978" t="s">
        <v>15326</v>
      </c>
      <c r="B4978" t="s">
        <v>15327</v>
      </c>
      <c r="C4978" s="3">
        <v>39990615</v>
      </c>
      <c r="D4978" s="1">
        <v>33143</v>
      </c>
      <c r="E4978" t="s">
        <v>15328</v>
      </c>
      <c r="F4978" t="s">
        <v>19</v>
      </c>
      <c r="G4978" t="s">
        <v>58</v>
      </c>
      <c r="H4978" t="s">
        <v>305</v>
      </c>
      <c r="I4978" t="s">
        <v>306</v>
      </c>
      <c r="J4978" t="str">
        <f t="shared" si="77"/>
        <v>Sigfrido</v>
      </c>
    </row>
    <row r="4979" spans="1:10" x14ac:dyDescent="0.25">
      <c r="A4979" t="s">
        <v>15329</v>
      </c>
      <c r="B4979" t="s">
        <v>15330</v>
      </c>
      <c r="C4979" s="3">
        <v>48237126</v>
      </c>
      <c r="D4979" s="1">
        <v>27957</v>
      </c>
      <c r="E4979" t="s">
        <v>15331</v>
      </c>
      <c r="F4979" t="s">
        <v>45</v>
      </c>
      <c r="G4979" t="s">
        <v>25</v>
      </c>
      <c r="H4979" t="s">
        <v>705</v>
      </c>
      <c r="I4979" t="s">
        <v>706</v>
      </c>
      <c r="J4979" t="str">
        <f t="shared" si="77"/>
        <v>Ciríaco</v>
      </c>
    </row>
    <row r="4980" spans="1:10" x14ac:dyDescent="0.25">
      <c r="A4980" t="s">
        <v>15332</v>
      </c>
      <c r="B4980" t="s">
        <v>15333</v>
      </c>
      <c r="C4980" s="3">
        <v>59973314</v>
      </c>
      <c r="D4980" s="1">
        <v>27278</v>
      </c>
      <c r="E4980" t="s">
        <v>15334</v>
      </c>
      <c r="F4980" t="s">
        <v>45</v>
      </c>
      <c r="G4980" t="s">
        <v>25</v>
      </c>
      <c r="H4980" t="s">
        <v>336</v>
      </c>
      <c r="I4980" t="s">
        <v>337</v>
      </c>
      <c r="J4980" t="str">
        <f t="shared" si="77"/>
        <v>Serafina</v>
      </c>
    </row>
    <row r="4981" spans="1:10" x14ac:dyDescent="0.25">
      <c r="A4981" t="s">
        <v>15335</v>
      </c>
      <c r="B4981" t="s">
        <v>15336</v>
      </c>
      <c r="C4981" s="3">
        <v>48444954</v>
      </c>
      <c r="D4981" s="1">
        <v>30019</v>
      </c>
      <c r="E4981" t="s">
        <v>15337</v>
      </c>
      <c r="F4981" t="s">
        <v>45</v>
      </c>
      <c r="G4981" t="s">
        <v>13</v>
      </c>
      <c r="H4981" t="s">
        <v>535</v>
      </c>
      <c r="I4981" t="s">
        <v>536</v>
      </c>
      <c r="J4981" t="str">
        <f t="shared" si="77"/>
        <v>Amancio</v>
      </c>
    </row>
    <row r="4982" spans="1:10" x14ac:dyDescent="0.25">
      <c r="A4982" t="s">
        <v>15338</v>
      </c>
      <c r="B4982" t="s">
        <v>15339</v>
      </c>
      <c r="C4982" s="3">
        <v>71687880</v>
      </c>
      <c r="D4982" s="1">
        <v>27164</v>
      </c>
      <c r="E4982" t="s">
        <v>15340</v>
      </c>
      <c r="F4982" t="s">
        <v>45</v>
      </c>
      <c r="G4982" t="s">
        <v>13</v>
      </c>
      <c r="H4982" t="s">
        <v>230</v>
      </c>
      <c r="I4982" t="s">
        <v>231</v>
      </c>
      <c r="J4982" t="str">
        <f t="shared" si="77"/>
        <v>Benita</v>
      </c>
    </row>
    <row r="4983" spans="1:10" x14ac:dyDescent="0.25">
      <c r="A4983" t="s">
        <v>15341</v>
      </c>
      <c r="B4983" t="s">
        <v>15342</v>
      </c>
      <c r="C4983" s="3">
        <v>27055189</v>
      </c>
      <c r="D4983" s="1">
        <v>35784</v>
      </c>
      <c r="E4983" t="s">
        <v>15343</v>
      </c>
      <c r="F4983" t="s">
        <v>45</v>
      </c>
      <c r="G4983" t="s">
        <v>64</v>
      </c>
      <c r="H4983" t="s">
        <v>110</v>
      </c>
      <c r="I4983" t="s">
        <v>111</v>
      </c>
      <c r="J4983" t="str">
        <f t="shared" si="77"/>
        <v>Claudio</v>
      </c>
    </row>
    <row r="4984" spans="1:10" x14ac:dyDescent="0.25">
      <c r="A4984" t="s">
        <v>15344</v>
      </c>
      <c r="B4984" t="s">
        <v>15345</v>
      </c>
      <c r="C4984" s="3">
        <v>92614140</v>
      </c>
      <c r="D4984" s="1">
        <v>30789</v>
      </c>
      <c r="E4984" t="s">
        <v>15346</v>
      </c>
      <c r="F4984" t="s">
        <v>45</v>
      </c>
      <c r="G4984" t="s">
        <v>13</v>
      </c>
      <c r="H4984" t="s">
        <v>1122</v>
      </c>
      <c r="I4984" t="s">
        <v>1123</v>
      </c>
      <c r="J4984" t="str">
        <f t="shared" si="77"/>
        <v>Reina</v>
      </c>
    </row>
    <row r="4985" spans="1:10" x14ac:dyDescent="0.25">
      <c r="A4985" t="s">
        <v>15347</v>
      </c>
      <c r="B4985" t="s">
        <v>15348</v>
      </c>
      <c r="C4985" s="3">
        <v>93355954</v>
      </c>
      <c r="D4985" s="1">
        <v>26241</v>
      </c>
      <c r="E4985" t="s">
        <v>15349</v>
      </c>
      <c r="F4985" t="s">
        <v>45</v>
      </c>
      <c r="G4985" t="s">
        <v>25</v>
      </c>
      <c r="H4985" t="s">
        <v>287</v>
      </c>
      <c r="I4985" t="s">
        <v>288</v>
      </c>
      <c r="J4985" t="str">
        <f t="shared" si="77"/>
        <v>Rosendo</v>
      </c>
    </row>
    <row r="4986" spans="1:10" x14ac:dyDescent="0.25">
      <c r="A4986" t="s">
        <v>15350</v>
      </c>
      <c r="B4986" t="s">
        <v>15351</v>
      </c>
      <c r="C4986" s="3">
        <v>73706611</v>
      </c>
      <c r="D4986" s="1">
        <v>35061</v>
      </c>
      <c r="E4986" t="s">
        <v>15352</v>
      </c>
      <c r="F4986" t="s">
        <v>31</v>
      </c>
      <c r="G4986" t="s">
        <v>58</v>
      </c>
      <c r="H4986" t="s">
        <v>141</v>
      </c>
      <c r="I4986" t="s">
        <v>142</v>
      </c>
      <c r="J4986" t="str">
        <f t="shared" si="77"/>
        <v>Joel</v>
      </c>
    </row>
    <row r="4987" spans="1:10" x14ac:dyDescent="0.25">
      <c r="A4987" t="s">
        <v>15353</v>
      </c>
      <c r="B4987" t="s">
        <v>15354</v>
      </c>
      <c r="C4987" s="3">
        <v>34699023</v>
      </c>
      <c r="D4987" s="1">
        <v>26695</v>
      </c>
      <c r="E4987" t="s">
        <v>15355</v>
      </c>
      <c r="F4987" t="s">
        <v>12</v>
      </c>
      <c r="G4987" t="s">
        <v>64</v>
      </c>
      <c r="H4987" t="s">
        <v>1073</v>
      </c>
      <c r="I4987" t="s">
        <v>1074</v>
      </c>
      <c r="J4987" t="str">
        <f t="shared" si="77"/>
        <v>Azahar</v>
      </c>
    </row>
    <row r="4988" spans="1:10" x14ac:dyDescent="0.25">
      <c r="A4988" t="s">
        <v>15356</v>
      </c>
      <c r="B4988" t="s">
        <v>15357</v>
      </c>
      <c r="C4988" s="3">
        <v>30875331</v>
      </c>
      <c r="D4988" s="1">
        <v>29645</v>
      </c>
      <c r="E4988" t="s">
        <v>15358</v>
      </c>
      <c r="F4988" t="s">
        <v>31</v>
      </c>
      <c r="G4988" t="s">
        <v>58</v>
      </c>
      <c r="H4988" t="s">
        <v>205</v>
      </c>
      <c r="I4988" t="s">
        <v>206</v>
      </c>
      <c r="J4988" t="str">
        <f t="shared" si="77"/>
        <v>Juan</v>
      </c>
    </row>
    <row r="4989" spans="1:10" x14ac:dyDescent="0.25">
      <c r="A4989" t="s">
        <v>15359</v>
      </c>
      <c r="B4989" t="s">
        <v>15360</v>
      </c>
      <c r="C4989" s="3">
        <v>14995935</v>
      </c>
      <c r="D4989" s="1">
        <v>32113</v>
      </c>
      <c r="E4989" t="s">
        <v>15361</v>
      </c>
      <c r="F4989" t="s">
        <v>19</v>
      </c>
      <c r="G4989" t="s">
        <v>25</v>
      </c>
      <c r="H4989" t="s">
        <v>40</v>
      </c>
      <c r="I4989" t="s">
        <v>41</v>
      </c>
      <c r="J4989" t="str">
        <f t="shared" si="77"/>
        <v>Victor</v>
      </c>
    </row>
    <row r="4990" spans="1:10" x14ac:dyDescent="0.25">
      <c r="A4990" t="s">
        <v>15362</v>
      </c>
      <c r="B4990" t="s">
        <v>15363</v>
      </c>
      <c r="C4990" s="3">
        <v>12234234</v>
      </c>
      <c r="D4990" s="1">
        <v>34635</v>
      </c>
      <c r="E4990" t="s">
        <v>15364</v>
      </c>
      <c r="F4990" t="s">
        <v>45</v>
      </c>
      <c r="G4990" t="s">
        <v>58</v>
      </c>
      <c r="H4990" t="s">
        <v>2247</v>
      </c>
      <c r="I4990" t="s">
        <v>2248</v>
      </c>
      <c r="J4990" t="str">
        <f t="shared" si="77"/>
        <v>Ángela</v>
      </c>
    </row>
    <row r="4991" spans="1:10" x14ac:dyDescent="0.25">
      <c r="A4991" t="s">
        <v>15365</v>
      </c>
      <c r="B4991" t="s">
        <v>15366</v>
      </c>
      <c r="C4991" s="3">
        <v>81204686</v>
      </c>
      <c r="D4991" s="1">
        <v>31778</v>
      </c>
      <c r="E4991" t="s">
        <v>15367</v>
      </c>
      <c r="F4991" t="s">
        <v>19</v>
      </c>
      <c r="G4991" t="s">
        <v>46</v>
      </c>
      <c r="H4991" t="s">
        <v>115</v>
      </c>
      <c r="I4991" t="s">
        <v>116</v>
      </c>
      <c r="J4991" t="str">
        <f t="shared" si="77"/>
        <v>Odalys</v>
      </c>
    </row>
    <row r="4992" spans="1:10" x14ac:dyDescent="0.25">
      <c r="A4992" t="s">
        <v>15368</v>
      </c>
      <c r="B4992" t="s">
        <v>15369</v>
      </c>
      <c r="C4992" s="3">
        <v>52190264</v>
      </c>
      <c r="D4992" s="1">
        <v>31182</v>
      </c>
      <c r="E4992" t="s">
        <v>15370</v>
      </c>
      <c r="F4992" t="s">
        <v>19</v>
      </c>
      <c r="G4992" t="s">
        <v>64</v>
      </c>
      <c r="H4992" t="s">
        <v>1968</v>
      </c>
      <c r="I4992" t="s">
        <v>1969</v>
      </c>
      <c r="J4992" t="str">
        <f t="shared" si="77"/>
        <v>Carmelita</v>
      </c>
    </row>
    <row r="4993" spans="1:10" x14ac:dyDescent="0.25">
      <c r="A4993" t="s">
        <v>15371</v>
      </c>
      <c r="B4993" t="s">
        <v>15372</v>
      </c>
      <c r="C4993" s="3">
        <v>86727694</v>
      </c>
      <c r="D4993" s="1">
        <v>26066</v>
      </c>
      <c r="E4993" t="s">
        <v>15373</v>
      </c>
      <c r="F4993" t="s">
        <v>45</v>
      </c>
      <c r="G4993" t="s">
        <v>58</v>
      </c>
      <c r="H4993" t="s">
        <v>225</v>
      </c>
      <c r="I4993" t="s">
        <v>226</v>
      </c>
      <c r="J4993" t="str">
        <f t="shared" si="77"/>
        <v>Abril</v>
      </c>
    </row>
    <row r="4994" spans="1:10" x14ac:dyDescent="0.25">
      <c r="A4994" t="s">
        <v>15374</v>
      </c>
      <c r="B4994" t="s">
        <v>15375</v>
      </c>
      <c r="C4994" s="3">
        <v>20043772</v>
      </c>
      <c r="D4994" s="1">
        <v>32990</v>
      </c>
      <c r="E4994" t="s">
        <v>15376</v>
      </c>
      <c r="F4994" t="s">
        <v>45</v>
      </c>
      <c r="G4994" t="s">
        <v>58</v>
      </c>
      <c r="H4994" t="s">
        <v>520</v>
      </c>
      <c r="I4994" t="s">
        <v>521</v>
      </c>
      <c r="J4994" t="str">
        <f t="shared" si="77"/>
        <v>Amado</v>
      </c>
    </row>
    <row r="4995" spans="1:10" x14ac:dyDescent="0.25">
      <c r="A4995" t="s">
        <v>15377</v>
      </c>
      <c r="B4995" t="s">
        <v>15378</v>
      </c>
      <c r="C4995" s="3">
        <v>85534745</v>
      </c>
      <c r="D4995" s="1">
        <v>33007</v>
      </c>
      <c r="E4995" t="s">
        <v>15379</v>
      </c>
      <c r="F4995" t="s">
        <v>12</v>
      </c>
      <c r="G4995" t="s">
        <v>58</v>
      </c>
      <c r="H4995" t="s">
        <v>305</v>
      </c>
      <c r="I4995" t="s">
        <v>306</v>
      </c>
      <c r="J4995" t="str">
        <f t="shared" ref="J4995:J5001" si="78">MID(A4995, SEARCH(" ",A4995)+1,100)</f>
        <v>Sabina</v>
      </c>
    </row>
    <row r="4996" spans="1:10" x14ac:dyDescent="0.25">
      <c r="A4996" t="s">
        <v>15380</v>
      </c>
      <c r="B4996" t="s">
        <v>15381</v>
      </c>
      <c r="C4996" s="3">
        <v>25010633</v>
      </c>
      <c r="D4996" s="1">
        <v>27512</v>
      </c>
      <c r="E4996" t="s">
        <v>15382</v>
      </c>
      <c r="F4996" t="s">
        <v>45</v>
      </c>
      <c r="G4996" t="s">
        <v>46</v>
      </c>
      <c r="H4996" t="s">
        <v>885</v>
      </c>
      <c r="I4996" t="s">
        <v>886</v>
      </c>
      <c r="J4996" t="str">
        <f t="shared" si="78"/>
        <v>Itziar</v>
      </c>
    </row>
    <row r="4997" spans="1:10" x14ac:dyDescent="0.25">
      <c r="A4997" t="s">
        <v>15383</v>
      </c>
      <c r="B4997" t="s">
        <v>15384</v>
      </c>
      <c r="C4997" s="3">
        <v>13400786</v>
      </c>
      <c r="D4997" s="1">
        <v>29859</v>
      </c>
      <c r="E4997" t="s">
        <v>15385</v>
      </c>
      <c r="F4997" t="s">
        <v>19</v>
      </c>
      <c r="G4997" t="s">
        <v>25</v>
      </c>
      <c r="H4997" t="s">
        <v>82</v>
      </c>
      <c r="I4997" t="s">
        <v>83</v>
      </c>
      <c r="J4997" t="str">
        <f t="shared" si="78"/>
        <v>Evangelina</v>
      </c>
    </row>
    <row r="4998" spans="1:10" x14ac:dyDescent="0.25">
      <c r="A4998" t="s">
        <v>15386</v>
      </c>
      <c r="B4998" t="s">
        <v>15387</v>
      </c>
      <c r="C4998" s="3">
        <v>88972993</v>
      </c>
      <c r="D4998" s="1">
        <v>32656</v>
      </c>
      <c r="E4998" t="s">
        <v>15388</v>
      </c>
      <c r="F4998" t="s">
        <v>45</v>
      </c>
      <c r="G4998" t="s">
        <v>25</v>
      </c>
      <c r="H4998" t="s">
        <v>731</v>
      </c>
      <c r="I4998" t="s">
        <v>732</v>
      </c>
      <c r="J4998" t="str">
        <f t="shared" si="78"/>
        <v>Noa</v>
      </c>
    </row>
    <row r="4999" spans="1:10" x14ac:dyDescent="0.25">
      <c r="A4999" t="s">
        <v>15389</v>
      </c>
      <c r="B4999" t="s">
        <v>15390</v>
      </c>
      <c r="C4999" s="3">
        <v>66477999</v>
      </c>
      <c r="D4999" s="1">
        <v>28782</v>
      </c>
      <c r="E4999" t="s">
        <v>15391</v>
      </c>
      <c r="F4999" t="s">
        <v>31</v>
      </c>
      <c r="G4999" t="s">
        <v>13</v>
      </c>
      <c r="H4999" t="s">
        <v>1291</v>
      </c>
      <c r="I4999" t="s">
        <v>1292</v>
      </c>
      <c r="J4999" t="str">
        <f t="shared" si="78"/>
        <v>Rolando</v>
      </c>
    </row>
    <row r="5000" spans="1:10" x14ac:dyDescent="0.25">
      <c r="A5000" t="s">
        <v>15392</v>
      </c>
      <c r="B5000" t="s">
        <v>15393</v>
      </c>
      <c r="C5000" s="3">
        <v>86769773</v>
      </c>
      <c r="D5000" s="1">
        <v>35540</v>
      </c>
      <c r="E5000" t="s">
        <v>15394</v>
      </c>
      <c r="F5000" t="s">
        <v>45</v>
      </c>
      <c r="G5000" t="s">
        <v>64</v>
      </c>
      <c r="H5000" t="s">
        <v>429</v>
      </c>
      <c r="I5000" t="s">
        <v>430</v>
      </c>
      <c r="J5000" t="str">
        <f t="shared" si="78"/>
        <v>Dionisia</v>
      </c>
    </row>
    <row r="5001" spans="1:10" x14ac:dyDescent="0.25">
      <c r="A5001" t="s">
        <v>15395</v>
      </c>
      <c r="B5001" t="s">
        <v>15396</v>
      </c>
      <c r="C5001" s="3">
        <v>73939495</v>
      </c>
      <c r="D5001" s="1">
        <v>35358</v>
      </c>
      <c r="E5001" t="s">
        <v>15397</v>
      </c>
      <c r="F5001" t="s">
        <v>31</v>
      </c>
      <c r="G5001" t="s">
        <v>13</v>
      </c>
      <c r="H5001" t="s">
        <v>1097</v>
      </c>
      <c r="I5001" t="s">
        <v>1098</v>
      </c>
      <c r="J5001" t="str">
        <f t="shared" si="78"/>
        <v>Tomasa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datos-clientes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InDemonic</dc:creator>
  <cp:lastModifiedBy>Wencheng Lau-Medrano</cp:lastModifiedBy>
  <dcterms:created xsi:type="dcterms:W3CDTF">2024-01-20T22:15:23Z</dcterms:created>
  <dcterms:modified xsi:type="dcterms:W3CDTF">2024-01-20T23:26:30Z</dcterms:modified>
</cp:coreProperties>
</file>