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8885" windowHeight="8415" tabRatio="638"/>
  </bookViews>
  <sheets>
    <sheet name="Sheet1" sheetId="1" r:id="rId1"/>
  </sheets>
  <definedNames>
    <definedName name="_xlnm.Print_Area" localSheetId="0">Sheet1!$A$1:$F$999</definedName>
  </definedNames>
  <calcPr calcId="124519"/>
</workbook>
</file>

<file path=xl/sharedStrings.xml><?xml version="1.0" encoding="utf-8"?>
<sst xmlns="http://schemas.openxmlformats.org/spreadsheetml/2006/main" count="3145" uniqueCount="1228">
  <si>
    <t>SUPREME FAMILY GRANT</t>
  </si>
  <si>
    <t>NAME OF CLUSTER; HOUSEHOLD OF PEACE</t>
  </si>
  <si>
    <t>NAME OF CHAIRMAN; ELUYODE SOLOMON OLABISI</t>
  </si>
  <si>
    <t>PHONE NUMBER :08054526518</t>
  </si>
  <si>
    <t>ACCOUNT NUMBER / BANK:</t>
  </si>
  <si>
    <t>S/N</t>
  </si>
  <si>
    <t>ACCOUNT NAME</t>
  </si>
  <si>
    <t>ACCOUNT NUMBER</t>
  </si>
  <si>
    <t>BANK</t>
  </si>
  <si>
    <t>PHONE NUMBER</t>
  </si>
  <si>
    <t>PROJECT</t>
  </si>
  <si>
    <t>ELUYODE SOLOMON OLABISI</t>
  </si>
  <si>
    <t>0006352821</t>
  </si>
  <si>
    <t>UNION BANK</t>
  </si>
  <si>
    <t>08054526518</t>
  </si>
  <si>
    <t>PIG AND FISH FARMING</t>
  </si>
  <si>
    <t>LAWA ADEBAYO CHRISTOPHER</t>
  </si>
  <si>
    <t>2046232744</t>
  </si>
  <si>
    <t>UBA</t>
  </si>
  <si>
    <t>08132855080</t>
  </si>
  <si>
    <t>BUSINESS</t>
  </si>
  <si>
    <t>ABAM FRANCE ONEN</t>
  </si>
  <si>
    <t>FBN</t>
  </si>
  <si>
    <t>ABDUGANIYU ADAMU ISIAKA</t>
  </si>
  <si>
    <t>GTB</t>
  </si>
  <si>
    <t>ABDUL BALIKIS OMOBOLA</t>
  </si>
  <si>
    <t>FCMB</t>
  </si>
  <si>
    <t>ABDULAMMED BARAKAT EWAOLA</t>
  </si>
  <si>
    <t>STERLING</t>
  </si>
  <si>
    <t>ABDULRAMON MONSURU</t>
  </si>
  <si>
    <t xml:space="preserve">GTB </t>
  </si>
  <si>
    <t>ABDULSALAM JAMIU</t>
  </si>
  <si>
    <t>ABDUSALAM ISMAIL</t>
  </si>
  <si>
    <t>ACCESS</t>
  </si>
  <si>
    <t>ABEL DAVID OLUWATOBILOLA</t>
  </si>
  <si>
    <t>ABEL OWONKA</t>
  </si>
  <si>
    <t xml:space="preserve">ZENITH </t>
  </si>
  <si>
    <t>ABIDOYE KAFILAT</t>
  </si>
  <si>
    <t>DIAMOND</t>
  </si>
  <si>
    <t>ABIMBOLA OLUFEMI CHRISTIANA</t>
  </si>
  <si>
    <t>ABIODUN AKANGBE</t>
  </si>
  <si>
    <t>ABIODUN M OMOYA</t>
  </si>
  <si>
    <t>ABIODUN MUSTAPHA</t>
  </si>
  <si>
    <t>ZENITH</t>
  </si>
  <si>
    <t>ABOSEDE MUTIYAT MUYIDEEN</t>
  </si>
  <si>
    <t>POLARS</t>
  </si>
  <si>
    <t>ACHUKA FRANKLIN OBI</t>
  </si>
  <si>
    <t>ADAMS OLUWOLE DANIEL</t>
  </si>
  <si>
    <t>ADU DAMILOLA TEMITOPE</t>
  </si>
  <si>
    <t>0138912645</t>
  </si>
  <si>
    <t>08164571390</t>
  </si>
  <si>
    <t>ADEBANJI D SIMILOLUWA</t>
  </si>
  <si>
    <t>ADEBANJI E OLUWABUSAYO</t>
  </si>
  <si>
    <t>ADEBANJO A ANUOLUWAPO</t>
  </si>
  <si>
    <t>ADEBANJO OLAMILEKAN</t>
  </si>
  <si>
    <t>ADEBANJO RISQOT BOLA</t>
  </si>
  <si>
    <t>ADEBANJO VICTORIA</t>
  </si>
  <si>
    <t>ADEBAYO ALIU</t>
  </si>
  <si>
    <t>UNION</t>
  </si>
  <si>
    <t>ADEBAYO AYODELE</t>
  </si>
  <si>
    <t>ADEBAYO EMMANUEL</t>
  </si>
  <si>
    <t>ADEBAYO GBEMISOLA ALICE</t>
  </si>
  <si>
    <t>ADEBAYO J MORUFF</t>
  </si>
  <si>
    <t>ADEBAYO KOLA</t>
  </si>
  <si>
    <t>POLARIS</t>
  </si>
  <si>
    <t>ADEBAYO LATEEF</t>
  </si>
  <si>
    <t>ACCESS/DIAMOND</t>
  </si>
  <si>
    <t>MOJIRADE KUDIRAT ADELEYE</t>
  </si>
  <si>
    <t>0029398899</t>
  </si>
  <si>
    <t>07030753132</t>
  </si>
  <si>
    <t>ADEBAYO MICHEAL</t>
  </si>
  <si>
    <t>ADEBAYO O. ABIGEL</t>
  </si>
  <si>
    <t>WEMA</t>
  </si>
  <si>
    <t>ADEBAYO O. RUTH</t>
  </si>
  <si>
    <t>EKUNDAYO MOTUNRAYO GRACE</t>
  </si>
  <si>
    <t>0240090228</t>
  </si>
  <si>
    <t>07081555379</t>
  </si>
  <si>
    <t xml:space="preserve">ADEBAYO T. SAMUEL </t>
  </si>
  <si>
    <t>ADEBESIN R ADISA</t>
  </si>
  <si>
    <t>ADEBISI DAMILOLA</t>
  </si>
  <si>
    <t>AYENI BUKOLA IDOWU</t>
  </si>
  <si>
    <t>0159249140</t>
  </si>
  <si>
    <t>FARMING</t>
  </si>
  <si>
    <t>ADEBISI OMOLOLA KUNBI</t>
  </si>
  <si>
    <t>ADEBOTE A. IYANUOLUWA</t>
  </si>
  <si>
    <t>OPAY</t>
  </si>
  <si>
    <t>ADEBOTE D ALABA</t>
  </si>
  <si>
    <t>ADEBOTE DAMILOLA GRACE</t>
  </si>
  <si>
    <t>ADEBOTE O. OLUWANIFEMI</t>
  </si>
  <si>
    <t>ADEBOTE SIDIKAT AYOKA</t>
  </si>
  <si>
    <t xml:space="preserve">ADEBOYE ABIODUN </t>
  </si>
  <si>
    <t>ADEBOYE DORCAS TEMILOLA</t>
  </si>
  <si>
    <t>ADEDIJI OLUGBENGA ADEMOLA</t>
  </si>
  <si>
    <t>ADEDIORA OLUWASEGUN</t>
  </si>
  <si>
    <t>ADU DEBORAH BUSAYO</t>
  </si>
  <si>
    <t>0724754722</t>
  </si>
  <si>
    <t>08164048912</t>
  </si>
  <si>
    <t>ADU ELIZABETH TEMILOLUWA</t>
  </si>
  <si>
    <t>3026360472</t>
  </si>
  <si>
    <t>08142730610</t>
  </si>
  <si>
    <t>ADEGBITE FOLORUNSHO M..</t>
  </si>
  <si>
    <t>ADEGBOYEGA KEHINDE</t>
  </si>
  <si>
    <t>ADEGOKE I BABATUNDE</t>
  </si>
  <si>
    <t>ADEJOKE ADAMA</t>
  </si>
  <si>
    <t>ADEJUWON TEMIDAYO</t>
  </si>
  <si>
    <t>ADEKANMI CHARLES A.</t>
  </si>
  <si>
    <t>ADEKANMI OLUREMI</t>
  </si>
  <si>
    <t>ADEKITAN FAUSAT A.</t>
  </si>
  <si>
    <t xml:space="preserve">ADEKOYA A. IBUKUN </t>
  </si>
  <si>
    <t>ADEKOYA ABIOLA OLAOLUWA</t>
  </si>
  <si>
    <t>ADEKOYA AYODELE  BOSE</t>
  </si>
  <si>
    <t>ADEKOYA BLESSING ENIOLA</t>
  </si>
  <si>
    <t>ADEKOYA FOLASHADE</t>
  </si>
  <si>
    <t>ACCESS BANK</t>
  </si>
  <si>
    <t>ADEKOYA OLAMIDE AYOMIDE</t>
  </si>
  <si>
    <t>ACEESS</t>
  </si>
  <si>
    <t>ADEKOYA OLAREWAJU</t>
  </si>
  <si>
    <t>ADEKOYA OLUWASEGUN ADENIRAN</t>
  </si>
  <si>
    <t>ADEKOYA RICHARD ADEBISI</t>
  </si>
  <si>
    <t>ADEKOYA SADE TEMITOPE</t>
  </si>
  <si>
    <t>ADEKOYA W ADEBAYO</t>
  </si>
  <si>
    <t>FRIST BANK</t>
  </si>
  <si>
    <t xml:space="preserve">ADEKUNLE  RANTI B. </t>
  </si>
  <si>
    <t>FIDELITY</t>
  </si>
  <si>
    <t>ADEKUNLE .E OLUWATOSIN</t>
  </si>
  <si>
    <t>ADEKUNLE BOLUWATIFE E.</t>
  </si>
  <si>
    <t>ADEKUNLE DAYO C</t>
  </si>
  <si>
    <t>POLARYS</t>
  </si>
  <si>
    <t>08137709049</t>
  </si>
  <si>
    <t>ADELABU GANIYAT O.</t>
  </si>
  <si>
    <t>ADELANI ABOSEDE</t>
  </si>
  <si>
    <t>ADELEKE EMMANUEL O.</t>
  </si>
  <si>
    <t>ADELEKE OLAMILEKAN JAMIU</t>
  </si>
  <si>
    <t xml:space="preserve">ADELEKE RIDWAN </t>
  </si>
  <si>
    <t>ADELEKE SUNDAY O.</t>
  </si>
  <si>
    <t>ADELEYE ADEKUNLE J.</t>
  </si>
  <si>
    <t>ADELEYE OLUWASEUN ABOSEDE</t>
  </si>
  <si>
    <t>ADENAYA ADEMOLA</t>
  </si>
  <si>
    <t>ADENEKAN SUNDAY</t>
  </si>
  <si>
    <t>ADENIFUJA T. WAKILU</t>
  </si>
  <si>
    <t>ADENIRAN BARAKAT DAMILOLA</t>
  </si>
  <si>
    <t xml:space="preserve">ADENISIMI OLUWATOBI </t>
  </si>
  <si>
    <t>ADENIYI AYOMIDE C.</t>
  </si>
  <si>
    <t>ADENIYI MOSES</t>
  </si>
  <si>
    <t>ADENUGA M. OMOLOLA</t>
  </si>
  <si>
    <t xml:space="preserve">ADENUGA RASHEED </t>
  </si>
  <si>
    <t>ADEOYE AMOS I.</t>
  </si>
  <si>
    <t>ADEOYE OLUBUNMI A</t>
  </si>
  <si>
    <t>ADEOYE OPEOLUWA</t>
  </si>
  <si>
    <t xml:space="preserve">ADEPOJU YETUNDE </t>
  </si>
  <si>
    <t>ADEROGBA OLUWABUSOLA</t>
  </si>
  <si>
    <t>FIRST BANK</t>
  </si>
  <si>
    <t>ADESANYA ADEWALE M.</t>
  </si>
  <si>
    <t>ADESANYA OLUKAYODE</t>
  </si>
  <si>
    <t>ADESANYA PELUOLA K.</t>
  </si>
  <si>
    <t>ADESHINA K ABIKE</t>
  </si>
  <si>
    <t>ADESOPE AYOBAMI</t>
  </si>
  <si>
    <t>ADETAYO O BISOLA</t>
  </si>
  <si>
    <t>TANIMOWO ADENIKE</t>
  </si>
  <si>
    <t>3019752726</t>
  </si>
  <si>
    <t>08094901026</t>
  </si>
  <si>
    <t>ADU JOSHUA OLUWAPELUMI</t>
  </si>
  <si>
    <t>0816597804</t>
  </si>
  <si>
    <t>08065480736</t>
  </si>
  <si>
    <t>ADETUGA ESTHER M.</t>
  </si>
  <si>
    <t xml:space="preserve">ADETULURE ADEWALE </t>
  </si>
  <si>
    <t>ADETUNJI TESLIM O</t>
  </si>
  <si>
    <t>ADEWALE ABIGAIL OMOLADE</t>
  </si>
  <si>
    <t>FIRST</t>
  </si>
  <si>
    <t>ADEWALE BANKOLE MACAULA</t>
  </si>
  <si>
    <t>ADEWALE D. ADEDEJI</t>
  </si>
  <si>
    <t>ADEWALE JOSEPH OMIWOLE</t>
  </si>
  <si>
    <t>ADEWALE OLADELE O.</t>
  </si>
  <si>
    <t>ADEWALE OMOLOLA ADENIKE</t>
  </si>
  <si>
    <t>ADEWARA ADENIKE ESTHER</t>
  </si>
  <si>
    <t>ADEWARA AYODELE ELIZABETH</t>
  </si>
  <si>
    <t>ADEWARA CHRISTIANA</t>
  </si>
  <si>
    <t>ADEWARA ROTIMI SAMUEL</t>
  </si>
  <si>
    <t>ADEWARA SESAN EZEKIEL</t>
  </si>
  <si>
    <t xml:space="preserve">ADEWARA SOLA </t>
  </si>
  <si>
    <t>ADEWARA TIOLUWANIMI ELIZABETH</t>
  </si>
  <si>
    <t>OLUGBOYO AKINYEMI</t>
  </si>
  <si>
    <t>0814932654</t>
  </si>
  <si>
    <t>08060294684</t>
  </si>
  <si>
    <t>OLUWOLE MARGRET</t>
  </si>
  <si>
    <t>3048430682</t>
  </si>
  <si>
    <t>ADEWOLE RACHEAL O.</t>
  </si>
  <si>
    <t>DIAMOND ACCESS</t>
  </si>
  <si>
    <t>ADEWOPO JOSE</t>
  </si>
  <si>
    <t>ADEWOPO SEGUN</t>
  </si>
  <si>
    <t>ADEWUMI FEMI</t>
  </si>
  <si>
    <t>ADEWUMI KEHINDE ADEBOLA</t>
  </si>
  <si>
    <t>ADEWUMI TAIWO ADERINSOLA</t>
  </si>
  <si>
    <t>ADEBANJI OLUWATOSIN ADEWALE</t>
  </si>
  <si>
    <t>08032710482</t>
  </si>
  <si>
    <t>ADEWUNMI O. MODUPE</t>
  </si>
  <si>
    <t>ADEWUNMI S. BOLUWATIFE</t>
  </si>
  <si>
    <t>ADEBANJO AYOMIDE DANIEL</t>
  </si>
  <si>
    <t>0473153318</t>
  </si>
  <si>
    <t>08053758862</t>
  </si>
  <si>
    <t xml:space="preserve">ADEYEMI ADEGBUYI A. </t>
  </si>
  <si>
    <t>ADEYEMI AMUDALAT O</t>
  </si>
  <si>
    <t>ADEYEMI FRANCIS ATOYEBI</t>
  </si>
  <si>
    <t>ADEYEMI TOSIN IDOWU</t>
  </si>
  <si>
    <t>ADEYERA ADEWALE</t>
  </si>
  <si>
    <t>KEY STONE</t>
  </si>
  <si>
    <t>ADEYERI DADA T.</t>
  </si>
  <si>
    <t>ADEYEYE SEKINAT</t>
  </si>
  <si>
    <t>ADEYEYE WAHAB SAMUEL</t>
  </si>
  <si>
    <t>ADIGUN FOLASHADE ALAKE</t>
  </si>
  <si>
    <t>ADU AKINTUNDE</t>
  </si>
  <si>
    <t>ADU MARGARET BAMIDELE</t>
  </si>
  <si>
    <t>ADU OLUWASEUN P.</t>
  </si>
  <si>
    <t>AFOGUN OLUWAYEMISI</t>
  </si>
  <si>
    <t>AFOLABI ABIOLA</t>
  </si>
  <si>
    <t>AFOLABI ELIZABETH O.</t>
  </si>
  <si>
    <t>AFOLABI OLUFEMI</t>
  </si>
  <si>
    <t>AFOLABI OLUYINKA</t>
  </si>
  <si>
    <t>AFOLAYAN AYODELE SHOLA</t>
  </si>
  <si>
    <t>AFUWAPE O ELIJAH</t>
  </si>
  <si>
    <t>AFUYE OPEYEMI E</t>
  </si>
  <si>
    <t>STANBICIBTC</t>
  </si>
  <si>
    <t>AGBARAOJO T BABATUNDE</t>
  </si>
  <si>
    <t>AGBOMABIWON ABIDEMI</t>
  </si>
  <si>
    <t>ECOBANK</t>
  </si>
  <si>
    <t>AGBOMAGBE R ENITAN</t>
  </si>
  <si>
    <t>AGBOOLA .O .GRACE</t>
  </si>
  <si>
    <t>AGBOOLA ABDUL KARHEEM</t>
  </si>
  <si>
    <t>AGBOOLA BABATUNDE T.</t>
  </si>
  <si>
    <t>AGBOOLA IYABODE</t>
  </si>
  <si>
    <t>AGBOOLA O OLUSEGUN</t>
  </si>
  <si>
    <t>AGBOOLA OLUWASUNKANMI</t>
  </si>
  <si>
    <t>AGBOOLA QUDUS D</t>
  </si>
  <si>
    <t>AGBOOLA TEMITOPE</t>
  </si>
  <si>
    <t>AGBOOLA WAHEED</t>
  </si>
  <si>
    <t xml:space="preserve">AGHAHOWA CAROLINE </t>
  </si>
  <si>
    <t>0077641297</t>
  </si>
  <si>
    <t>SHITTU M. FIYINFOLUWA</t>
  </si>
  <si>
    <t>0609252155</t>
  </si>
  <si>
    <t>09074026402</t>
  </si>
  <si>
    <t>AHMADU A.VICTOR</t>
  </si>
  <si>
    <t>AHMADU O.BLESSING</t>
  </si>
  <si>
    <t>AIYETIRAN FUNMILAYO MARY</t>
  </si>
  <si>
    <t>AJADI BASIRAT M.</t>
  </si>
  <si>
    <t>AJADI FATIMAH A.</t>
  </si>
  <si>
    <t>AJADI MORUFAT O.</t>
  </si>
  <si>
    <t>AJAGBE MICHAEL</t>
  </si>
  <si>
    <t>AJANG MADAKI</t>
  </si>
  <si>
    <t>AJANLEKOKO AUGUSTINE OLUSHOLA</t>
  </si>
  <si>
    <t>AJAYI DAMILOLA D.</t>
  </si>
  <si>
    <t>AJAYI KOLAWOLE</t>
  </si>
  <si>
    <t xml:space="preserve">ACCESS </t>
  </si>
  <si>
    <t>07034539210</t>
  </si>
  <si>
    <t>AJAYI MERCY TEMITOPE</t>
  </si>
  <si>
    <t>AJAYI MOJISOLA VICTORIA</t>
  </si>
  <si>
    <t>AJAYI OLUBUNMI F.</t>
  </si>
  <si>
    <t>AJAYI OLUWAFEYIKEMI</t>
  </si>
  <si>
    <t>AJAYI PATIENCE OSALEKE</t>
  </si>
  <si>
    <t>AJAYI SAMUEL JIMOH</t>
  </si>
  <si>
    <t>AJAYI TITILAYO ODUNAYO</t>
  </si>
  <si>
    <t>AJEDOKUN EBENEZER</t>
  </si>
  <si>
    <t>AJEGBEYI PATIENCE</t>
  </si>
  <si>
    <t>AJIBOLA DOSUNMU</t>
  </si>
  <si>
    <t>AJIBOLA O AKANBI</t>
  </si>
  <si>
    <t>AJIJO BABATUNDE ADENUGA</t>
  </si>
  <si>
    <t>AJITONI MICHAEL IDOWU</t>
  </si>
  <si>
    <t>AKANDE BINTU PELUMI</t>
  </si>
  <si>
    <t>AKANDE BOLAJI LATEEF</t>
  </si>
  <si>
    <t>07061502187</t>
  </si>
  <si>
    <t>AKANMU ESTHER O.</t>
  </si>
  <si>
    <t>AKAPO BLESSING ADEOLA</t>
  </si>
  <si>
    <t>AKAPO KAYODE</t>
  </si>
  <si>
    <t>AKAPO O ADEOTI</t>
  </si>
  <si>
    <t>AKEJU JESUJOBA JOHN</t>
  </si>
  <si>
    <t>AKEREDOLU A AKINJIDE</t>
  </si>
  <si>
    <t>AKINBO KEHINDE</t>
  </si>
  <si>
    <t>AKINGBOYE MICHAEL ADEWALE</t>
  </si>
  <si>
    <t>AKINGBOYE OLUWATOBILOBA</t>
  </si>
  <si>
    <t>AKINJOLA OLUWASEGUN</t>
  </si>
  <si>
    <t>AKINKUNGBE NIFEMI</t>
  </si>
  <si>
    <t>AKINKUNMI J ABIODUN</t>
  </si>
  <si>
    <t>ACCEESS</t>
  </si>
  <si>
    <t>AKINMARIN TOLULOPE</t>
  </si>
  <si>
    <t>AKINNIYI  MARY TITILAYO</t>
  </si>
  <si>
    <t>AKINOLA ABOSEDE</t>
  </si>
  <si>
    <t>AKINOLA MICHEAL MAYOWA</t>
  </si>
  <si>
    <t>AKINOLA SEGUN</t>
  </si>
  <si>
    <t>AKINOLA SHOLA CLEMENT</t>
  </si>
  <si>
    <t>AKINROPO KEHINDE T</t>
  </si>
  <si>
    <t>AKINSOLA BABATUNDE J.</t>
  </si>
  <si>
    <t>AKINSOLA SOLOMON</t>
  </si>
  <si>
    <t>AKINWUNMI GBEMI EVELYN</t>
  </si>
  <si>
    <t>AKINWUNMI OLABISI DEBORAH</t>
  </si>
  <si>
    <t>GTB BANK</t>
  </si>
  <si>
    <t>AKINWUNMU OLUWABUNMI OLAJUMOKE</t>
  </si>
  <si>
    <t>ZENITH BANK</t>
  </si>
  <si>
    <t>AKINYEMI MUYIWA</t>
  </si>
  <si>
    <t>AKOBI ELIZABETH</t>
  </si>
  <si>
    <t xml:space="preserve">UBA </t>
  </si>
  <si>
    <t>08140777559</t>
  </si>
  <si>
    <t>AKPUBI GABRIEL PETER</t>
  </si>
  <si>
    <t>0115286952</t>
  </si>
  <si>
    <t>08028759028</t>
  </si>
  <si>
    <t>AKWUKWAEGBU ROSEMARY T</t>
  </si>
  <si>
    <t>ALABA ADEOYE</t>
  </si>
  <si>
    <t>ALABI ADEKUNLE PHILIP</t>
  </si>
  <si>
    <t>ALABI MICHEAL ROTIMI</t>
  </si>
  <si>
    <t>ALALIBO PROMISE</t>
  </si>
  <si>
    <t>ALAMU E OLUWASEUN</t>
  </si>
  <si>
    <t>ALAO LAWAL ADEMOLA</t>
  </si>
  <si>
    <t>ALATISHE SHERIFAT.S.ABOLAN</t>
  </si>
  <si>
    <t>ALAYANDE CHRISTOPHER OLUWAMUYIWA</t>
  </si>
  <si>
    <t>ALBERT A. ELIZABETH</t>
  </si>
  <si>
    <t>ALBERT OMONIYI AYINDE</t>
  </si>
  <si>
    <t>BABALOLA K. ADEOLA</t>
  </si>
  <si>
    <t>ALEX I. IWUCHUKWU</t>
  </si>
  <si>
    <t>ALI MORUF BIODUN</t>
  </si>
  <si>
    <t>STANBIC</t>
  </si>
  <si>
    <t>ALIMI OLUWABUKOLA TITILAYO</t>
  </si>
  <si>
    <t>ALIMI RONKE</t>
  </si>
  <si>
    <t>ALIU PHILIP BOBBY</t>
  </si>
  <si>
    <t>AWE FUNKE</t>
  </si>
  <si>
    <t>0053811522</t>
  </si>
  <si>
    <t>08175774354</t>
  </si>
  <si>
    <t>ALOWOOJA RAMOTA OLAMIDE</t>
  </si>
  <si>
    <t>ALUMONA O VINCENT</t>
  </si>
  <si>
    <t>FEDELITY</t>
  </si>
  <si>
    <t>STANLEY ANUREGBE</t>
  </si>
  <si>
    <t>2006973519</t>
  </si>
  <si>
    <t>08131554244</t>
  </si>
  <si>
    <t>AMALEGA ISRAEL</t>
  </si>
  <si>
    <t>AMEKO NICOLAS</t>
  </si>
  <si>
    <t>AMISU AHMMED OPEMIPO</t>
  </si>
  <si>
    <t>ADEYEYE GBEMISOLA SILIFAT</t>
  </si>
  <si>
    <t>3180622790</t>
  </si>
  <si>
    <t>08083659937</t>
  </si>
  <si>
    <t>AMISU KIKELOMO ABIDEMI</t>
  </si>
  <si>
    <r>
      <rPr>
        <sz val="13"/>
        <color rgb="FF000000"/>
        <rFont val="Calibri"/>
        <charset val="134"/>
      </rPr>
      <t>AMOS</t>
    </r>
    <r>
      <rPr>
        <sz val="13"/>
        <color rgb="FFFF0000"/>
        <rFont val="Calibri"/>
        <charset val="134"/>
      </rPr>
      <t xml:space="preserve"> </t>
    </r>
    <r>
      <rPr>
        <sz val="13"/>
        <color rgb="FF000000"/>
        <rFont val="Calibri"/>
        <charset val="134"/>
      </rPr>
      <t>WILSON</t>
    </r>
  </si>
  <si>
    <t>SKYE</t>
  </si>
  <si>
    <t>AMISU MOSHUD ABIDEM</t>
  </si>
  <si>
    <r>
      <rPr>
        <sz val="13"/>
        <rFont val="Calibri"/>
        <charset val="134"/>
      </rPr>
      <t>ANAH</t>
    </r>
    <r>
      <rPr>
        <sz val="13"/>
        <color rgb="FF000000"/>
        <rFont val="Calibri"/>
        <charset val="134"/>
      </rPr>
      <t xml:space="preserve"> GODWIN</t>
    </r>
  </si>
  <si>
    <t>08079329442</t>
  </si>
  <si>
    <t>ANASTINICA O NKECHI</t>
  </si>
  <si>
    <t>ANDREW ISUKU</t>
  </si>
  <si>
    <t xml:space="preserve">ANEKE GIFT </t>
  </si>
  <si>
    <t>ANIYIKAYE O RECHAEL</t>
  </si>
  <si>
    <t>ANYIRO GIFT CHINEDUM</t>
  </si>
  <si>
    <t>ARE K OMONIKE</t>
  </si>
  <si>
    <t>0080033579</t>
  </si>
  <si>
    <t>AREPO TANWA ADEWUMI</t>
  </si>
  <si>
    <t>UNITY</t>
  </si>
  <si>
    <t>AROWOSAFE TAWAKALITU A.</t>
  </si>
  <si>
    <t>AROYEHUN ABISOLA TOBI</t>
  </si>
  <si>
    <t xml:space="preserve">AROYEHUN F MOJISOLA </t>
  </si>
  <si>
    <t>ASEKOMEN FRANK O</t>
  </si>
  <si>
    <t>ASENISERARE I CAROLINE</t>
  </si>
  <si>
    <t>ATILOLA JENET AYOMIDE</t>
  </si>
  <si>
    <t>AARE KEHINDE MICHAEL</t>
  </si>
  <si>
    <t>0151950840</t>
  </si>
  <si>
    <t>09033721565</t>
  </si>
  <si>
    <t>AWE GBEMISOLA</t>
  </si>
  <si>
    <t>AWE LASISI</t>
  </si>
  <si>
    <t>AWE TOMILOLA CAROLINE</t>
  </si>
  <si>
    <t>AWORANDE F AFUSAT</t>
  </si>
  <si>
    <t>AWORIDE S OLAMIDE</t>
  </si>
  <si>
    <t>AWOSANYA KEHINDE</t>
  </si>
  <si>
    <t>AWOSANYA OLUSOLA  JOSEPH</t>
  </si>
  <si>
    <t>AWOYALE BUKOLA</t>
  </si>
  <si>
    <t>AWOYALE OLAJUMOKE TEMITOPE</t>
  </si>
  <si>
    <t>AWOYALE OLUWAKEMI EUNICE</t>
  </si>
  <si>
    <t>AWOYALE STEPHEN SUNDAY</t>
  </si>
  <si>
    <t>AWOYEMI O PETERS</t>
  </si>
  <si>
    <t>AYANDELE AYUBA .A</t>
  </si>
  <si>
    <t>AYANFUNSO PRISILIA</t>
  </si>
  <si>
    <t>AYENI JOSHUA OPEYEMI</t>
  </si>
  <si>
    <t>AYENI OLUFEMI</t>
  </si>
  <si>
    <t>AYENI SAFURAT</t>
  </si>
  <si>
    <t>AYENI TOYIN ELIZABETH</t>
  </si>
  <si>
    <t>AYENIYO BOLANLE</t>
  </si>
  <si>
    <t>AYILOLA AYOMIDE O.</t>
  </si>
  <si>
    <t>AYILOLA BABATUNDE O.</t>
  </si>
  <si>
    <t>AINA A. OLAMILEKAN</t>
  </si>
  <si>
    <t>AYINLA M. MUSA</t>
  </si>
  <si>
    <t>08100446141</t>
  </si>
  <si>
    <t>AYODELE BUKOLA L.</t>
  </si>
  <si>
    <t>AYODELE DEBORAH O.</t>
  </si>
  <si>
    <t>AYODELE FELICIA</t>
  </si>
  <si>
    <t>AYODELE ISAAC T.</t>
  </si>
  <si>
    <t xml:space="preserve">AYODELE VICTOR </t>
  </si>
  <si>
    <t>AZANPO ABRAHAM</t>
  </si>
  <si>
    <t>AZEEZ SERIFAT ADEBUKOLA</t>
  </si>
  <si>
    <t>BABALOLA K. HOSSEN</t>
  </si>
  <si>
    <t>BABALOLA MUEEDEEN AKANFE</t>
  </si>
  <si>
    <t>BABALOLA SAHEED IDOWU</t>
  </si>
  <si>
    <t>BABATUDE TAIYE</t>
  </si>
  <si>
    <t>BABATUNDE .J.IDOWU</t>
  </si>
  <si>
    <t>BABATUNDE FOLORUNSHO</t>
  </si>
  <si>
    <t>BABATUNDE G ASAMU</t>
  </si>
  <si>
    <t>BABATUNDE MARIAM</t>
  </si>
  <si>
    <t>BABATUNDE OLUWAFUNKE</t>
  </si>
  <si>
    <t>BABATUNDE OLUWATOBI</t>
  </si>
  <si>
    <t xml:space="preserve">BABATUNDE YUSUF </t>
  </si>
  <si>
    <t>BABTUNDE .J. TAIWO</t>
  </si>
  <si>
    <t>BABTUNDE OLUWAFEMI</t>
  </si>
  <si>
    <t>BAKARE BABATUNDE</t>
  </si>
  <si>
    <t>BALA BASHIRU</t>
  </si>
  <si>
    <t>KEYSTONE</t>
  </si>
  <si>
    <t>BALIKIS D. ASAKITIKPI</t>
  </si>
  <si>
    <t>BALOGUN AKEEM SAMUEL</t>
  </si>
  <si>
    <t>BALOGUN OLORUNTOYIN ODUNTAN</t>
  </si>
  <si>
    <t>BAMIDELE OLUWASANYA</t>
  </si>
  <si>
    <t>BAMIDELE TOLULOPE</t>
  </si>
  <si>
    <t>BANKOLE OMOTAYO</t>
  </si>
  <si>
    <t>BASHIRU JAMIU</t>
  </si>
  <si>
    <t>BASHORUN ARE SAMUEL</t>
  </si>
  <si>
    <t>3180504443</t>
  </si>
  <si>
    <t>09123976100</t>
  </si>
  <si>
    <t>BASSEY ALEX ANIEKAN</t>
  </si>
  <si>
    <t>BELLO .A.KINGSLEY</t>
  </si>
  <si>
    <t>BELLO PETER</t>
  </si>
  <si>
    <t>BENIBO T DILYS</t>
  </si>
  <si>
    <t>ECO</t>
  </si>
  <si>
    <t xml:space="preserve">BLESSED JOHN </t>
  </si>
  <si>
    <t>BLESSING OLUWAKOYA</t>
  </si>
  <si>
    <t>OLUWOLE MARGRET BETTY</t>
  </si>
  <si>
    <t>3031342787</t>
  </si>
  <si>
    <t>BOLADE O.MODEPO</t>
  </si>
  <si>
    <t>ORIADE TOBI</t>
  </si>
  <si>
    <t>0783317364</t>
  </si>
  <si>
    <t>CHARITY FRANCIS</t>
  </si>
  <si>
    <t>CHARITY UKET EINA</t>
  </si>
  <si>
    <t>CHINAZOR ROSELINE OSANG</t>
  </si>
  <si>
    <t>COVENANT GOODNESS ENITAN</t>
  </si>
  <si>
    <t>COVENANT OLAIDE SARAH</t>
  </si>
  <si>
    <t>COVENANT TOPE JUNIOR</t>
  </si>
  <si>
    <t>DANIEL ALFRED</t>
  </si>
  <si>
    <t>F.C.M.B</t>
  </si>
  <si>
    <t>DARAMOLA AZEES ABIODUN</t>
  </si>
  <si>
    <t>DAVID ADENISIMI</t>
  </si>
  <si>
    <t>DELOYE ABGEL B</t>
  </si>
  <si>
    <t>DENIEL ESTHER AINA</t>
  </si>
  <si>
    <t>DENNIS.A.OGBEIFUN</t>
  </si>
  <si>
    <t>DIKE JOY OGOCHUKWU</t>
  </si>
  <si>
    <t>DUNTOYE DAMILOLA</t>
  </si>
  <si>
    <t>DUNTOYE FLORENCE TINUOLA</t>
  </si>
  <si>
    <t>DUNTOYE SAMSON</t>
  </si>
  <si>
    <t>DUROSIMI FATIMO Y.</t>
  </si>
  <si>
    <t>DUROSIMI OKIKIOLA G.</t>
  </si>
  <si>
    <t>DUROSINMI SODIQ OLATUNDE</t>
  </si>
  <si>
    <t>ECHATAH ALBERT</t>
  </si>
  <si>
    <t>ECHATAH ANTOINETEE</t>
  </si>
  <si>
    <t>ECHATAH PATRICK</t>
  </si>
  <si>
    <t>EDUGBE PEACE INORI</t>
  </si>
  <si>
    <t>EGBOSIONU C ANTONY</t>
  </si>
  <si>
    <t>EHUWA BRITH EMILERE</t>
  </si>
  <si>
    <t>EJEZIE UZOMA P.</t>
  </si>
  <si>
    <t>EJIMSON JOSEPH</t>
  </si>
  <si>
    <t>EKEMINI JOSEPH</t>
  </si>
  <si>
    <t>EKO BRIDGET NNENNA</t>
  </si>
  <si>
    <t>EKO UDOKA F.</t>
  </si>
  <si>
    <t xml:space="preserve">UNION </t>
  </si>
  <si>
    <t>EKUNDAYO AMINAT</t>
  </si>
  <si>
    <t>EKUNDAYO TOHEEB</t>
  </si>
  <si>
    <t>ELEBEONU PETER</t>
  </si>
  <si>
    <t>07031957250</t>
  </si>
  <si>
    <t>ELEGBEDE FRANCIS BOLANLE</t>
  </si>
  <si>
    <t xml:space="preserve">ELEGBEDE S OLUWATOSIN </t>
  </si>
  <si>
    <t>ELIAS OGBE PABRAIBIOWI</t>
  </si>
  <si>
    <t>ELIJAH BABATUNDE SUNDAY</t>
  </si>
  <si>
    <t>ELUYODE D ESTHER</t>
  </si>
  <si>
    <t>ELUYODE GRACE</t>
  </si>
  <si>
    <t>0067916547</t>
  </si>
  <si>
    <t>STERLING BANK</t>
  </si>
  <si>
    <t>07056102599</t>
  </si>
  <si>
    <t>ELUYODE GRACE IFEOLUWA</t>
  </si>
  <si>
    <t>07057211350</t>
  </si>
  <si>
    <t>ELUYODE IFEOLUWA REBECCA</t>
  </si>
  <si>
    <t>ELUYODE L SUNDAY</t>
  </si>
  <si>
    <t>ELUYODE O BABAWALE</t>
  </si>
  <si>
    <t>ELUYODE O OLAOLUWA</t>
  </si>
  <si>
    <t>ELUYODE O. BOLUWATIFE</t>
  </si>
  <si>
    <t>ELUYODE O. EMMANUEL</t>
  </si>
  <si>
    <t>ELUYODE O. OLUWAPELUMI</t>
  </si>
  <si>
    <t>ELUYODE OLUWAKEMI</t>
  </si>
  <si>
    <t>ELUYODE OLUWATOSIN SAMSON</t>
  </si>
  <si>
    <t>ELUYODE P. OLUWABUNMI</t>
  </si>
  <si>
    <t>ELUYODE SEGUN</t>
  </si>
  <si>
    <t>EMILY KUOYE</t>
  </si>
  <si>
    <t>08038607814</t>
  </si>
  <si>
    <t>EMMANUEL FRANCIS</t>
  </si>
  <si>
    <t>EMMANUEL FUNMILAYO</t>
  </si>
  <si>
    <t>EMMANUEL MGBENYERE</t>
  </si>
  <si>
    <t>EMMANUEL ODEDIRAN A</t>
  </si>
  <si>
    <t>ENABULELE BOSE</t>
  </si>
  <si>
    <t xml:space="preserve">ENIOLUWAYAN M ISHOLA </t>
  </si>
  <si>
    <t>ENUDEME DEBORAH C.</t>
  </si>
  <si>
    <t xml:space="preserve">ENYINNAYA E. HAPPINESS </t>
  </si>
  <si>
    <t>ERIC BARO THOMAS</t>
  </si>
  <si>
    <t>ESAMA J EKHARODU</t>
  </si>
  <si>
    <t>ESTHER OLA - IGE</t>
  </si>
  <si>
    <t>EUNICE OSUMO</t>
  </si>
  <si>
    <t>EVELYN DOUGLAS</t>
  </si>
  <si>
    <t>EZEOMA OGECHI V.</t>
  </si>
  <si>
    <t>EZUMA CHINENYE B.</t>
  </si>
  <si>
    <t>FADOTUN OMOTAYO</t>
  </si>
  <si>
    <t>FAGBAMIYE AYOTOLA A.</t>
  </si>
  <si>
    <t>FAITH AMALEGA</t>
  </si>
  <si>
    <t>FAJI OLUWATOBILOBA SAMUEL</t>
  </si>
  <si>
    <t>FAJI OLUWATOSIN ESTHER</t>
  </si>
  <si>
    <t>OWOJORI OLATUNBOSUN</t>
  </si>
  <si>
    <t>2020342944</t>
  </si>
  <si>
    <t>FAJI TOLUWANI MARY</t>
  </si>
  <si>
    <t>FAKIYESI EBENEZER</t>
  </si>
  <si>
    <t>FAKIYESI OLAWUNMI ESTHER</t>
  </si>
  <si>
    <t>FAKOLADE TAIWO OLUSOLA</t>
  </si>
  <si>
    <t>FALETI OLABODE MICHAEL</t>
  </si>
  <si>
    <t>FASHOLA ABDULSALAM OLAREWAJU</t>
  </si>
  <si>
    <t>FATIA OLAMIDE MARIA</t>
  </si>
  <si>
    <t>FAWOLE OLUSOLA B.</t>
  </si>
  <si>
    <t>FAYOMI IBIRONKE LYDIA</t>
  </si>
  <si>
    <t>STABIC IBTC</t>
  </si>
  <si>
    <t>FAYOMI OLUWABUKUNMI</t>
  </si>
  <si>
    <t>FAYOMI PETER OLAMIDE</t>
  </si>
  <si>
    <t>FESTUS O AIKHUEMELO</t>
  </si>
  <si>
    <t>FLORENCE BIMPE AJAYI</t>
  </si>
  <si>
    <t>FOLAKE DEBORAH AJIBOLA</t>
  </si>
  <si>
    <t>F C M B</t>
  </si>
  <si>
    <t>FOLASHADE OLUSHOLA KOLAWOLE FASOPIN</t>
  </si>
  <si>
    <t>STANBIC IBIC</t>
  </si>
  <si>
    <t>FRANCIS MERCY</t>
  </si>
  <si>
    <t>SHITTU JOSHUA OMOLEWA</t>
  </si>
  <si>
    <t>0769117603</t>
  </si>
  <si>
    <t>08132238988</t>
  </si>
  <si>
    <t>GABRIEL ADABARA IYA</t>
  </si>
  <si>
    <t>GANIYU BASIRAT IRETIOLA</t>
  </si>
  <si>
    <t>GARUBA OULMIDE</t>
  </si>
  <si>
    <t>GBADEYAN KAYODE ROTIMI</t>
  </si>
  <si>
    <t>GBADEYAN TITILAYO DEBORAH</t>
  </si>
  <si>
    <t>GBENGA.K.DUROJAYE</t>
  </si>
  <si>
    <t xml:space="preserve">GBOLADE ADEBOWALE </t>
  </si>
  <si>
    <t>GBOLADE OMOWUNMI</t>
  </si>
  <si>
    <t>GIFT ROBERT</t>
  </si>
  <si>
    <t>GIWA PABEIEKUN</t>
  </si>
  <si>
    <t xml:space="preserve">GODWIN ANDREW AKPOVIRI </t>
  </si>
  <si>
    <t>GODWIN C. OLUWAHEEMI</t>
  </si>
  <si>
    <t>08170329119</t>
  </si>
  <si>
    <t>GRACE MICHAEL</t>
  </si>
  <si>
    <t>HAMMED BUKOLA AJOKE</t>
  </si>
  <si>
    <t>0079802715</t>
  </si>
  <si>
    <t>08025255744</t>
  </si>
  <si>
    <t>HASSAN A WAKILU</t>
  </si>
  <si>
    <t>HASSAN OLATUNJI</t>
  </si>
  <si>
    <t>IBTC</t>
  </si>
  <si>
    <t>HAULAT MUFUTAU</t>
  </si>
  <si>
    <t>HENNU CHRISITANA SENAMI</t>
  </si>
  <si>
    <t xml:space="preserve">HEZEKIAH AYOOLA </t>
  </si>
  <si>
    <t>IBRAHEEM TEMITOPE</t>
  </si>
  <si>
    <t>IBRAHIM NUHU</t>
  </si>
  <si>
    <t>IDAH MICHAEL</t>
  </si>
  <si>
    <t>STANBIC IBLC</t>
  </si>
  <si>
    <t>IDIAKE H LINDA</t>
  </si>
  <si>
    <t>IDIAKE ESTHER E</t>
  </si>
  <si>
    <t>IDIAKE H DESTINY</t>
  </si>
  <si>
    <t>IDIAKE PEACE OFURE</t>
  </si>
  <si>
    <t>IDIRISU MOHAMMED</t>
  </si>
  <si>
    <t>IDOWU MELANI SENAMI</t>
  </si>
  <si>
    <t>IDOWU OMOBOLANLE</t>
  </si>
  <si>
    <t>IDOWU S OLUWAGBEMI</t>
  </si>
  <si>
    <t>IDRIS MOHAMMED EDOZHIGI</t>
  </si>
  <si>
    <t>IDURU DEBORAH</t>
  </si>
  <si>
    <t>IFEANYI FAVOURQNYEKACHI</t>
  </si>
  <si>
    <t>IGBENOSA DAVIES JOHN</t>
  </si>
  <si>
    <t xml:space="preserve">IGWE CHUKWUNONSO B. </t>
  </si>
  <si>
    <t>IJAH JOHN ONAH</t>
  </si>
  <si>
    <t>IKAWU MARY EYIKWA</t>
  </si>
  <si>
    <t>ISA TAIWO</t>
  </si>
  <si>
    <t>ISAAC TAYO COMFORT</t>
  </si>
  <si>
    <t>07066683371</t>
  </si>
  <si>
    <t>ISAAC.O.ELIJAH</t>
  </si>
  <si>
    <t>ISARINADE D OPEYEMI</t>
  </si>
  <si>
    <t>ISIAKA MOYIBAT</t>
  </si>
  <si>
    <t>ISIBOR O OLUFUNMILAYO</t>
  </si>
  <si>
    <t>ISMAIL OLUWATOYIN</t>
  </si>
  <si>
    <t>ISRAEL ALAGBE</t>
  </si>
  <si>
    <t>ITUNU ADENIJI</t>
  </si>
  <si>
    <t>IYANDA ABIOLA AISHAT</t>
  </si>
  <si>
    <t>IYARE ELIZABETH</t>
  </si>
  <si>
    <t>IYARE FOLASHADE</t>
  </si>
  <si>
    <t>OLATUNJI SOLA</t>
  </si>
  <si>
    <t>0032774413</t>
  </si>
  <si>
    <t>08160070506</t>
  </si>
  <si>
    <t>IYIOLA OPEYEMI EMMANUEL</t>
  </si>
  <si>
    <t>JACOB ABISAYO R.</t>
  </si>
  <si>
    <t>JACOB ABISOYE MICHEAL</t>
  </si>
  <si>
    <t xml:space="preserve">JATTO B.THERESA </t>
  </si>
  <si>
    <t xml:space="preserve">FIRST </t>
  </si>
  <si>
    <t>07069003575</t>
  </si>
  <si>
    <t>JAYESINMI BUKOLA</t>
  </si>
  <si>
    <t>JAYESINMI SAHEED DARAMOLA</t>
  </si>
  <si>
    <t>UNITY BANK</t>
  </si>
  <si>
    <t>JEMBUTU O ABOSEDE</t>
  </si>
  <si>
    <t>JETAIWO.O.JETHRO</t>
  </si>
  <si>
    <t>ECO BANK</t>
  </si>
  <si>
    <t>JETHRO H MARGRET</t>
  </si>
  <si>
    <t>JIMOH R IYABO</t>
  </si>
  <si>
    <t>JOEL C. NWOCHUKWU</t>
  </si>
  <si>
    <t>JOEL GRACE GIZIYA</t>
  </si>
  <si>
    <t>JOEL OLUKUNLE ODESOJI</t>
  </si>
  <si>
    <t>JOHN A THOMAS</t>
  </si>
  <si>
    <t>JOHN AMALEGA</t>
  </si>
  <si>
    <t xml:space="preserve">JOHN MATTHEW </t>
  </si>
  <si>
    <t>JOHN O OHIOGWEHEL</t>
  </si>
  <si>
    <t>JOHNSON MICHEAL</t>
  </si>
  <si>
    <t>JOHNSON PELUMI</t>
  </si>
  <si>
    <t>PELARIS</t>
  </si>
  <si>
    <t>09023185386</t>
  </si>
  <si>
    <t>JOSEPH FELICIA</t>
  </si>
  <si>
    <t>JOSEPH SALIU</t>
  </si>
  <si>
    <t>JOSHUA OJIMA</t>
  </si>
  <si>
    <t>JOY MUSA</t>
  </si>
  <si>
    <t>JUBRIL MARIAM BEATRICE</t>
  </si>
  <si>
    <t>JUBRIL OLUWAFUNMILE LUCY</t>
  </si>
  <si>
    <t>JUBRIL PRECIOUS MUNIRAT</t>
  </si>
  <si>
    <t xml:space="preserve">JURIL SODIQ SAMUEL </t>
  </si>
  <si>
    <t>KAFILAT ADEKOYA</t>
  </si>
  <si>
    <t>KAREEM BUKOLA T</t>
  </si>
  <si>
    <t>KAREEM KEHINDE ISAAC</t>
  </si>
  <si>
    <t>KAREEM SODIQ O</t>
  </si>
  <si>
    <t>KASALI A ADEPITAN MUYIDEEN</t>
  </si>
  <si>
    <t>kATIBI B AKOREDE</t>
  </si>
  <si>
    <t>OWOJORI OLUSHOLA ADERONKE</t>
  </si>
  <si>
    <t>0034771230</t>
  </si>
  <si>
    <t>STANBIC IBTC</t>
  </si>
  <si>
    <t>08021738146</t>
  </si>
  <si>
    <t>KAYODE O KIKELOMO</t>
  </si>
  <si>
    <t>KAZEEM MOSES MIRACLE</t>
  </si>
  <si>
    <t>KEBODI JOY</t>
  </si>
  <si>
    <t>KEHINDE BUNMI</t>
  </si>
  <si>
    <t>KEHINDE FUNMILAYO DUROJAYE</t>
  </si>
  <si>
    <t>KEHINDE O ALIU</t>
  </si>
  <si>
    <t>KEHINDE O BOLUWATIFE</t>
  </si>
  <si>
    <t>KEHINDE OLUSOLA FLORENCE</t>
  </si>
  <si>
    <t>KELANI KAFAYAT B.</t>
  </si>
  <si>
    <t>KINGSLEY OGBABOR</t>
  </si>
  <si>
    <t>KINSLEY OJUGO</t>
  </si>
  <si>
    <t>KOLAWOLE OMONIYI</t>
  </si>
  <si>
    <t>KOLAWOLE.A. SAMMUEL</t>
  </si>
  <si>
    <t>KOREDE ONAOLAPO</t>
  </si>
  <si>
    <t>KUDIRAT AGBOOLA ADESOLA</t>
  </si>
  <si>
    <t>KUKU BOLAJI KAZEEM</t>
  </si>
  <si>
    <t>KUKU TEMITOPE ANUOLUWAPO</t>
  </si>
  <si>
    <t>KUNMI ADENISIMI</t>
  </si>
  <si>
    <t>KUSORO SEGUN</t>
  </si>
  <si>
    <t>VICTORIA A. CYRIL-ODUNIYI</t>
  </si>
  <si>
    <t>1019111485</t>
  </si>
  <si>
    <t>08087317249</t>
  </si>
  <si>
    <t>LADEJOBI A OKUNADEBO</t>
  </si>
  <si>
    <t>LADEJOBI A. IBIKUNLE</t>
  </si>
  <si>
    <t>LADEJOBI ADEKEMI</t>
  </si>
  <si>
    <t>LADEJOBI ADELEYE</t>
  </si>
  <si>
    <t>LADEJOBI ADETOPE</t>
  </si>
  <si>
    <t>LADEJOBI O OLASUNBO</t>
  </si>
  <si>
    <t>LASISI SALIU</t>
  </si>
  <si>
    <t xml:space="preserve">LAWAL AJIBIKE </t>
  </si>
  <si>
    <t>LAWAL AKANKE IDAYATU</t>
  </si>
  <si>
    <t>LEVI J UGOCHUKWU</t>
  </si>
  <si>
    <t>LUKE .A.OLUFUNKE</t>
  </si>
  <si>
    <t>LUKE A DUROJAYE</t>
  </si>
  <si>
    <t>LYDIA OPALEYE</t>
  </si>
  <si>
    <t>MAGUDU FAITH L.</t>
  </si>
  <si>
    <t>MALIKI RUFAI</t>
  </si>
  <si>
    <t>MARADESA FESTUS ADEBAYO</t>
  </si>
  <si>
    <t>MATTHEW A. ANIEMA</t>
  </si>
  <si>
    <t>MERCY AKINKUGBE O.</t>
  </si>
  <si>
    <t>MICHAEL BLESSING OFURE</t>
  </si>
  <si>
    <t>MODEPO ADENIKE O.</t>
  </si>
  <si>
    <t>MODEPO FUNMILAYO A.</t>
  </si>
  <si>
    <t>MODEPO SAMSON I.</t>
  </si>
  <si>
    <t>MODEPOOLA DARASIMI</t>
  </si>
  <si>
    <t>MODUPE A. AJAYI</t>
  </si>
  <si>
    <t>MORUFAT OMOYEMI ADEDOKUN</t>
  </si>
  <si>
    <t>MOSHOOD SOFIAT OLUWA</t>
  </si>
  <si>
    <t>MOTUNRAYO ABOSEDE ADEKOYA</t>
  </si>
  <si>
    <t>MUHAMMED SHAKIRAT O.</t>
  </si>
  <si>
    <t>MUILI OMOGBOLAHAN SALAUDEEN</t>
  </si>
  <si>
    <t>MUKAILA KOLAWOLE M</t>
  </si>
  <si>
    <t xml:space="preserve">MUSA AKINTUNDE </t>
  </si>
  <si>
    <t>MUYIDE O TEMITOPE</t>
  </si>
  <si>
    <t>NASIRU HAKEEM A.</t>
  </si>
  <si>
    <t>NDUBUISI GODWIN C.</t>
  </si>
  <si>
    <t>NNADOZIE ADOM FAVOUR</t>
  </si>
  <si>
    <t>NNANNA OLUCHU CAROLINE</t>
  </si>
  <si>
    <t>NWABUWE CHIOMA P.</t>
  </si>
  <si>
    <t>NWABUWE KINGSLEY</t>
  </si>
  <si>
    <t>NWEDOGA CHINWE</t>
  </si>
  <si>
    <t>NWIODOMU OBINNA N.</t>
  </si>
  <si>
    <t>NWOJI HYACINTH E.</t>
  </si>
  <si>
    <t>NWOJI NATHANIEL C.</t>
  </si>
  <si>
    <t>NWOJI VERONICA F.</t>
  </si>
  <si>
    <t>NWONU CHUKWUEMEKA KU</t>
  </si>
  <si>
    <t>NWONU KOSISOCHUKWU</t>
  </si>
  <si>
    <t>NWONU MARTHA C.</t>
  </si>
  <si>
    <t>OAIKHENA DEBORAH OMOISI</t>
  </si>
  <si>
    <t>OAIKHENA MATHEW</t>
  </si>
  <si>
    <t>OBADEYI TITILAYO K</t>
  </si>
  <si>
    <t>08055405534</t>
  </si>
  <si>
    <t>OBAGUNLE FUNMILAYO</t>
  </si>
  <si>
    <t>OBASI J OLUCHUKWU</t>
  </si>
  <si>
    <t>OBASUYI TAIWO JOSEPH</t>
  </si>
  <si>
    <t>OBEMBE PEACE ESTHER</t>
  </si>
  <si>
    <t>OBIEMEKA PATIENCE</t>
  </si>
  <si>
    <t>OBILEYE KEMI COMFORT</t>
  </si>
  <si>
    <t xml:space="preserve">OCHOHEPO SAMSON </t>
  </si>
  <si>
    <t>ODERINDE AANUOLUWAPO J.</t>
  </si>
  <si>
    <t>ODERINDE DEBORAH I.</t>
  </si>
  <si>
    <t>ODERINDE GABRIEL O.</t>
  </si>
  <si>
    <t>ODERINDE I TITLAYO</t>
  </si>
  <si>
    <t>ODESINA GBENGA</t>
  </si>
  <si>
    <t>ODETUNDE S A.</t>
  </si>
  <si>
    <t>ODEWALE K OMOWUNMI</t>
  </si>
  <si>
    <t>FBM</t>
  </si>
  <si>
    <t>ODIBOH MICHAEL</t>
  </si>
  <si>
    <t>ODIFA JOY</t>
  </si>
  <si>
    <r>
      <rPr>
        <sz val="13"/>
        <rFont val="Calibri"/>
        <charset val="134"/>
      </rPr>
      <t>ODIFA</t>
    </r>
    <r>
      <rPr>
        <sz val="13"/>
        <color rgb="FF000000"/>
        <rFont val="Calibri"/>
        <charset val="134"/>
      </rPr>
      <t xml:space="preserve"> OLUWATOYIN.B</t>
    </r>
  </si>
  <si>
    <t>ODULAJA M. ELIZABETH</t>
  </si>
  <si>
    <t>ODULAJA OLUFUNKE T.</t>
  </si>
  <si>
    <t>ODUMUYIWA TAIWO HASANAT</t>
  </si>
  <si>
    <t>ODUNJO OLUBODE</t>
  </si>
  <si>
    <t>OFUONYEADI JUDE EKENE</t>
  </si>
  <si>
    <t>OGBENI ODION DAVID</t>
  </si>
  <si>
    <t>OGBODE SOLOMON</t>
  </si>
  <si>
    <t>OGBONOYE KEHINDE</t>
  </si>
  <si>
    <t>OGINNI O TEMIDAYO</t>
  </si>
  <si>
    <t>OGOH MOSES G.</t>
  </si>
  <si>
    <t>OGUNBAYO OLUWAFUNMILAYO</t>
  </si>
  <si>
    <t>OGUNBAYO ROTIMI ISREAL</t>
  </si>
  <si>
    <t>OGUNBAYO S MICHAEL</t>
  </si>
  <si>
    <t>OGUNBUNMI OLUWAFEMI</t>
  </si>
  <si>
    <t>OGUNDARE J OLUWATOYIN</t>
  </si>
  <si>
    <t>07038837996</t>
  </si>
  <si>
    <t>OGUNDELE ADETUTU</t>
  </si>
  <si>
    <t>OGUNDELE SHERIFFIA</t>
  </si>
  <si>
    <t>OGUNDELE SUNDAY</t>
  </si>
  <si>
    <t>OGUNDEYI OLAYINKA F</t>
  </si>
  <si>
    <t>OGUNDIPE DAMILARE ISRAEL</t>
  </si>
  <si>
    <t>OGUNDIPE OLUSHOLA ALFRED</t>
  </si>
  <si>
    <t xml:space="preserve">OGUNDIPE TAIWO </t>
  </si>
  <si>
    <t>OGUNGBAMILA BARNABAS</t>
  </si>
  <si>
    <t>OGUNGBAMILA IWAMISAN</t>
  </si>
  <si>
    <t>OGUNGBEMI IGBEKELE</t>
  </si>
  <si>
    <t>OGUNJOBI S OLAOLUWA</t>
  </si>
  <si>
    <t>OGUNLEYE ADEDIWURA</t>
  </si>
  <si>
    <t>OGUNLEYE ATINUKE ABIMBADE</t>
  </si>
  <si>
    <t>OGUNMILUGBA T. JOHNSON</t>
  </si>
  <si>
    <t>OGUNNAMWO ALICE TITILAYO</t>
  </si>
  <si>
    <t>OGUNNAMWO PETER TAIWO</t>
  </si>
  <si>
    <t>OGUNNIYI NIKE FLORENCE</t>
  </si>
  <si>
    <t>OGUNNIYI TEMILOLA AJOKE</t>
  </si>
  <si>
    <t>OGUNRINDE DEBORAH BUKOLA</t>
  </si>
  <si>
    <t>OGUNRINDE E. OLUWATONI</t>
  </si>
  <si>
    <t>OGUNRINDE JULIUS O.</t>
  </si>
  <si>
    <t>OGUNRINDE OLUWASEGUN O.</t>
  </si>
  <si>
    <t>OGUNSANWO BLESSING</t>
  </si>
  <si>
    <t>OGUNSANWO HANNAH ADEBAYO</t>
  </si>
  <si>
    <t>OGUNSANWO JANET O.</t>
  </si>
  <si>
    <t>OGUNSANYA ADEYINKA</t>
  </si>
  <si>
    <t>OGUNSANYA O. TAIWO</t>
  </si>
  <si>
    <t>08165105967</t>
  </si>
  <si>
    <t>OGUNSORO RUTH ABENI</t>
  </si>
  <si>
    <t>DIAMOND/ACCESS</t>
  </si>
  <si>
    <t>OYESOJI TOYIN SUSAINAH</t>
  </si>
  <si>
    <t>0222980850</t>
  </si>
  <si>
    <t>08134571055</t>
  </si>
  <si>
    <t>TALIAT ALIYAT TITILAYO</t>
  </si>
  <si>
    <t>0035274084</t>
  </si>
  <si>
    <t>07036754553</t>
  </si>
  <si>
    <t xml:space="preserve">OGUNTADE ABOSEDE </t>
  </si>
  <si>
    <t>OGUNTUNASE.A.SEUN</t>
  </si>
  <si>
    <t>OGUNYELU YEMISI</t>
  </si>
  <si>
    <t>OGUNYEMI O. MICHEAL</t>
  </si>
  <si>
    <t>OHIOGWEI LYDIA</t>
  </si>
  <si>
    <t>OJO GRACE OPEYEMI</t>
  </si>
  <si>
    <t>OJO ISAAC O.</t>
  </si>
  <si>
    <t>ACCESS DIAMOND</t>
  </si>
  <si>
    <t>OJO K. AYOMIDE</t>
  </si>
  <si>
    <t>0628308406</t>
  </si>
  <si>
    <t>OJO KOLAWOLE</t>
  </si>
  <si>
    <t>OJO KOLAWOLE FOLAKE</t>
  </si>
  <si>
    <t>OJO MARIA IYABO</t>
  </si>
  <si>
    <t>OJO OLANIYI</t>
  </si>
  <si>
    <t>OJO OLUWAFEMI FAITH</t>
  </si>
  <si>
    <t>OJO S. OYENIYI</t>
  </si>
  <si>
    <t>08029740053</t>
  </si>
  <si>
    <t>OKAFOR ELY ELIJAH</t>
  </si>
  <si>
    <t>AYENI OLUWAKEMI JANET</t>
  </si>
  <si>
    <t>1238732446</t>
  </si>
  <si>
    <t>08167788938</t>
  </si>
  <si>
    <t>OKE CHRISTIANAH</t>
  </si>
  <si>
    <t>3096146085</t>
  </si>
  <si>
    <t>08062361301</t>
  </si>
  <si>
    <t>OKEBUNMI AINA O.</t>
  </si>
  <si>
    <t>OKEDEYI FUNMILAYO O.</t>
  </si>
  <si>
    <t>OKEOWO ADEBIMPE</t>
  </si>
  <si>
    <t>OKEOWO ADEKUNLE DAVID</t>
  </si>
  <si>
    <t xml:space="preserve">OKHAE ADEWUNMI T. </t>
  </si>
  <si>
    <t>OKHAE VINCENT</t>
  </si>
  <si>
    <t>OKOCHA RAPHEAL</t>
  </si>
  <si>
    <t>OKONKWO D EKENECHUKWU</t>
  </si>
  <si>
    <t xml:space="preserve">OKORO FELICIA </t>
  </si>
  <si>
    <t>OKPOR CECILIA</t>
  </si>
  <si>
    <t>OKUNADE OLUWATOYIN</t>
  </si>
  <si>
    <t>OKUNDONOR MIKE</t>
  </si>
  <si>
    <t>OKUNOLA AYODEJI</t>
  </si>
  <si>
    <t>07031163316</t>
  </si>
  <si>
    <t>OLABIMPE M. KALEJAIYE</t>
  </si>
  <si>
    <t>BABASOLA OWOEYE MICHAEL</t>
  </si>
  <si>
    <t>0054370159</t>
  </si>
  <si>
    <t>08065756583</t>
  </si>
  <si>
    <t>OLABIYI YUSUF ABIODUN</t>
  </si>
  <si>
    <t xml:space="preserve">OLADAPO O. SAMSON </t>
  </si>
  <si>
    <t>OLADAPO TAIWO BUKOLA</t>
  </si>
  <si>
    <t>OLADEHINDE O. KEHINDE</t>
  </si>
  <si>
    <t>OLADEYINDE KEHINDE</t>
  </si>
  <si>
    <t>OLADIPUPO E. MARY</t>
  </si>
  <si>
    <t>OLADIPUPO OLAYEMI MATHEW</t>
  </si>
  <si>
    <t>OLADIPUPO OLUSOLA K.</t>
  </si>
  <si>
    <t>OLADIRAN OMOLARA MONSURAT</t>
  </si>
  <si>
    <t xml:space="preserve">OLADOTUN .SOLOMON.SUNDAY </t>
  </si>
  <si>
    <t>OLAEGBE ASMOU OPEYEMI</t>
  </si>
  <si>
    <t>OLAEGBE RASHEED OLALEKAN</t>
  </si>
  <si>
    <t>OLAGBOYE FEYISAYO</t>
  </si>
  <si>
    <t>OLAIDE ADEMOLA</t>
  </si>
  <si>
    <t>OLAIDE OLUWANISHOLA .O.</t>
  </si>
  <si>
    <t>OLAIFA JOSHUA OLUGBEMI</t>
  </si>
  <si>
    <t>OLAOGUN TITILAYO MEDINAT</t>
  </si>
  <si>
    <t>0079674737</t>
  </si>
  <si>
    <t>08139722291</t>
  </si>
  <si>
    <t>OLAIWOLA RACHAEL</t>
  </si>
  <si>
    <t>OLAJESU OLUFUNKE ABIOLA</t>
  </si>
  <si>
    <t xml:space="preserve">OLAJESU OLUWAROTIMI </t>
  </si>
  <si>
    <t>OLAJIDE KAYODE</t>
  </si>
  <si>
    <t>OLAJIDE LYDIA SHOLA</t>
  </si>
  <si>
    <t>OLALEKAN O TIMOTHY</t>
  </si>
  <si>
    <t>OLALEKAN TESLIM BABATUNDE</t>
  </si>
  <si>
    <t>OLANIYAN C. OLUBUKOLA</t>
  </si>
  <si>
    <t>OLANIYAN O. ALIU</t>
  </si>
  <si>
    <t>OLANIYAN T. MOYOSORE</t>
  </si>
  <si>
    <t>OLAOGUN ADEOLUWA S</t>
  </si>
  <si>
    <t>08062958711</t>
  </si>
  <si>
    <t>KEBODI PRECIOUS</t>
  </si>
  <si>
    <t>2261649699</t>
  </si>
  <si>
    <t>08033328188</t>
  </si>
  <si>
    <t>OLAOGUN OLUGBEMI JOEL</t>
  </si>
  <si>
    <t>0239248138</t>
  </si>
  <si>
    <t>OLAOGUN GRACE ANUOLUWAPO.A</t>
  </si>
  <si>
    <t>OLAOGUN JAMES</t>
  </si>
  <si>
    <t>08178313562</t>
  </si>
  <si>
    <t>OLAOGUN JONAH ISEOLUWA</t>
  </si>
  <si>
    <t>0151242341</t>
  </si>
  <si>
    <t>08051501094</t>
  </si>
  <si>
    <t>OLAOGUN KEHINDE FELICIA</t>
  </si>
  <si>
    <t>0123977743</t>
  </si>
  <si>
    <t>08024067445</t>
  </si>
  <si>
    <t>OLAOGUN OPEYEMI ADEOLA</t>
  </si>
  <si>
    <t>OLAOGUN.BENJAMIN.OLUSOLA</t>
  </si>
  <si>
    <t>OLAOGUN.FOLAKE.ABOSEDE</t>
  </si>
  <si>
    <t>FOLORUNSHO N OMOWUMI</t>
  </si>
  <si>
    <t>0232158965</t>
  </si>
  <si>
    <t>07062395459</t>
  </si>
  <si>
    <t>OLAOSEBIKAN ABIODUN</t>
  </si>
  <si>
    <t>OLAOSEBIKAN OYINADE</t>
  </si>
  <si>
    <t xml:space="preserve">OLARENWAJU MICHAEL </t>
  </si>
  <si>
    <t>OLARINDE COMFORT A.</t>
  </si>
  <si>
    <t>OLASENEJI O MOSES</t>
  </si>
  <si>
    <t>OLASILE MARIAM</t>
  </si>
  <si>
    <t>OLASOJI OLUWASEGUN OLUWATOSIN</t>
  </si>
  <si>
    <t>OLASUPO GBENGA</t>
  </si>
  <si>
    <t>07030330063</t>
  </si>
  <si>
    <t>OLATUNDE TEMITOPE TOSIN</t>
  </si>
  <si>
    <t>OLATUNJI ABOSEDE LOVETH</t>
  </si>
  <si>
    <t>OLATUNJI EMMANUEL SEGUN</t>
  </si>
  <si>
    <t>OLATUNJI TITILAYO I.</t>
  </si>
  <si>
    <t>OLATUNJI VICTORIA M.</t>
  </si>
  <si>
    <t>OLAWOYIN AKINTOMIWA WAHEED</t>
  </si>
  <si>
    <t xml:space="preserve">OLAYENI E. GRACE </t>
  </si>
  <si>
    <t>OLAYIWOLA ABIGAEL F.</t>
  </si>
  <si>
    <t>OLAYIWOLA DAMILOLA J.</t>
  </si>
  <si>
    <t>OLAYIWOLA DAYO</t>
  </si>
  <si>
    <t>OLAYIWOLA ELIZABETH W.</t>
  </si>
  <si>
    <t>OLAYIWOLA FOLASHADE O.</t>
  </si>
  <si>
    <t>OLAYIWOLA MATTEW A.</t>
  </si>
  <si>
    <t>OLAYIWOLA MERCY M.</t>
  </si>
  <si>
    <t xml:space="preserve">FBN </t>
  </si>
  <si>
    <t>OLAYIWOLA MICHAEL T.</t>
  </si>
  <si>
    <t>OLAYIWOLA OLUDELE I.</t>
  </si>
  <si>
    <t>OLAYIWOLA OLUKAYODE</t>
  </si>
  <si>
    <t>OLAYIWOLA OLUSEGUN O.</t>
  </si>
  <si>
    <t>OLAYIWOLA SIKIRU</t>
  </si>
  <si>
    <t>OLOFINKUADE TOYIN</t>
  </si>
  <si>
    <t>OLOGBONYO S THEOPHILUS</t>
  </si>
  <si>
    <t xml:space="preserve">OLOGUN BUNMI B. </t>
  </si>
  <si>
    <t>OLOKODE OLADELE O.</t>
  </si>
  <si>
    <t>OLORUNNISOLA G. MATTEW</t>
  </si>
  <si>
    <t>OLORUNSOGO OLUWANDAMILOLA</t>
  </si>
  <si>
    <t>OLOWOKERE SADE</t>
  </si>
  <si>
    <t>OLOWOOKERE OLUWAKEMI</t>
  </si>
  <si>
    <t>OLOYEDE OLADIPUPO</t>
  </si>
  <si>
    <t>DAYO OGUNBEKUN</t>
  </si>
  <si>
    <t>OLUMIDE PAUL OLUDOTUN</t>
  </si>
  <si>
    <t>2206598831</t>
  </si>
  <si>
    <t>07086665900</t>
  </si>
  <si>
    <t>ABIODUN ADENIKE</t>
  </si>
  <si>
    <t>0017136843</t>
  </si>
  <si>
    <t>0803 443 2934</t>
  </si>
  <si>
    <t>JAMES SUNDAY</t>
  </si>
  <si>
    <t>0096875545</t>
  </si>
  <si>
    <t>09082714017</t>
  </si>
  <si>
    <t>OLAOGUN T. DANIEL</t>
  </si>
  <si>
    <t>0224600543</t>
  </si>
  <si>
    <t>08039144365</t>
  </si>
  <si>
    <t>OLUDIRAN J ISAAC</t>
  </si>
  <si>
    <t>OLUFEMI CHRISTOPHER IFEOLUWA</t>
  </si>
  <si>
    <t>OLUFEMI FESTUS OLAWALE</t>
  </si>
  <si>
    <t>OLUFEMI OLUBUNMI</t>
  </si>
  <si>
    <t xml:space="preserve">OLUFEMI SULEIMAN </t>
  </si>
  <si>
    <t>OLUFODUN SAHEED A.</t>
  </si>
  <si>
    <t xml:space="preserve">OLUFODUN WAHEED O. </t>
  </si>
  <si>
    <t>NIMOTALAI LAWAL</t>
  </si>
  <si>
    <t>1101182035</t>
  </si>
  <si>
    <t>KUDA</t>
  </si>
  <si>
    <t>OLUGBODI SEGUN OYELEKE</t>
  </si>
  <si>
    <t>OLUSEGUN BELLO COVENANT</t>
  </si>
  <si>
    <t>OLUSIPE FUNSHO</t>
  </si>
  <si>
    <t>OLUSIPE OLUFUNMILAYO TUNDE</t>
  </si>
  <si>
    <t>OLUSIPE TEMILOLA FUNKE</t>
  </si>
  <si>
    <t>OLUSIPE YISA O.</t>
  </si>
  <si>
    <t>OLUTAYO E. IREMIDE</t>
  </si>
  <si>
    <t>OLUTAYO I NICHOLAS</t>
  </si>
  <si>
    <t>OLUTAYO O KIKELOMO</t>
  </si>
  <si>
    <t>OLUTAYO OLUWADAMILOLA</t>
  </si>
  <si>
    <t>OLUTAYO SUNDAY</t>
  </si>
  <si>
    <t>08024336564</t>
  </si>
  <si>
    <t>OLUWABUNMI A. OLUWABUSAYO</t>
  </si>
  <si>
    <t>3168860840</t>
  </si>
  <si>
    <t>07025444530</t>
  </si>
  <si>
    <t>OLUWABUNMI OSISANYA</t>
  </si>
  <si>
    <t>OLUWADUSIN BANJOKO</t>
  </si>
  <si>
    <t>OLUWANIMI D. DEBORAH</t>
  </si>
  <si>
    <t>OLUWANISHOLA A. OLAIDE</t>
  </si>
  <si>
    <t>OLUWASANMI A SAMSON</t>
  </si>
  <si>
    <t>OLUWASEGUN MODUPE CHRISTIANAH</t>
  </si>
  <si>
    <t>OLUWASEGUN PETER AJAYI</t>
  </si>
  <si>
    <t>OLUWASEUN HOPE OJO</t>
  </si>
  <si>
    <t>OLUWASEYI IDOWU FLORENCE</t>
  </si>
  <si>
    <t>0824108108</t>
  </si>
  <si>
    <t>08072572996</t>
  </si>
  <si>
    <t>OLUWATOSIN ADEBAYO</t>
  </si>
  <si>
    <t>E
ELUYODE ELIZABETH TEMITOPE</t>
  </si>
  <si>
    <t>OMETA JOSHUA CHIJIOKE</t>
  </si>
  <si>
    <t>OMISAKIN ADEDOYIN OYINDAMOLA</t>
  </si>
  <si>
    <t>OMITIRAN ADEDOYIN</t>
  </si>
  <si>
    <t>OMITIRAN ADEOLU</t>
  </si>
  <si>
    <t>0004993158</t>
  </si>
  <si>
    <t>OMITIRAN AYOMIKUN</t>
  </si>
  <si>
    <t>0010455323</t>
  </si>
  <si>
    <t>OMIWOLE OMOLOLA A</t>
  </si>
  <si>
    <t>OMOBUDE I MIRACLE</t>
  </si>
  <si>
    <t>OMODUBE VIOLET</t>
  </si>
  <si>
    <t>OMOGBAI OSUMA</t>
  </si>
  <si>
    <t>OMOHA CHIKA MATHIAS</t>
  </si>
  <si>
    <t>OMOJUTAN AKINWALE</t>
  </si>
  <si>
    <t>OMOJUTAN BENICE</t>
  </si>
  <si>
    <t>OMOKANYE OLAMIDE SEGUE</t>
  </si>
  <si>
    <t>OMOLE DORCAS OLUWAYEMISI</t>
  </si>
  <si>
    <t>OMOLE ISAAC OLAMILEKAN</t>
  </si>
  <si>
    <t>OMOLE O ELIZABETH</t>
  </si>
  <si>
    <t>OMONIYI ADENIKE C.</t>
  </si>
  <si>
    <t>OMONIYI J. GANIU</t>
  </si>
  <si>
    <t>OMOROKE FEMI SUNDAY</t>
  </si>
  <si>
    <t>OMOSOWONDE ESTHER</t>
  </si>
  <si>
    <t xml:space="preserve">OMOTAYO WAKILAT ADEOLA </t>
  </si>
  <si>
    <t xml:space="preserve">OMOYAJOWO BLESSING </t>
  </si>
  <si>
    <t>OGUNTINDE P. DAMILOLA</t>
  </si>
  <si>
    <t>0806861968</t>
  </si>
  <si>
    <t>OLADOSU AJIBOLA YUSUF</t>
  </si>
  <si>
    <t>2302649187</t>
  </si>
  <si>
    <t>09022200421</t>
  </si>
  <si>
    <t>OYINLOYE KEHINDE</t>
  </si>
  <si>
    <t>0035753120</t>
  </si>
  <si>
    <t>OMOYAJOWO TEMIDAYO</t>
  </si>
  <si>
    <t>ONABADEJO OPEYEMI R</t>
  </si>
  <si>
    <t>ONABADEJO TOYIN E</t>
  </si>
  <si>
    <t>ONADERU OLUWAGBENGA E.</t>
  </si>
  <si>
    <t>ONASANYA O. SAMUEL</t>
  </si>
  <si>
    <t>3280196013</t>
  </si>
  <si>
    <t>08121193317</t>
  </si>
  <si>
    <t>ONASANYA RUTH</t>
  </si>
  <si>
    <t>5260802013</t>
  </si>
  <si>
    <t>08027124724</t>
  </si>
  <si>
    <t>ONELE CHIMA G.</t>
  </si>
  <si>
    <t>ONI OLUWABUKOLA .A.</t>
  </si>
  <si>
    <t>ONIYIDE A.ADENIKE</t>
  </si>
  <si>
    <t>ONOFOWOKAN ADERONKE</t>
  </si>
  <si>
    <t>ONORHERE U JAMES</t>
  </si>
  <si>
    <t>ONWUBIKO CHIZOBA RACHEAL</t>
  </si>
  <si>
    <t>ONWUBIKO KOFOWOROLA ANOINTY</t>
  </si>
  <si>
    <t>ONWUBIKO MELODY UGOCHUKWU</t>
  </si>
  <si>
    <t>ONYEBUM FRANKA N</t>
  </si>
  <si>
    <t>ONYIBE HELEN OYIZA</t>
  </si>
  <si>
    <t>OPARA B. CHINONSO</t>
  </si>
  <si>
    <t>OPEBIYI MURITALA A</t>
  </si>
  <si>
    <t>OPEOLUWA O. REBECCA</t>
  </si>
  <si>
    <t>OREAGBA FELICIA I.</t>
  </si>
  <si>
    <t>OREKELEWA M HELEN</t>
  </si>
  <si>
    <t>OREOLUWA ODUPITAN</t>
  </si>
  <si>
    <t>ORIADE A. GRACE</t>
  </si>
  <si>
    <t>OROFIN AUGUSTIN</t>
  </si>
  <si>
    <t>OSADEME JOSEPHIE</t>
  </si>
  <si>
    <t>OSADEME PAUL</t>
  </si>
  <si>
    <t>OSARODION PATIENCE</t>
  </si>
  <si>
    <t>OSELEN OPADOJA J.</t>
  </si>
  <si>
    <t>OSENI IBRAHIM A.</t>
  </si>
  <si>
    <t>OSHIN YETUNDE DEBORAH</t>
  </si>
  <si>
    <t>OSHO CHRISTIANAH</t>
  </si>
  <si>
    <t>OSHO OLUWADAMILOLA</t>
  </si>
  <si>
    <t>OSISANYA M. OLUWASEUN</t>
  </si>
  <si>
    <t>OSUADE ADEWOPO</t>
  </si>
  <si>
    <t>OSUNBA B JOHNSON</t>
  </si>
  <si>
    <t>OTOMI IKECHUKWU MATTHEW</t>
  </si>
  <si>
    <t>OTUN DAVID OLUWADAMILOLA</t>
  </si>
  <si>
    <t>OTUN J OLUWABUNMI</t>
  </si>
  <si>
    <t>OTUN S OLUWAROTIMI</t>
  </si>
  <si>
    <t>OTUN SAMSON OLUWATOBILOBA</t>
  </si>
  <si>
    <t>OTUNLA JULIUS A.</t>
  </si>
  <si>
    <t>OWOLABI A OSENI</t>
  </si>
  <si>
    <t>OWOLABI MOLIK OLOLADE</t>
  </si>
  <si>
    <t>OWONKA ONOME</t>
  </si>
  <si>
    <t>OYEBADE BUNMI</t>
  </si>
  <si>
    <t>OYEDEJI T. PEACE</t>
  </si>
  <si>
    <t>OYEDELE PETER</t>
  </si>
  <si>
    <t>OYEDELE T. JUSTINA</t>
  </si>
  <si>
    <t>OYEDENU E. OLUWATOYIN</t>
  </si>
  <si>
    <t>OYEDENU M. OLA-OLUWA</t>
  </si>
  <si>
    <t>OYEDIRAN ALICE F.</t>
  </si>
  <si>
    <t>OYEDIRAN SEUN IDOWU</t>
  </si>
  <si>
    <t>SIKIRU ADIJAT KEHINDE</t>
  </si>
  <si>
    <t>0827182622</t>
  </si>
  <si>
    <t>08142950992</t>
  </si>
  <si>
    <t>TEMITOPE JOHNSON</t>
  </si>
  <si>
    <t>0005895503</t>
  </si>
  <si>
    <t>08038412235</t>
  </si>
  <si>
    <t>IWELUMOR A. AWELE</t>
  </si>
  <si>
    <t>2120483420</t>
  </si>
  <si>
    <t>08030593800</t>
  </si>
  <si>
    <t>MOJEED RASHEED BABATUNDE</t>
  </si>
  <si>
    <t>3024145834</t>
  </si>
  <si>
    <t>08023831735</t>
  </si>
  <si>
    <t>OGUNDOWOLE JOHSON</t>
  </si>
  <si>
    <t>0764584029</t>
  </si>
  <si>
    <t>OYEGBESAN I REBECCA</t>
  </si>
  <si>
    <t>OYEGBESAN JOHNSON OLAKUNLE</t>
  </si>
  <si>
    <t>OGUNDOWOLE T. JOSEPH</t>
  </si>
  <si>
    <t>6230565208</t>
  </si>
  <si>
    <t>ALADEJANA ALABA</t>
  </si>
  <si>
    <t>0225443048</t>
  </si>
  <si>
    <t>OYELADE OYEYEMI</t>
  </si>
  <si>
    <t>OYETADE B PHILIP</t>
  </si>
  <si>
    <t>OYETUNJI ABEL</t>
  </si>
  <si>
    <t>OYEWOLE OMOTOLANI</t>
  </si>
  <si>
    <t>OYEWOLE OYEWALE IFEOLUWA</t>
  </si>
  <si>
    <t>OYEWOLE TOYIN FUNMILOLA</t>
  </si>
  <si>
    <t>OYEWUSI JAMES OLUYIDE</t>
  </si>
  <si>
    <t>OYEWUSI OYEBANJI PHILIP</t>
  </si>
  <si>
    <t>OYEYEMI OMOLARA</t>
  </si>
  <si>
    <t>OYIADIKA A. SHADRACH</t>
  </si>
  <si>
    <t>OYIADIKA U. DANIEL</t>
  </si>
  <si>
    <t>OZOEMEGLAM JOY A</t>
  </si>
  <si>
    <t>OZOMEWAN ELIZABETH</t>
  </si>
  <si>
    <t>PAUL ENEJO</t>
  </si>
  <si>
    <t>PETER C. ISREAL</t>
  </si>
  <si>
    <t>PETER TINA ONAKOME</t>
  </si>
  <si>
    <t>4133101455</t>
  </si>
  <si>
    <t>07010804608</t>
  </si>
  <si>
    <t>PETER.C.JOHNSON</t>
  </si>
  <si>
    <t>POPOOLA B ODUNAYO</t>
  </si>
  <si>
    <t>POPOOLA M. OLAYINKA</t>
  </si>
  <si>
    <t>POPOOLA NURUDEEN</t>
  </si>
  <si>
    <t>POPOOLA OPEYEMI OLAMIDE</t>
  </si>
  <si>
    <t>POPOOLA SUNDAY</t>
  </si>
  <si>
    <t>POROKU ADEBANJO RICHARD</t>
  </si>
  <si>
    <t>QUADRI DAVID OLUSUNWO</t>
  </si>
  <si>
    <t>RAFIU OSENI</t>
  </si>
  <si>
    <t>REBECCA OLUWAYEMI ODESOJI</t>
  </si>
  <si>
    <t>RENNER PEACE</t>
  </si>
  <si>
    <t>REUBEN OHIOGWEHI</t>
  </si>
  <si>
    <t>RICHARD OKOCHA</t>
  </si>
  <si>
    <t>RICHARD OLUWATOSIN TEMITOPE</t>
  </si>
  <si>
    <t>RICHIE ANACHEBE</t>
  </si>
  <si>
    <t>RIDWAN SOLIU ALANI</t>
  </si>
  <si>
    <t>RUFAI MISTURA MORENIKE</t>
  </si>
  <si>
    <t>RUTH BARO THOMAS</t>
  </si>
  <si>
    <t>RUTH MESIRIN</t>
  </si>
  <si>
    <t>SAIDI DUROSINMI A</t>
  </si>
  <si>
    <t>SAKA ALIMOT A.</t>
  </si>
  <si>
    <t>SAKA GANIYU</t>
  </si>
  <si>
    <t>OLAYEMI GRACE EBUNOLUWA</t>
  </si>
  <si>
    <t>6323138784</t>
  </si>
  <si>
    <t>08037437222</t>
  </si>
  <si>
    <t>SALAMI A OLUWASEUN</t>
  </si>
  <si>
    <t>SALAMI IDOWU</t>
  </si>
  <si>
    <t>SALIU IBRAHIM</t>
  </si>
  <si>
    <t>SAMSON ADEBAYO OLADELE</t>
  </si>
  <si>
    <t>SAMSON BAMIDELE K.</t>
  </si>
  <si>
    <t xml:space="preserve">STERLING </t>
  </si>
  <si>
    <t>SAMUEL F EBUBE</t>
  </si>
  <si>
    <t>SAMUEL TIJANI</t>
  </si>
  <si>
    <t>SAMUEL. B OLAJIDE</t>
  </si>
  <si>
    <t>SANUSI JOHN OLADIMEJI</t>
  </si>
  <si>
    <t>UBA BANK</t>
  </si>
  <si>
    <t>SEBIOTIMO OLUWABUNMI F.</t>
  </si>
  <si>
    <t>SEIDU ABIBAT TEMITOPE</t>
  </si>
  <si>
    <t>SEIDU WAHAB O</t>
  </si>
  <si>
    <t>SERAH.A.OHIOGWEHEI</t>
  </si>
  <si>
    <t>OGUNDOWOLE E. KEHINDE</t>
  </si>
  <si>
    <t>0005819615</t>
  </si>
  <si>
    <t>08031303159</t>
  </si>
  <si>
    <t>VICTORIA TIJANI</t>
  </si>
  <si>
    <t>0054439346</t>
  </si>
  <si>
    <t>07062828442</t>
  </si>
  <si>
    <t>OGUNTADE SIMON</t>
  </si>
  <si>
    <t>SIMOH OLADELE NNENNA</t>
  </si>
  <si>
    <t>SIMON NWIGA</t>
  </si>
  <si>
    <t>SODIQ R OLUWASEUN</t>
  </si>
  <si>
    <t>SOLOMON FAUSAT ABIODUN</t>
  </si>
  <si>
    <t>SAMSON A. SUNDAY</t>
  </si>
  <si>
    <t>0013486548</t>
  </si>
  <si>
    <t>SOLOMON KAYODE</t>
  </si>
  <si>
    <t>SOLOMON OLUWASEGUN</t>
  </si>
  <si>
    <t>SOLOMON SUNDAY</t>
  </si>
  <si>
    <t>SOYELU OLAKUNLE</t>
  </si>
  <si>
    <t>OGUNDEHIN I OLAYINKA</t>
  </si>
  <si>
    <t>0049941190</t>
  </si>
  <si>
    <t>OGUNDEHIN F. OMOWUMI</t>
  </si>
  <si>
    <t>STANLEY UGOCHUKWU</t>
  </si>
  <si>
    <t>STELLA .B. NWANKWO</t>
  </si>
  <si>
    <t>SUBARU GBENGA</t>
  </si>
  <si>
    <t>SKY</t>
  </si>
  <si>
    <t>SULAIMON ADEBIMPE</t>
  </si>
  <si>
    <t>SULEIMON IDOWU AHMED</t>
  </si>
  <si>
    <t>SUMOLA RASIDAT</t>
  </si>
  <si>
    <t>DAIMOND</t>
  </si>
  <si>
    <t>SUNDAY BAMIGBOYE</t>
  </si>
  <si>
    <t>SUNDAY ESTHER FUNKE</t>
  </si>
  <si>
    <t>SUNDAY O JOHNSON</t>
  </si>
  <si>
    <t>TAIWO C LABAKE</t>
  </si>
  <si>
    <t>OLAOGUN OLUWOLE ISRAEL</t>
  </si>
  <si>
    <t>0125002777</t>
  </si>
  <si>
    <t>08090918087</t>
  </si>
  <si>
    <t>SULAIMAN OLUBUNMI NURATU</t>
  </si>
  <si>
    <t>0032257820</t>
  </si>
  <si>
    <t>07056041401</t>
  </si>
  <si>
    <t>TAIWO OMOTOLA SAMSON</t>
  </si>
  <si>
    <t>TAIWO SEGUN M</t>
  </si>
  <si>
    <t>SHAGAMU MFB</t>
  </si>
  <si>
    <t>TAIWO T OMOLARA</t>
  </si>
  <si>
    <t>TAJUDEN SALAMI</t>
  </si>
  <si>
    <t>08034545927</t>
  </si>
  <si>
    <t>TANIMOJO BABATUNBE C.</t>
  </si>
  <si>
    <t>JUMOKE BAKARE</t>
  </si>
  <si>
    <t>0040334672</t>
  </si>
  <si>
    <t>08181117951</t>
  </si>
  <si>
    <t>TANIMOWO OLUWAGBOTEMI</t>
  </si>
  <si>
    <t>3066990263</t>
  </si>
  <si>
    <t>08033598789</t>
  </si>
  <si>
    <t>TAOSHE OMOWUNMI</t>
  </si>
  <si>
    <t>TASHI CHUKWUMA</t>
  </si>
  <si>
    <t>TAIWO ADEFUNKE TEMILADE</t>
  </si>
  <si>
    <t>2190292825</t>
  </si>
  <si>
    <t>07036948195</t>
  </si>
  <si>
    <t>TAYO AHMED OLADAPO</t>
  </si>
  <si>
    <t>TEMILADE TUNDE</t>
  </si>
  <si>
    <t>TEMITOPE LOLADE SULAIMON</t>
  </si>
  <si>
    <t>TEMITOPE OSISANYA</t>
  </si>
  <si>
    <t>THERESA ANACHERE UZOAMAKA</t>
  </si>
  <si>
    <t>SAMSON A. OLUSHOLA</t>
  </si>
  <si>
    <t>0227823851</t>
  </si>
  <si>
    <t xml:space="preserve">TIAMIYU A. SEGUN </t>
  </si>
  <si>
    <t>TIAMIYU H. TITILOPE</t>
  </si>
  <si>
    <t>TIAMIYU S. OPEYEMI</t>
  </si>
  <si>
    <t>TIJANI ISMALIA ADEWUNMI</t>
  </si>
  <si>
    <t>TIJANI MORUFF BABTUNDE</t>
  </si>
  <si>
    <t>TIJANI O RACHEAL</t>
  </si>
  <si>
    <t>TINA C. IWUCHUKWU</t>
  </si>
  <si>
    <t>08105381822</t>
  </si>
  <si>
    <t>TUBURU PERE-ERE</t>
  </si>
  <si>
    <t>TUNDE OLUWASEUN AKINDELE</t>
  </si>
  <si>
    <t>UDOCHUKWU KENNETH A.</t>
  </si>
  <si>
    <t>UGWU CHIONONSA J.</t>
  </si>
  <si>
    <t>USENGBUWA OSAZEMEN ABOSEDE</t>
  </si>
  <si>
    <t>UVIEKUGBERE E PATRICK</t>
  </si>
  <si>
    <t>UWAGUE K SAMMUEL</t>
  </si>
  <si>
    <t>UWAGUE TAIWO</t>
  </si>
  <si>
    <t>UWAGUE TOPE</t>
  </si>
  <si>
    <t>UWAGUE VICTOR</t>
  </si>
  <si>
    <t>VICTOR D. ISAAC</t>
  </si>
  <si>
    <t>08028496371</t>
  </si>
  <si>
    <t>VICTORIA IKHARA</t>
  </si>
  <si>
    <t>VITTO LAWRENCE GEZBORO</t>
  </si>
  <si>
    <t>WAHAB BOLA</t>
  </si>
  <si>
    <t xml:space="preserve">WAHAB OLUWAFUNMILAYO JULIANA </t>
  </si>
  <si>
    <t>WILSON CHIBUESE</t>
  </si>
  <si>
    <t>WILSON JULIANAH NWABUNOR</t>
  </si>
  <si>
    <t>YAQUB LUKMAN</t>
  </si>
  <si>
    <t>YAQUB OMOLARA</t>
  </si>
  <si>
    <t>07083857211</t>
  </si>
  <si>
    <t>YAQUBU O REBECCA</t>
  </si>
  <si>
    <t>YEKINI L HAMMED</t>
  </si>
  <si>
    <t>YEKINI OMOLAYO</t>
  </si>
  <si>
    <t>YEMISI LAMINA</t>
  </si>
  <si>
    <t>YETUNDE ANATA TALABI</t>
  </si>
  <si>
    <t>OBASANYA T. OLUWATOSIN</t>
  </si>
  <si>
    <t>08155748994</t>
  </si>
  <si>
    <t>YISA SIKIRU OLAYINKA</t>
  </si>
  <si>
    <t>YOUNG ADOM ELIZABETH</t>
  </si>
  <si>
    <t>YOUNG NNODIM ADOM</t>
  </si>
  <si>
    <t>YUSUF DAVID</t>
  </si>
  <si>
    <t>YUSUF S. OLUWAFERANMI</t>
  </si>
  <si>
    <t>08067146390</t>
  </si>
</sst>
</file>

<file path=xl/styles.xml><?xml version="1.0" encoding="utf-8"?>
<styleSheet xmlns="http://schemas.openxmlformats.org/spreadsheetml/2006/main">
  <numFmts count="2">
    <numFmt numFmtId="167" formatCode="00000000000"/>
    <numFmt numFmtId="169" formatCode="#0000000000"/>
  </numFmts>
  <fonts count="12">
    <font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3"/>
      <color rgb="FF000000"/>
      <name val="Calibri"/>
      <charset val="134"/>
    </font>
    <font>
      <sz val="13"/>
      <color theme="1"/>
      <name val="Calibri"/>
      <charset val="134"/>
      <scheme val="minor"/>
    </font>
    <font>
      <sz val="13"/>
      <name val="Calibri"/>
      <charset val="134"/>
    </font>
    <font>
      <sz val="12"/>
      <color rgb="FF000000"/>
      <name val="Calibri"/>
      <charset val="134"/>
    </font>
    <font>
      <sz val="14"/>
      <color rgb="FF000000"/>
      <name val="Calibri"/>
      <charset val="134"/>
    </font>
    <font>
      <sz val="13"/>
      <color rgb="FFFF0000"/>
      <name val="Calibri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/>
      <diagonal/>
    </border>
    <border>
      <left style="thin">
        <color rgb="FF505050"/>
      </left>
      <right style="thin">
        <color rgb="FF505050"/>
      </right>
      <top style="medium">
        <color rgb="FF505050"/>
      </top>
      <bottom/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6" fillId="0" borderId="8" xfId="0" applyFont="1" applyBorder="1" applyAlignment="1"/>
    <xf numFmtId="169" fontId="6" fillId="0" borderId="8" xfId="0" applyNumberFormat="1" applyFont="1" applyBorder="1" applyAlignment="1">
      <alignment horizontal="right"/>
    </xf>
    <xf numFmtId="0" fontId="6" fillId="0" borderId="8" xfId="0" applyFont="1" applyBorder="1" applyAlignment="1">
      <alignment horizontal="center"/>
    </xf>
    <xf numFmtId="167" fontId="6" fillId="0" borderId="8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169" fontId="6" fillId="0" borderId="8" xfId="0" applyNumberFormat="1" applyFont="1" applyBorder="1" applyAlignment="1">
      <alignment horizontal="right" vertical="top"/>
    </xf>
    <xf numFmtId="0" fontId="8" fillId="0" borderId="8" xfId="0" applyFont="1" applyBorder="1" applyAlignment="1">
      <alignment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/>
    <xf numFmtId="169" fontId="8" fillId="0" borderId="8" xfId="0" applyNumberFormat="1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167" fontId="8" fillId="0" borderId="8" xfId="0" applyNumberFormat="1" applyFont="1" applyBorder="1" applyAlignment="1">
      <alignment horizontal="center"/>
    </xf>
    <xf numFmtId="0" fontId="6" fillId="0" borderId="8" xfId="0" applyFont="1" applyFill="1" applyBorder="1" applyAlignment="1"/>
    <xf numFmtId="169" fontId="8" fillId="0" borderId="8" xfId="0" applyNumberFormat="1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169" fontId="6" fillId="0" borderId="8" xfId="0" applyNumberFormat="1" applyFont="1" applyBorder="1" applyAlignment="1">
      <alignment horizontal="right" wrapText="1"/>
    </xf>
    <xf numFmtId="0" fontId="6" fillId="0" borderId="8" xfId="0" applyFont="1" applyFill="1" applyBorder="1" applyAlignment="1">
      <alignment horizontal="center"/>
    </xf>
    <xf numFmtId="169" fontId="6" fillId="0" borderId="8" xfId="0" applyNumberFormat="1" applyFont="1" applyBorder="1" applyAlignment="1"/>
    <xf numFmtId="0" fontId="6" fillId="0" borderId="8" xfId="0" applyFont="1" applyBorder="1" applyAlignment="1">
      <alignment horizontal="right"/>
    </xf>
    <xf numFmtId="0" fontId="8" fillId="0" borderId="8" xfId="0" applyFont="1" applyFill="1" applyBorder="1" applyAlignment="1"/>
    <xf numFmtId="0" fontId="8" fillId="0" borderId="8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3" fontId="6" fillId="0" borderId="8" xfId="0" applyNumberFormat="1" applyFont="1" applyBorder="1" applyAlignment="1">
      <alignment horizontal="center"/>
    </xf>
    <xf numFmtId="169" fontId="6" fillId="0" borderId="8" xfId="0" applyNumberFormat="1" applyFont="1" applyFill="1" applyBorder="1" applyAlignment="1">
      <alignment horizontal="right"/>
    </xf>
    <xf numFmtId="0" fontId="0" fillId="0" borderId="0" xfId="0" applyBorder="1"/>
    <xf numFmtId="0" fontId="4" fillId="0" borderId="5" xfId="0" quotePrefix="1" applyFont="1" applyBorder="1" applyAlignment="1">
      <alignment horizontal="center"/>
    </xf>
    <xf numFmtId="167" fontId="6" fillId="0" borderId="8" xfId="0" quotePrefix="1" applyNumberFormat="1" applyFont="1" applyBorder="1" applyAlignment="1">
      <alignment horizontal="center"/>
    </xf>
  </cellXfs>
  <cellStyles count="1">
    <cellStyle name="Normal" xfId="0" builtinId="0"/>
  </cellStyles>
  <dxfs count="2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1019"/>
  <sheetViews>
    <sheetView tabSelected="1" topLeftCell="A364" zoomScale="98" zoomScaleNormal="98" workbookViewId="0">
      <selection activeCell="E369" sqref="E369"/>
    </sheetView>
  </sheetViews>
  <sheetFormatPr defaultColWidth="9" defaultRowHeight="15"/>
  <cols>
    <col min="1" max="1" width="5.7109375" customWidth="1"/>
    <col min="2" max="2" width="41.42578125" customWidth="1"/>
    <col min="3" max="3" width="22.28515625" customWidth="1"/>
    <col min="4" max="4" width="22.42578125" style="1" customWidth="1"/>
    <col min="5" max="5" width="25.5703125" customWidth="1"/>
    <col min="6" max="6" width="20.5703125" customWidth="1"/>
  </cols>
  <sheetData>
    <row r="2" spans="1:6" ht="28.5">
      <c r="C2" s="2" t="s">
        <v>0</v>
      </c>
    </row>
    <row r="3" spans="1:6" ht="18.75">
      <c r="B3" s="3" t="s">
        <v>1</v>
      </c>
      <c r="C3" s="3"/>
    </row>
    <row r="4" spans="1:6" ht="18.75">
      <c r="B4" s="3" t="s">
        <v>2</v>
      </c>
      <c r="C4" s="3"/>
    </row>
    <row r="5" spans="1:6" ht="18.75">
      <c r="B5" s="3" t="s">
        <v>3</v>
      </c>
      <c r="C5" s="3"/>
    </row>
    <row r="6" spans="1:6" ht="23.25">
      <c r="B6" s="3" t="s">
        <v>4</v>
      </c>
      <c r="C6" s="4">
        <v>2036490387</v>
      </c>
    </row>
    <row r="7" spans="1:6">
      <c r="A7" s="5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7" t="s">
        <v>10</v>
      </c>
    </row>
    <row r="8" spans="1:6">
      <c r="A8" s="8">
        <v>1</v>
      </c>
      <c r="B8" s="9" t="s">
        <v>11</v>
      </c>
      <c r="C8" s="40" t="s">
        <v>12</v>
      </c>
      <c r="D8" s="9" t="s">
        <v>13</v>
      </c>
      <c r="E8" s="40" t="s">
        <v>14</v>
      </c>
      <c r="F8" s="10" t="s">
        <v>15</v>
      </c>
    </row>
    <row r="9" spans="1:6" ht="17.25" customHeight="1">
      <c r="A9" s="11"/>
    </row>
    <row r="10" spans="1:6" ht="17.25">
      <c r="A10" s="12">
        <v>2</v>
      </c>
      <c r="B10" s="13" t="s">
        <v>357</v>
      </c>
      <c r="C10" s="14" t="s">
        <v>358</v>
      </c>
      <c r="D10" s="15" t="s">
        <v>24</v>
      </c>
      <c r="E10" s="16" t="s">
        <v>359</v>
      </c>
      <c r="F10" s="17" t="s">
        <v>20</v>
      </c>
    </row>
    <row r="11" spans="1:6" ht="17.25">
      <c r="A11" s="12">
        <v>3</v>
      </c>
      <c r="B11" s="13" t="s">
        <v>21</v>
      </c>
      <c r="C11" s="14">
        <v>3092524359</v>
      </c>
      <c r="D11" s="15" t="s">
        <v>22</v>
      </c>
      <c r="E11" s="16">
        <v>9065011223</v>
      </c>
      <c r="F11" s="17" t="s">
        <v>20</v>
      </c>
    </row>
    <row r="12" spans="1:6" ht="17.25">
      <c r="A12" s="12">
        <v>4</v>
      </c>
      <c r="B12" s="13" t="s">
        <v>23</v>
      </c>
      <c r="C12" s="14">
        <v>35270521</v>
      </c>
      <c r="D12" s="15" t="s">
        <v>24</v>
      </c>
      <c r="E12" s="16">
        <v>8036587029</v>
      </c>
      <c r="F12" s="17" t="s">
        <v>20</v>
      </c>
    </row>
    <row r="13" spans="1:6" ht="17.25">
      <c r="A13" s="12">
        <v>5</v>
      </c>
      <c r="B13" s="13" t="s">
        <v>25</v>
      </c>
      <c r="C13" s="14">
        <v>537826017</v>
      </c>
      <c r="D13" s="15" t="s">
        <v>26</v>
      </c>
      <c r="E13" s="16">
        <v>8057912176</v>
      </c>
      <c r="F13" s="17" t="s">
        <v>20</v>
      </c>
    </row>
    <row r="14" spans="1:6" ht="17.25">
      <c r="A14" s="12">
        <v>6</v>
      </c>
      <c r="B14" s="13" t="s">
        <v>27</v>
      </c>
      <c r="C14" s="14">
        <v>76459077</v>
      </c>
      <c r="D14" s="15" t="s">
        <v>28</v>
      </c>
      <c r="E14" s="16">
        <v>8029372394</v>
      </c>
      <c r="F14" s="17" t="s">
        <v>20</v>
      </c>
    </row>
    <row r="15" spans="1:6" ht="17.25">
      <c r="A15" s="12">
        <v>7</v>
      </c>
      <c r="B15" s="13" t="s">
        <v>29</v>
      </c>
      <c r="C15" s="14">
        <v>125251630</v>
      </c>
      <c r="D15" s="15" t="s">
        <v>30</v>
      </c>
      <c r="E15" s="16">
        <v>9032522435</v>
      </c>
      <c r="F15" s="17" t="s">
        <v>20</v>
      </c>
    </row>
    <row r="16" spans="1:6" ht="17.25">
      <c r="A16" s="12">
        <v>8</v>
      </c>
      <c r="B16" s="13" t="s">
        <v>31</v>
      </c>
      <c r="C16" s="14">
        <v>2103511026</v>
      </c>
      <c r="D16" s="15" t="s">
        <v>26</v>
      </c>
      <c r="E16" s="16">
        <v>8055652513</v>
      </c>
      <c r="F16" s="17" t="s">
        <v>20</v>
      </c>
    </row>
    <row r="17" spans="1:6" ht="17.25">
      <c r="A17" s="12">
        <v>9</v>
      </c>
      <c r="B17" s="13" t="s">
        <v>32</v>
      </c>
      <c r="C17" s="14">
        <v>26209176</v>
      </c>
      <c r="D17" s="15" t="s">
        <v>33</v>
      </c>
      <c r="E17" s="16">
        <v>8063182703</v>
      </c>
      <c r="F17" s="17" t="s">
        <v>20</v>
      </c>
    </row>
    <row r="18" spans="1:6" ht="17.25">
      <c r="A18" s="12">
        <v>10</v>
      </c>
      <c r="B18" s="13" t="s">
        <v>34</v>
      </c>
      <c r="C18" s="14">
        <v>586941628</v>
      </c>
      <c r="D18" s="15" t="s">
        <v>24</v>
      </c>
      <c r="E18" s="16">
        <v>9092266426</v>
      </c>
      <c r="F18" s="17" t="s">
        <v>20</v>
      </c>
    </row>
    <row r="19" spans="1:6" ht="17.25">
      <c r="A19" s="12">
        <v>11</v>
      </c>
      <c r="B19" s="13" t="s">
        <v>35</v>
      </c>
      <c r="C19" s="14">
        <v>2115691238</v>
      </c>
      <c r="D19" s="15" t="s">
        <v>36</v>
      </c>
      <c r="E19" s="16">
        <v>7030874535</v>
      </c>
      <c r="F19" s="17" t="s">
        <v>20</v>
      </c>
    </row>
    <row r="20" spans="1:6" ht="17.25">
      <c r="A20" s="12">
        <v>12</v>
      </c>
      <c r="B20" s="13" t="s">
        <v>37</v>
      </c>
      <c r="C20" s="14">
        <v>78741488</v>
      </c>
      <c r="D20" s="15" t="s">
        <v>38</v>
      </c>
      <c r="E20" s="16">
        <v>8023535538</v>
      </c>
      <c r="F20" s="17" t="s">
        <v>20</v>
      </c>
    </row>
    <row r="21" spans="1:6" ht="17.25">
      <c r="A21" s="12">
        <v>13</v>
      </c>
      <c r="B21" s="13" t="s">
        <v>39</v>
      </c>
      <c r="C21" s="14">
        <v>704936195</v>
      </c>
      <c r="D21" s="15" t="s">
        <v>33</v>
      </c>
      <c r="E21" s="16">
        <v>8130791574</v>
      </c>
      <c r="F21" s="17" t="s">
        <v>20</v>
      </c>
    </row>
    <row r="22" spans="1:6" ht="17.25">
      <c r="A22" s="12">
        <v>14</v>
      </c>
      <c r="B22" s="13" t="s">
        <v>911</v>
      </c>
      <c r="C22" s="14" t="s">
        <v>912</v>
      </c>
      <c r="D22" s="15" t="s">
        <v>33</v>
      </c>
      <c r="E22" s="16" t="s">
        <v>913</v>
      </c>
      <c r="F22" s="17" t="s">
        <v>20</v>
      </c>
    </row>
    <row r="23" spans="1:6" ht="17.25">
      <c r="A23" s="12">
        <v>15</v>
      </c>
      <c r="B23" s="13" t="s">
        <v>40</v>
      </c>
      <c r="C23" s="14">
        <v>115523831</v>
      </c>
      <c r="D23" s="15" t="s">
        <v>24</v>
      </c>
      <c r="E23" s="16">
        <v>8036380168</v>
      </c>
      <c r="F23" s="17" t="s">
        <v>20</v>
      </c>
    </row>
    <row r="24" spans="1:6" ht="17.25">
      <c r="A24" s="12">
        <v>16</v>
      </c>
      <c r="B24" s="13" t="s">
        <v>41</v>
      </c>
      <c r="C24" s="14">
        <v>3023712503</v>
      </c>
      <c r="D24" s="15" t="s">
        <v>22</v>
      </c>
      <c r="E24" s="16">
        <v>8050974961</v>
      </c>
      <c r="F24" s="17" t="s">
        <v>20</v>
      </c>
    </row>
    <row r="25" spans="1:6" ht="17.25">
      <c r="A25" s="12">
        <v>17</v>
      </c>
      <c r="B25" s="18" t="s">
        <v>42</v>
      </c>
      <c r="C25" s="14">
        <v>2082358273</v>
      </c>
      <c r="D25" s="15" t="s">
        <v>43</v>
      </c>
      <c r="E25" s="16">
        <v>81344909928</v>
      </c>
      <c r="F25" s="17" t="s">
        <v>20</v>
      </c>
    </row>
    <row r="26" spans="1:6" ht="17.25">
      <c r="A26" s="12">
        <v>18</v>
      </c>
      <c r="B26" s="13" t="s">
        <v>44</v>
      </c>
      <c r="C26" s="14">
        <v>3053511205</v>
      </c>
      <c r="D26" s="15" t="s">
        <v>45</v>
      </c>
      <c r="E26" s="16">
        <v>8150595294</v>
      </c>
      <c r="F26" s="17" t="s">
        <v>20</v>
      </c>
    </row>
    <row r="27" spans="1:6" ht="17.25">
      <c r="A27" s="12">
        <v>19</v>
      </c>
      <c r="B27" s="13" t="s">
        <v>46</v>
      </c>
      <c r="C27" s="14">
        <v>2057478304</v>
      </c>
      <c r="D27" s="15" t="s">
        <v>18</v>
      </c>
      <c r="E27" s="16">
        <v>8169696013</v>
      </c>
      <c r="F27" s="17" t="s">
        <v>20</v>
      </c>
    </row>
    <row r="28" spans="1:6" ht="17.25">
      <c r="A28" s="12">
        <v>20</v>
      </c>
      <c r="B28" s="13" t="s">
        <v>47</v>
      </c>
      <c r="C28" s="14">
        <v>171397812</v>
      </c>
      <c r="D28" s="15" t="s">
        <v>24</v>
      </c>
      <c r="E28" s="16">
        <v>9074254680</v>
      </c>
      <c r="F28" s="17" t="s">
        <v>20</v>
      </c>
    </row>
    <row r="29" spans="1:6" ht="17.25">
      <c r="A29" s="12">
        <v>21</v>
      </c>
      <c r="B29" s="13" t="s">
        <v>51</v>
      </c>
      <c r="C29" s="14">
        <v>3066862926</v>
      </c>
      <c r="D29" s="15" t="s">
        <v>22</v>
      </c>
      <c r="E29" s="16">
        <v>9054682397</v>
      </c>
      <c r="F29" s="17" t="s">
        <v>20</v>
      </c>
    </row>
    <row r="30" spans="1:6" ht="17.25">
      <c r="A30" s="12">
        <v>23</v>
      </c>
      <c r="B30" s="13" t="s">
        <v>52</v>
      </c>
      <c r="C30" s="14">
        <v>811450847</v>
      </c>
      <c r="D30" s="15" t="s">
        <v>33</v>
      </c>
      <c r="E30" s="16">
        <v>8132626746</v>
      </c>
      <c r="F30" s="17" t="s">
        <v>20</v>
      </c>
    </row>
    <row r="31" spans="1:6" ht="17.25">
      <c r="A31" s="12">
        <v>24</v>
      </c>
      <c r="B31" s="13" t="s">
        <v>193</v>
      </c>
      <c r="C31" s="14">
        <v>2037948225</v>
      </c>
      <c r="D31" s="15" t="s">
        <v>18</v>
      </c>
      <c r="E31" s="16" t="s">
        <v>194</v>
      </c>
      <c r="F31" s="17" t="s">
        <v>20</v>
      </c>
    </row>
    <row r="32" spans="1:6" ht="17.25">
      <c r="A32" s="12">
        <v>25</v>
      </c>
      <c r="B32" s="13" t="s">
        <v>53</v>
      </c>
      <c r="C32" s="14">
        <v>5724371015</v>
      </c>
      <c r="D32" s="15" t="s">
        <v>26</v>
      </c>
      <c r="E32" s="16">
        <v>8121477175</v>
      </c>
      <c r="F32" s="17" t="s">
        <v>20</v>
      </c>
    </row>
    <row r="33" spans="1:6" ht="17.25">
      <c r="A33" s="12">
        <v>26</v>
      </c>
      <c r="B33" s="13" t="s">
        <v>197</v>
      </c>
      <c r="C33" s="14" t="s">
        <v>198</v>
      </c>
      <c r="D33" s="15" t="s">
        <v>24</v>
      </c>
      <c r="E33" s="16" t="s">
        <v>199</v>
      </c>
      <c r="F33" s="17" t="s">
        <v>20</v>
      </c>
    </row>
    <row r="34" spans="1:6" ht="17.25">
      <c r="A34" s="12">
        <v>27</v>
      </c>
      <c r="B34" s="13" t="s">
        <v>54</v>
      </c>
      <c r="C34" s="14">
        <v>172434077</v>
      </c>
      <c r="D34" s="15" t="s">
        <v>24</v>
      </c>
      <c r="E34" s="16">
        <v>8073584910</v>
      </c>
      <c r="F34" s="17" t="s">
        <v>20</v>
      </c>
    </row>
    <row r="35" spans="1:6" ht="17.25">
      <c r="A35" s="12">
        <v>28</v>
      </c>
      <c r="B35" s="13" t="s">
        <v>55</v>
      </c>
      <c r="C35" s="14">
        <v>230981833</v>
      </c>
      <c r="D35" s="15" t="s">
        <v>24</v>
      </c>
      <c r="E35" s="16">
        <v>8029484644</v>
      </c>
      <c r="F35" s="17" t="s">
        <v>20</v>
      </c>
    </row>
    <row r="36" spans="1:6" ht="17.25">
      <c r="A36" s="12">
        <v>29</v>
      </c>
      <c r="B36" s="13" t="s">
        <v>56</v>
      </c>
      <c r="C36" s="14">
        <v>75711642</v>
      </c>
      <c r="D36" s="15" t="s">
        <v>28</v>
      </c>
      <c r="E36" s="16">
        <v>8082064307</v>
      </c>
      <c r="F36" s="17" t="s">
        <v>20</v>
      </c>
    </row>
    <row r="37" spans="1:6" ht="17.25">
      <c r="A37" s="12">
        <v>30</v>
      </c>
      <c r="B37" s="13" t="s">
        <v>57</v>
      </c>
      <c r="C37" s="14">
        <v>6322136</v>
      </c>
      <c r="D37" s="15" t="s">
        <v>58</v>
      </c>
      <c r="E37" s="16">
        <v>9018043048</v>
      </c>
      <c r="F37" s="17" t="s">
        <v>20</v>
      </c>
    </row>
    <row r="38" spans="1:6" ht="17.25">
      <c r="A38" s="12">
        <v>31</v>
      </c>
      <c r="B38" s="13" t="s">
        <v>59</v>
      </c>
      <c r="C38" s="14">
        <v>40593495</v>
      </c>
      <c r="D38" s="15" t="s">
        <v>58</v>
      </c>
      <c r="E38" s="16">
        <v>8067446711</v>
      </c>
      <c r="F38" s="17" t="s">
        <v>20</v>
      </c>
    </row>
    <row r="39" spans="1:6" ht="17.25">
      <c r="A39" s="12">
        <v>32</v>
      </c>
      <c r="B39" s="13" t="s">
        <v>60</v>
      </c>
      <c r="C39" s="14">
        <v>4269715014</v>
      </c>
      <c r="D39" s="15" t="s">
        <v>26</v>
      </c>
      <c r="E39" s="16">
        <v>9021127993</v>
      </c>
      <c r="F39" s="17" t="s">
        <v>20</v>
      </c>
    </row>
    <row r="40" spans="1:6" ht="17.25">
      <c r="A40" s="12">
        <v>33</v>
      </c>
      <c r="B40" s="13" t="s">
        <v>61</v>
      </c>
      <c r="C40" s="14">
        <v>79458174</v>
      </c>
      <c r="D40" s="15" t="s">
        <v>28</v>
      </c>
      <c r="E40" s="16">
        <v>8067609911</v>
      </c>
      <c r="F40" s="17" t="s">
        <v>20</v>
      </c>
    </row>
    <row r="41" spans="1:6" ht="17.25">
      <c r="A41" s="12">
        <v>34</v>
      </c>
      <c r="B41" s="13" t="s">
        <v>62</v>
      </c>
      <c r="C41" s="14">
        <v>797027</v>
      </c>
      <c r="D41" s="15" t="s">
        <v>33</v>
      </c>
      <c r="E41" s="16">
        <v>9099729916</v>
      </c>
      <c r="F41" s="17" t="s">
        <v>20</v>
      </c>
    </row>
    <row r="42" spans="1:6" ht="17.25">
      <c r="A42" s="12">
        <v>35</v>
      </c>
      <c r="B42" s="13" t="s">
        <v>63</v>
      </c>
      <c r="C42" s="14">
        <v>3026028804</v>
      </c>
      <c r="D42" s="15" t="s">
        <v>64</v>
      </c>
      <c r="E42" s="16">
        <v>8028466739</v>
      </c>
      <c r="F42" s="17" t="s">
        <v>20</v>
      </c>
    </row>
    <row r="43" spans="1:6" ht="17.25">
      <c r="A43" s="12">
        <v>36</v>
      </c>
      <c r="B43" s="13" t="s">
        <v>65</v>
      </c>
      <c r="C43" s="14">
        <v>506945</v>
      </c>
      <c r="D43" s="15" t="s">
        <v>66</v>
      </c>
      <c r="E43" s="16">
        <v>7038485434</v>
      </c>
      <c r="F43" s="17" t="s">
        <v>20</v>
      </c>
    </row>
    <row r="44" spans="1:6" ht="17.25">
      <c r="A44" s="12">
        <v>37</v>
      </c>
      <c r="B44" s="13" t="s">
        <v>70</v>
      </c>
      <c r="C44" s="14">
        <v>9528640</v>
      </c>
      <c r="D44" s="15" t="s">
        <v>33</v>
      </c>
      <c r="E44" s="16">
        <v>7060974330</v>
      </c>
      <c r="F44" s="17" t="s">
        <v>20</v>
      </c>
    </row>
    <row r="45" spans="1:6" ht="17.25">
      <c r="A45" s="12">
        <v>38</v>
      </c>
      <c r="B45" s="13" t="s">
        <v>71</v>
      </c>
      <c r="C45" s="14">
        <v>232317488</v>
      </c>
      <c r="D45" s="15" t="s">
        <v>72</v>
      </c>
      <c r="E45" s="16">
        <v>9068478641</v>
      </c>
      <c r="F45" s="17" t="s">
        <v>20</v>
      </c>
    </row>
    <row r="46" spans="1:6" ht="17.25">
      <c r="A46" s="12">
        <v>39</v>
      </c>
      <c r="B46" s="13" t="s">
        <v>73</v>
      </c>
      <c r="C46" s="14">
        <v>228588746</v>
      </c>
      <c r="D46" s="15" t="s">
        <v>72</v>
      </c>
      <c r="E46" s="16">
        <v>8136813014</v>
      </c>
      <c r="F46" s="17" t="s">
        <v>20</v>
      </c>
    </row>
    <row r="47" spans="1:6" ht="17.25">
      <c r="A47" s="12">
        <v>40</v>
      </c>
      <c r="B47" s="13" t="s">
        <v>77</v>
      </c>
      <c r="C47" s="14">
        <v>229032813</v>
      </c>
      <c r="D47" s="15" t="s">
        <v>72</v>
      </c>
      <c r="E47" s="16">
        <v>8030527202</v>
      </c>
      <c r="F47" s="17" t="s">
        <v>20</v>
      </c>
    </row>
    <row r="48" spans="1:6" ht="17.25">
      <c r="A48" s="12">
        <v>41</v>
      </c>
      <c r="B48" s="13" t="s">
        <v>78</v>
      </c>
      <c r="C48" s="14">
        <v>160567648</v>
      </c>
      <c r="D48" s="15" t="s">
        <v>24</v>
      </c>
      <c r="E48" s="16">
        <v>8094062126</v>
      </c>
      <c r="F48" s="17" t="s">
        <v>20</v>
      </c>
    </row>
    <row r="49" spans="1:6" ht="17.25">
      <c r="A49" s="12">
        <v>42</v>
      </c>
      <c r="B49" s="13" t="s">
        <v>79</v>
      </c>
      <c r="C49" s="14">
        <v>767979094</v>
      </c>
      <c r="D49" s="15" t="s">
        <v>33</v>
      </c>
      <c r="E49" s="16">
        <v>7013918129</v>
      </c>
      <c r="F49" s="17" t="s">
        <v>20</v>
      </c>
    </row>
    <row r="50" spans="1:6" ht="17.25">
      <c r="A50" s="12">
        <v>43</v>
      </c>
      <c r="B50" s="13" t="s">
        <v>83</v>
      </c>
      <c r="C50" s="14">
        <v>423481027</v>
      </c>
      <c r="D50" s="15" t="s">
        <v>24</v>
      </c>
      <c r="E50" s="16">
        <v>9024684686</v>
      </c>
      <c r="F50" s="17" t="s">
        <v>20</v>
      </c>
    </row>
    <row r="51" spans="1:6" ht="17.25">
      <c r="A51" s="12">
        <v>44</v>
      </c>
      <c r="B51" s="13" t="s">
        <v>84</v>
      </c>
      <c r="C51" s="14">
        <v>9052516020</v>
      </c>
      <c r="D51" s="15" t="s">
        <v>85</v>
      </c>
      <c r="E51" s="16">
        <v>9052516020</v>
      </c>
      <c r="F51" s="17" t="s">
        <v>20</v>
      </c>
    </row>
    <row r="52" spans="1:6" ht="17.25">
      <c r="A52" s="12">
        <v>45</v>
      </c>
      <c r="B52" s="13" t="s">
        <v>86</v>
      </c>
      <c r="C52" s="14">
        <v>3100686055</v>
      </c>
      <c r="D52" s="15" t="s">
        <v>22</v>
      </c>
      <c r="E52" s="16">
        <v>8072219091</v>
      </c>
      <c r="F52" s="17" t="s">
        <v>20</v>
      </c>
    </row>
    <row r="53" spans="1:6" ht="17.25">
      <c r="A53" s="12">
        <v>46</v>
      </c>
      <c r="B53" s="13" t="s">
        <v>87</v>
      </c>
      <c r="C53" s="19">
        <v>2205176535</v>
      </c>
      <c r="D53" s="15" t="s">
        <v>18</v>
      </c>
      <c r="E53" s="16">
        <v>8133313614</v>
      </c>
      <c r="F53" s="17" t="s">
        <v>20</v>
      </c>
    </row>
    <row r="54" spans="1:6" ht="17.25">
      <c r="A54" s="12">
        <v>47</v>
      </c>
      <c r="B54" s="13" t="s">
        <v>88</v>
      </c>
      <c r="C54" s="14">
        <v>88373969</v>
      </c>
      <c r="D54" s="15" t="s">
        <v>33</v>
      </c>
      <c r="E54" s="16">
        <v>7030080218</v>
      </c>
      <c r="F54" s="17" t="s">
        <v>20</v>
      </c>
    </row>
    <row r="55" spans="1:6" ht="17.25">
      <c r="A55" s="12">
        <v>48</v>
      </c>
      <c r="B55" s="13" t="s">
        <v>89</v>
      </c>
      <c r="C55" s="14">
        <v>2435300013</v>
      </c>
      <c r="D55" s="15" t="s">
        <v>26</v>
      </c>
      <c r="E55" s="16">
        <v>7033562859</v>
      </c>
      <c r="F55" s="17" t="s">
        <v>20</v>
      </c>
    </row>
    <row r="56" spans="1:6" ht="17.25">
      <c r="A56" s="12">
        <v>49</v>
      </c>
      <c r="B56" s="13" t="s">
        <v>90</v>
      </c>
      <c r="C56" s="14">
        <v>67446189</v>
      </c>
      <c r="D56" s="15" t="s">
        <v>58</v>
      </c>
      <c r="E56" s="16">
        <v>8058098236</v>
      </c>
      <c r="F56" s="17" t="s">
        <v>20</v>
      </c>
    </row>
    <row r="57" spans="1:6" ht="17.25">
      <c r="A57" s="12">
        <v>50</v>
      </c>
      <c r="B57" s="13" t="s">
        <v>91</v>
      </c>
      <c r="C57" s="14">
        <v>47701139</v>
      </c>
      <c r="D57" s="15" t="s">
        <v>28</v>
      </c>
      <c r="E57" s="16">
        <v>8057124615</v>
      </c>
      <c r="F57" s="17" t="s">
        <v>20</v>
      </c>
    </row>
    <row r="58" spans="1:6" ht="17.25">
      <c r="A58" s="12">
        <v>51</v>
      </c>
      <c r="B58" s="13" t="s">
        <v>92</v>
      </c>
      <c r="C58" s="14">
        <v>69461085</v>
      </c>
      <c r="D58" s="15" t="s">
        <v>22</v>
      </c>
      <c r="E58" s="16">
        <v>8169726381</v>
      </c>
      <c r="F58" s="17" t="s">
        <v>20</v>
      </c>
    </row>
    <row r="59" spans="1:6" ht="17.25">
      <c r="A59" s="12">
        <v>52</v>
      </c>
      <c r="B59" s="13" t="s">
        <v>93</v>
      </c>
      <c r="C59" s="14">
        <v>2034538438</v>
      </c>
      <c r="D59" s="15" t="s">
        <v>18</v>
      </c>
      <c r="E59" s="16">
        <v>8032538784</v>
      </c>
      <c r="F59" s="17" t="s">
        <v>20</v>
      </c>
    </row>
    <row r="60" spans="1:6" ht="17.25">
      <c r="A60" s="12">
        <v>53</v>
      </c>
      <c r="B60" s="13" t="s">
        <v>100</v>
      </c>
      <c r="C60" s="14">
        <v>21732011</v>
      </c>
      <c r="D60" s="15" t="s">
        <v>28</v>
      </c>
      <c r="E60" s="16">
        <v>8034251290</v>
      </c>
      <c r="F60" s="17" t="s">
        <v>20</v>
      </c>
    </row>
    <row r="61" spans="1:6" ht="17.25">
      <c r="A61" s="12">
        <v>54</v>
      </c>
      <c r="B61" s="13" t="s">
        <v>101</v>
      </c>
      <c r="C61" s="14">
        <v>3013140725</v>
      </c>
      <c r="D61" s="15" t="s">
        <v>22</v>
      </c>
      <c r="E61" s="16">
        <v>8056554269</v>
      </c>
      <c r="F61" s="17" t="s">
        <v>20</v>
      </c>
    </row>
    <row r="62" spans="1:6" ht="17.25">
      <c r="A62" s="12">
        <v>55</v>
      </c>
      <c r="B62" s="13" t="s">
        <v>102</v>
      </c>
      <c r="C62" s="14">
        <v>717606045</v>
      </c>
      <c r="D62" s="15" t="s">
        <v>33</v>
      </c>
      <c r="E62" s="16">
        <v>8122536143</v>
      </c>
      <c r="F62" s="17" t="s">
        <v>20</v>
      </c>
    </row>
    <row r="63" spans="1:6" ht="17.25">
      <c r="A63" s="12">
        <v>56</v>
      </c>
      <c r="B63" s="13" t="s">
        <v>103</v>
      </c>
      <c r="C63" s="14">
        <v>64792533</v>
      </c>
      <c r="D63" s="15" t="s">
        <v>33</v>
      </c>
      <c r="E63" s="16">
        <v>8067298648</v>
      </c>
      <c r="F63" s="17" t="s">
        <v>20</v>
      </c>
    </row>
    <row r="64" spans="1:6" ht="17.25">
      <c r="A64" s="12">
        <v>57</v>
      </c>
      <c r="B64" s="13" t="s">
        <v>104</v>
      </c>
      <c r="C64" s="14">
        <v>1021276139</v>
      </c>
      <c r="D64" s="15" t="s">
        <v>18</v>
      </c>
      <c r="E64" s="16">
        <v>8139249714</v>
      </c>
      <c r="F64" s="17" t="s">
        <v>20</v>
      </c>
    </row>
    <row r="65" spans="1:6" ht="17.25">
      <c r="A65" s="12">
        <v>58</v>
      </c>
      <c r="B65" s="13" t="s">
        <v>105</v>
      </c>
      <c r="C65" s="14">
        <v>3021598147</v>
      </c>
      <c r="D65" s="15" t="s">
        <v>22</v>
      </c>
      <c r="E65" s="16">
        <v>8057611548</v>
      </c>
      <c r="F65" s="17" t="s">
        <v>20</v>
      </c>
    </row>
    <row r="66" spans="1:6" ht="17.25">
      <c r="A66" s="12">
        <v>59</v>
      </c>
      <c r="B66" s="13" t="s">
        <v>106</v>
      </c>
      <c r="C66" s="14">
        <v>3164178576</v>
      </c>
      <c r="D66" s="15" t="s">
        <v>22</v>
      </c>
      <c r="E66" s="16">
        <v>9025301153</v>
      </c>
      <c r="F66" s="17" t="s">
        <v>20</v>
      </c>
    </row>
    <row r="67" spans="1:6" ht="17.25">
      <c r="A67" s="12">
        <v>60</v>
      </c>
      <c r="B67" s="13" t="s">
        <v>107</v>
      </c>
      <c r="C67" s="14">
        <v>3014943789</v>
      </c>
      <c r="D67" s="15" t="s">
        <v>22</v>
      </c>
      <c r="E67" s="16">
        <v>9091662273</v>
      </c>
      <c r="F67" s="17" t="s">
        <v>20</v>
      </c>
    </row>
    <row r="68" spans="1:6" ht="17.25">
      <c r="A68" s="12">
        <v>61</v>
      </c>
      <c r="B68" s="13" t="s">
        <v>108</v>
      </c>
      <c r="C68" s="14">
        <v>2104366730</v>
      </c>
      <c r="D68" s="15" t="s">
        <v>18</v>
      </c>
      <c r="E68" s="16">
        <v>7013280836</v>
      </c>
      <c r="F68" s="17" t="s">
        <v>20</v>
      </c>
    </row>
    <row r="69" spans="1:6" ht="17.25">
      <c r="A69" s="12">
        <v>62</v>
      </c>
      <c r="B69" s="13" t="s">
        <v>109</v>
      </c>
      <c r="C69" s="14">
        <v>57501247</v>
      </c>
      <c r="D69" s="15" t="s">
        <v>28</v>
      </c>
      <c r="E69" s="16">
        <v>8053764934</v>
      </c>
      <c r="F69" s="17" t="s">
        <v>20</v>
      </c>
    </row>
    <row r="70" spans="1:6" ht="17.25">
      <c r="A70" s="12">
        <v>63</v>
      </c>
      <c r="B70" s="13" t="s">
        <v>110</v>
      </c>
      <c r="C70" s="14">
        <v>14207849</v>
      </c>
      <c r="D70" s="15" t="s">
        <v>28</v>
      </c>
      <c r="E70" s="16">
        <v>8163188862</v>
      </c>
      <c r="F70" s="17" t="s">
        <v>20</v>
      </c>
    </row>
    <row r="71" spans="1:6" ht="17.25">
      <c r="A71" s="12">
        <v>64</v>
      </c>
      <c r="B71" s="13" t="s">
        <v>111</v>
      </c>
      <c r="C71" s="14">
        <v>819703037</v>
      </c>
      <c r="D71" s="15" t="s">
        <v>33</v>
      </c>
      <c r="E71" s="16">
        <v>8063346503</v>
      </c>
      <c r="F71" s="17" t="s">
        <v>20</v>
      </c>
    </row>
    <row r="72" spans="1:6" ht="17.25">
      <c r="A72" s="12">
        <v>65</v>
      </c>
      <c r="B72" s="13" t="s">
        <v>112</v>
      </c>
      <c r="C72" s="14">
        <v>825772337</v>
      </c>
      <c r="D72" s="15" t="s">
        <v>113</v>
      </c>
      <c r="E72" s="16">
        <v>9018362183</v>
      </c>
      <c r="F72" s="17" t="s">
        <v>20</v>
      </c>
    </row>
    <row r="73" spans="1:6" ht="17.25">
      <c r="A73" s="12">
        <v>66</v>
      </c>
      <c r="B73" s="13" t="s">
        <v>114</v>
      </c>
      <c r="C73" s="14">
        <v>774389305</v>
      </c>
      <c r="D73" s="15" t="s">
        <v>115</v>
      </c>
      <c r="E73" s="16">
        <v>9026523605</v>
      </c>
      <c r="F73" s="17" t="s">
        <v>20</v>
      </c>
    </row>
    <row r="74" spans="1:6" ht="17.25">
      <c r="A74" s="12">
        <v>67</v>
      </c>
      <c r="B74" s="22" t="s">
        <v>116</v>
      </c>
      <c r="C74" s="23">
        <v>775154984</v>
      </c>
      <c r="D74" s="24" t="s">
        <v>113</v>
      </c>
      <c r="E74" s="25">
        <v>9038132961</v>
      </c>
      <c r="F74" s="17" t="s">
        <v>20</v>
      </c>
    </row>
    <row r="75" spans="1:6" ht="17.25">
      <c r="A75" s="12">
        <v>68</v>
      </c>
      <c r="B75" s="13" t="s">
        <v>117</v>
      </c>
      <c r="C75" s="14">
        <v>57844568</v>
      </c>
      <c r="D75" s="15" t="s">
        <v>28</v>
      </c>
      <c r="E75" s="16">
        <v>8034246392</v>
      </c>
      <c r="F75" s="17" t="s">
        <v>20</v>
      </c>
    </row>
    <row r="76" spans="1:6" ht="17.25">
      <c r="A76" s="12">
        <v>69</v>
      </c>
      <c r="B76" s="18" t="s">
        <v>118</v>
      </c>
      <c r="C76" s="14">
        <v>7447828014</v>
      </c>
      <c r="D76" s="15" t="s">
        <v>26</v>
      </c>
      <c r="E76" s="16">
        <v>8028275771</v>
      </c>
      <c r="F76" s="17" t="s">
        <v>20</v>
      </c>
    </row>
    <row r="77" spans="1:6" ht="17.25">
      <c r="A77" s="12">
        <v>70</v>
      </c>
      <c r="B77" s="22" t="s">
        <v>119</v>
      </c>
      <c r="C77" s="23">
        <v>3148374176</v>
      </c>
      <c r="D77" s="24" t="s">
        <v>22</v>
      </c>
      <c r="E77" s="25">
        <v>7011305371</v>
      </c>
      <c r="F77" s="17" t="s">
        <v>20</v>
      </c>
    </row>
    <row r="78" spans="1:6" ht="17.25">
      <c r="A78" s="12">
        <v>71</v>
      </c>
      <c r="B78" s="13" t="s">
        <v>120</v>
      </c>
      <c r="C78" s="14">
        <v>3030856601</v>
      </c>
      <c r="D78" s="15" t="s">
        <v>121</v>
      </c>
      <c r="E78" s="16">
        <v>8169345056</v>
      </c>
      <c r="F78" s="17" t="s">
        <v>20</v>
      </c>
    </row>
    <row r="79" spans="1:6" ht="17.25">
      <c r="A79" s="12">
        <v>72</v>
      </c>
      <c r="B79" s="13" t="s">
        <v>122</v>
      </c>
      <c r="C79" s="14">
        <v>6235165809</v>
      </c>
      <c r="D79" s="15" t="s">
        <v>123</v>
      </c>
      <c r="E79" s="16">
        <v>8060285551</v>
      </c>
      <c r="F79" s="17" t="s">
        <v>20</v>
      </c>
    </row>
    <row r="80" spans="1:6" ht="17.25">
      <c r="A80" s="12">
        <v>73</v>
      </c>
      <c r="B80" s="13" t="s">
        <v>124</v>
      </c>
      <c r="C80" s="14">
        <v>153383707</v>
      </c>
      <c r="D80" s="15" t="s">
        <v>24</v>
      </c>
      <c r="E80" s="16">
        <v>8187097035</v>
      </c>
      <c r="F80" s="17" t="s">
        <v>20</v>
      </c>
    </row>
    <row r="81" spans="1:6" ht="17.25">
      <c r="A81" s="12">
        <v>74</v>
      </c>
      <c r="B81" s="13" t="s">
        <v>125</v>
      </c>
      <c r="C81" s="14">
        <v>307474091</v>
      </c>
      <c r="D81" s="15" t="s">
        <v>24</v>
      </c>
      <c r="E81" s="16">
        <v>8176143821</v>
      </c>
      <c r="F81" s="17" t="s">
        <v>20</v>
      </c>
    </row>
    <row r="82" spans="1:6" ht="17.25">
      <c r="A82" s="12">
        <v>75</v>
      </c>
      <c r="B82" s="18" t="s">
        <v>126</v>
      </c>
      <c r="C82" s="14">
        <v>3019981169</v>
      </c>
      <c r="D82" s="15" t="s">
        <v>127</v>
      </c>
      <c r="E82" s="41" t="s">
        <v>128</v>
      </c>
      <c r="F82" s="17" t="s">
        <v>20</v>
      </c>
    </row>
    <row r="83" spans="1:6" ht="17.25">
      <c r="A83" s="12">
        <v>76</v>
      </c>
      <c r="B83" s="13" t="s">
        <v>129</v>
      </c>
      <c r="C83" s="14">
        <v>36492199</v>
      </c>
      <c r="D83" s="15" t="s">
        <v>24</v>
      </c>
      <c r="E83" s="16">
        <v>8060055011</v>
      </c>
      <c r="F83" s="17" t="s">
        <v>20</v>
      </c>
    </row>
    <row r="84" spans="1:6" ht="17.25">
      <c r="A84" s="12">
        <v>77</v>
      </c>
      <c r="B84" s="13" t="s">
        <v>130</v>
      </c>
      <c r="C84" s="14">
        <v>695357164</v>
      </c>
      <c r="D84" s="15" t="s">
        <v>33</v>
      </c>
      <c r="E84" s="16">
        <v>8032930496</v>
      </c>
      <c r="F84" s="17" t="s">
        <v>20</v>
      </c>
    </row>
    <row r="85" spans="1:6" ht="17.25">
      <c r="A85" s="12">
        <v>78</v>
      </c>
      <c r="B85" s="13" t="s">
        <v>131</v>
      </c>
      <c r="C85" s="14">
        <v>215365359</v>
      </c>
      <c r="D85" s="15" t="s">
        <v>24</v>
      </c>
      <c r="E85" s="16">
        <v>8023172075</v>
      </c>
      <c r="F85" s="17" t="s">
        <v>20</v>
      </c>
    </row>
    <row r="86" spans="1:6" ht="17.25">
      <c r="A86" s="12">
        <v>79</v>
      </c>
      <c r="B86" s="13" t="s">
        <v>132</v>
      </c>
      <c r="C86" s="14">
        <v>54014344</v>
      </c>
      <c r="D86" s="15" t="s">
        <v>66</v>
      </c>
      <c r="E86" s="16">
        <v>8130212130</v>
      </c>
      <c r="F86" s="17" t="s">
        <v>20</v>
      </c>
    </row>
    <row r="87" spans="1:6" ht="17.25">
      <c r="A87" s="12">
        <v>80</v>
      </c>
      <c r="B87" s="13" t="s">
        <v>133</v>
      </c>
      <c r="C87" s="14">
        <v>142369002</v>
      </c>
      <c r="D87" s="15" t="s">
        <v>24</v>
      </c>
      <c r="E87" s="16">
        <v>7055855076</v>
      </c>
      <c r="F87" s="17" t="s">
        <v>20</v>
      </c>
    </row>
    <row r="88" spans="1:6" ht="17.25">
      <c r="A88" s="12">
        <v>81</v>
      </c>
      <c r="B88" s="13" t="s">
        <v>134</v>
      </c>
      <c r="C88" s="14">
        <v>1130197827</v>
      </c>
      <c r="D88" s="15" t="s">
        <v>64</v>
      </c>
      <c r="E88" s="16">
        <v>8117944277</v>
      </c>
      <c r="F88" s="17" t="s">
        <v>20</v>
      </c>
    </row>
    <row r="89" spans="1:6" ht="17.25">
      <c r="A89" s="12">
        <v>82</v>
      </c>
      <c r="B89" s="13" t="s">
        <v>135</v>
      </c>
      <c r="C89" s="14">
        <v>220691521</v>
      </c>
      <c r="D89" s="15" t="s">
        <v>72</v>
      </c>
      <c r="E89" s="16">
        <v>8142060670</v>
      </c>
      <c r="F89" s="17" t="s">
        <v>20</v>
      </c>
    </row>
    <row r="90" spans="1:6" ht="17.25">
      <c r="A90" s="12">
        <v>83</v>
      </c>
      <c r="B90" s="18" t="s">
        <v>136</v>
      </c>
      <c r="C90" s="14">
        <v>4982422</v>
      </c>
      <c r="D90" s="15" t="s">
        <v>24</v>
      </c>
      <c r="E90" s="16">
        <v>9096845138</v>
      </c>
      <c r="F90" s="17" t="s">
        <v>20</v>
      </c>
    </row>
    <row r="91" spans="1:6" ht="17.25">
      <c r="A91" s="12">
        <v>84</v>
      </c>
      <c r="B91" s="13" t="s">
        <v>137</v>
      </c>
      <c r="C91" s="14">
        <v>3270148015</v>
      </c>
      <c r="D91" s="15" t="s">
        <v>26</v>
      </c>
      <c r="E91" s="16">
        <v>8161379594</v>
      </c>
      <c r="F91" s="17" t="s">
        <v>20</v>
      </c>
    </row>
    <row r="92" spans="1:6" ht="17.25">
      <c r="A92" s="12">
        <v>85</v>
      </c>
      <c r="B92" s="13" t="s">
        <v>138</v>
      </c>
      <c r="C92" s="14">
        <v>2275560013</v>
      </c>
      <c r="D92" s="15" t="s">
        <v>26</v>
      </c>
      <c r="E92" s="16">
        <v>8037829598</v>
      </c>
      <c r="F92" s="17" t="s">
        <v>20</v>
      </c>
    </row>
    <row r="93" spans="1:6" ht="17.25">
      <c r="A93" s="12">
        <v>86</v>
      </c>
      <c r="B93" s="13" t="s">
        <v>139</v>
      </c>
      <c r="C93" s="14">
        <v>3142263091</v>
      </c>
      <c r="D93" s="15" t="s">
        <v>121</v>
      </c>
      <c r="E93" s="16">
        <v>9035010811</v>
      </c>
      <c r="F93" s="17" t="s">
        <v>20</v>
      </c>
    </row>
    <row r="94" spans="1:6" ht="17.25">
      <c r="A94" s="12">
        <v>87</v>
      </c>
      <c r="B94" s="13" t="s">
        <v>140</v>
      </c>
      <c r="C94" s="14">
        <v>2212391420</v>
      </c>
      <c r="D94" s="15" t="s">
        <v>43</v>
      </c>
      <c r="E94" s="16">
        <v>8156705480</v>
      </c>
      <c r="F94" s="17" t="s">
        <v>20</v>
      </c>
    </row>
    <row r="95" spans="1:6" ht="17.25">
      <c r="A95" s="12">
        <v>88</v>
      </c>
      <c r="B95" s="13" t="s">
        <v>141</v>
      </c>
      <c r="C95" s="14">
        <v>2264101358</v>
      </c>
      <c r="D95" s="15" t="s">
        <v>43</v>
      </c>
      <c r="E95" s="16">
        <v>7037212484</v>
      </c>
      <c r="F95" s="17" t="s">
        <v>20</v>
      </c>
    </row>
    <row r="96" spans="1:6" ht="17.25">
      <c r="A96" s="12">
        <v>89</v>
      </c>
      <c r="B96" s="13" t="s">
        <v>142</v>
      </c>
      <c r="C96" s="14">
        <v>451411812</v>
      </c>
      <c r="D96" s="15" t="s">
        <v>24</v>
      </c>
      <c r="E96" s="16">
        <v>8110394840</v>
      </c>
      <c r="F96" s="17" t="s">
        <v>20</v>
      </c>
    </row>
    <row r="97" spans="1:6" ht="17.25">
      <c r="A97" s="12">
        <v>90</v>
      </c>
      <c r="B97" s="13" t="s">
        <v>143</v>
      </c>
      <c r="C97" s="14">
        <v>3041573812</v>
      </c>
      <c r="D97" s="15" t="s">
        <v>22</v>
      </c>
      <c r="E97" s="16">
        <v>8139445364</v>
      </c>
      <c r="F97" s="17" t="s">
        <v>20</v>
      </c>
    </row>
    <row r="98" spans="1:6" ht="17.25">
      <c r="A98" s="12">
        <v>91</v>
      </c>
      <c r="B98" s="13" t="s">
        <v>144</v>
      </c>
      <c r="C98" s="14">
        <v>784404232</v>
      </c>
      <c r="D98" s="15" t="s">
        <v>33</v>
      </c>
      <c r="E98" s="16">
        <v>8078761141</v>
      </c>
      <c r="F98" s="17" t="s">
        <v>20</v>
      </c>
    </row>
    <row r="99" spans="1:6" ht="17.25">
      <c r="A99" s="12">
        <v>92</v>
      </c>
      <c r="B99" s="13" t="s">
        <v>145</v>
      </c>
      <c r="C99" s="14">
        <v>439545610</v>
      </c>
      <c r="D99" s="15" t="s">
        <v>24</v>
      </c>
      <c r="E99" s="16">
        <v>9030076536</v>
      </c>
      <c r="F99" s="17" t="s">
        <v>20</v>
      </c>
    </row>
    <row r="100" spans="1:6" ht="17.25">
      <c r="A100" s="12">
        <v>93</v>
      </c>
      <c r="B100" s="13" t="s">
        <v>146</v>
      </c>
      <c r="C100" s="14">
        <v>461389622</v>
      </c>
      <c r="D100" s="15" t="s">
        <v>24</v>
      </c>
      <c r="E100" s="16">
        <v>9026509119</v>
      </c>
      <c r="F100" s="17" t="s">
        <v>20</v>
      </c>
    </row>
    <row r="101" spans="1:6" ht="17.25">
      <c r="A101" s="12">
        <v>94</v>
      </c>
      <c r="B101" s="13" t="s">
        <v>147</v>
      </c>
      <c r="C101" s="14">
        <v>700427549</v>
      </c>
      <c r="D101" s="15" t="s">
        <v>33</v>
      </c>
      <c r="E101" s="16">
        <v>9098097803</v>
      </c>
      <c r="F101" s="17" t="s">
        <v>20</v>
      </c>
    </row>
    <row r="102" spans="1:6" ht="17.25">
      <c r="A102" s="12">
        <v>95</v>
      </c>
      <c r="B102" s="13" t="s">
        <v>148</v>
      </c>
      <c r="C102" s="14">
        <v>34375088</v>
      </c>
      <c r="D102" s="15" t="s">
        <v>33</v>
      </c>
      <c r="E102" s="16">
        <v>7060601045</v>
      </c>
      <c r="F102" s="17" t="s">
        <v>20</v>
      </c>
    </row>
    <row r="103" spans="1:6" ht="17.25">
      <c r="A103" s="12">
        <v>96</v>
      </c>
      <c r="B103" s="13" t="s">
        <v>149</v>
      </c>
      <c r="C103" s="14">
        <v>5757495012</v>
      </c>
      <c r="D103" s="15" t="s">
        <v>26</v>
      </c>
      <c r="E103" s="16">
        <v>8032219828</v>
      </c>
      <c r="F103" s="17" t="s">
        <v>20</v>
      </c>
    </row>
    <row r="104" spans="1:6" ht="17.25">
      <c r="A104" s="12">
        <v>97</v>
      </c>
      <c r="B104" s="13" t="s">
        <v>150</v>
      </c>
      <c r="C104" s="14">
        <v>2004631486</v>
      </c>
      <c r="D104" s="15" t="s">
        <v>151</v>
      </c>
      <c r="E104" s="16">
        <v>8023677863</v>
      </c>
      <c r="F104" s="17" t="s">
        <v>20</v>
      </c>
    </row>
    <row r="105" spans="1:6" ht="17.25">
      <c r="A105" s="12">
        <v>98</v>
      </c>
      <c r="B105" s="13" t="s">
        <v>152</v>
      </c>
      <c r="C105" s="14">
        <v>2006748331</v>
      </c>
      <c r="D105" s="15" t="s">
        <v>22</v>
      </c>
      <c r="E105" s="16">
        <v>8039110130</v>
      </c>
      <c r="F105" s="17" t="s">
        <v>20</v>
      </c>
    </row>
    <row r="106" spans="1:6" ht="17.25">
      <c r="A106" s="12">
        <v>99</v>
      </c>
      <c r="B106" s="13" t="s">
        <v>153</v>
      </c>
      <c r="C106" s="14">
        <v>712482884</v>
      </c>
      <c r="D106" s="15" t="s">
        <v>113</v>
      </c>
      <c r="E106" s="16">
        <v>8053082909</v>
      </c>
      <c r="F106" s="17" t="s">
        <v>20</v>
      </c>
    </row>
    <row r="107" spans="1:6" ht="17.25">
      <c r="A107" s="12">
        <v>100</v>
      </c>
      <c r="B107" s="13" t="s">
        <v>154</v>
      </c>
      <c r="C107" s="14">
        <v>236975410</v>
      </c>
      <c r="D107" s="15" t="s">
        <v>24</v>
      </c>
      <c r="E107" s="16">
        <v>8057219002</v>
      </c>
      <c r="F107" s="17" t="s">
        <v>20</v>
      </c>
    </row>
    <row r="108" spans="1:6" ht="17.25">
      <c r="A108" s="12">
        <v>101</v>
      </c>
      <c r="B108" s="13" t="s">
        <v>155</v>
      </c>
      <c r="C108" s="14">
        <v>91057742</v>
      </c>
      <c r="D108" s="15" t="s">
        <v>38</v>
      </c>
      <c r="E108" s="16">
        <v>8021104509</v>
      </c>
      <c r="F108" s="17" t="s">
        <v>20</v>
      </c>
    </row>
    <row r="109" spans="1:6" ht="17.25">
      <c r="A109" s="12">
        <v>102</v>
      </c>
      <c r="B109" s="13" t="s">
        <v>156</v>
      </c>
      <c r="C109" s="14">
        <v>242453213</v>
      </c>
      <c r="D109" s="15" t="s">
        <v>72</v>
      </c>
      <c r="E109" s="16">
        <v>8085573005</v>
      </c>
      <c r="F109" s="17" t="s">
        <v>20</v>
      </c>
    </row>
    <row r="110" spans="1:6" ht="17.25">
      <c r="A110" s="12">
        <v>103</v>
      </c>
      <c r="B110" s="13" t="s">
        <v>157</v>
      </c>
      <c r="C110" s="14">
        <v>689885143</v>
      </c>
      <c r="D110" s="15" t="s">
        <v>33</v>
      </c>
      <c r="E110" s="16">
        <v>7086127709</v>
      </c>
      <c r="F110" s="17" t="s">
        <v>20</v>
      </c>
    </row>
    <row r="111" spans="1:6" ht="17.25">
      <c r="A111" s="12">
        <v>104</v>
      </c>
      <c r="B111" s="13" t="s">
        <v>164</v>
      </c>
      <c r="C111" s="14">
        <v>736838359</v>
      </c>
      <c r="D111" s="15" t="s">
        <v>33</v>
      </c>
      <c r="E111" s="16">
        <v>8186800982</v>
      </c>
      <c r="F111" s="17" t="s">
        <v>20</v>
      </c>
    </row>
    <row r="112" spans="1:6" ht="17.25">
      <c r="A112" s="12">
        <v>105</v>
      </c>
      <c r="B112" s="13" t="s">
        <v>165</v>
      </c>
      <c r="C112" s="14">
        <v>121603190</v>
      </c>
      <c r="D112" s="15" t="s">
        <v>24</v>
      </c>
      <c r="E112" s="16">
        <v>8025376117</v>
      </c>
      <c r="F112" s="17" t="s">
        <v>20</v>
      </c>
    </row>
    <row r="113" spans="1:6" ht="17.25">
      <c r="A113" s="12">
        <v>106</v>
      </c>
      <c r="B113" s="13" t="s">
        <v>166</v>
      </c>
      <c r="C113" s="14">
        <v>28711590</v>
      </c>
      <c r="D113" s="15" t="s">
        <v>24</v>
      </c>
      <c r="E113" s="16">
        <v>7017834929</v>
      </c>
      <c r="F113" s="17" t="s">
        <v>20</v>
      </c>
    </row>
    <row r="114" spans="1:6" ht="17.25">
      <c r="A114" s="12">
        <v>107</v>
      </c>
      <c r="B114" s="13" t="s">
        <v>167</v>
      </c>
      <c r="C114" s="23">
        <v>3051862687</v>
      </c>
      <c r="D114" s="24" t="s">
        <v>168</v>
      </c>
      <c r="E114" s="16">
        <v>8062085184</v>
      </c>
      <c r="F114" s="17" t="s">
        <v>20</v>
      </c>
    </row>
    <row r="115" spans="1:6" ht="17.25">
      <c r="A115" s="12">
        <v>108</v>
      </c>
      <c r="B115" s="13" t="s">
        <v>169</v>
      </c>
      <c r="C115" s="14">
        <v>3077119222</v>
      </c>
      <c r="D115" s="15" t="s">
        <v>22</v>
      </c>
      <c r="E115" s="16">
        <v>7086399962</v>
      </c>
      <c r="F115" s="17" t="s">
        <v>20</v>
      </c>
    </row>
    <row r="116" spans="1:6" ht="17.25">
      <c r="A116" s="12">
        <v>109</v>
      </c>
      <c r="B116" s="13" t="s">
        <v>170</v>
      </c>
      <c r="C116" s="14">
        <v>592544949</v>
      </c>
      <c r="D116" s="15" t="s">
        <v>24</v>
      </c>
      <c r="E116" s="16">
        <v>9026226565</v>
      </c>
      <c r="F116" s="17" t="s">
        <v>20</v>
      </c>
    </row>
    <row r="117" spans="1:6" ht="17.25">
      <c r="A117" s="12">
        <v>110</v>
      </c>
      <c r="B117" s="13" t="s">
        <v>171</v>
      </c>
      <c r="C117" s="23">
        <v>6016004983</v>
      </c>
      <c r="D117" s="24" t="s">
        <v>123</v>
      </c>
      <c r="E117" s="16">
        <v>8060660361</v>
      </c>
      <c r="F117" s="17" t="s">
        <v>20</v>
      </c>
    </row>
    <row r="118" spans="1:6" ht="17.25">
      <c r="A118" s="12">
        <v>111</v>
      </c>
      <c r="B118" s="13" t="s">
        <v>172</v>
      </c>
      <c r="C118" s="14">
        <v>4740899019</v>
      </c>
      <c r="D118" s="15" t="s">
        <v>26</v>
      </c>
      <c r="E118" s="16">
        <v>8023145493</v>
      </c>
      <c r="F118" s="17" t="s">
        <v>20</v>
      </c>
    </row>
    <row r="119" spans="1:6" ht="17.25">
      <c r="A119" s="12">
        <v>112</v>
      </c>
      <c r="B119" s="13" t="s">
        <v>173</v>
      </c>
      <c r="C119" s="14">
        <v>21859276</v>
      </c>
      <c r="D119" s="15" t="s">
        <v>24</v>
      </c>
      <c r="E119" s="16">
        <v>7033454156</v>
      </c>
      <c r="F119" s="17" t="s">
        <v>20</v>
      </c>
    </row>
    <row r="120" spans="1:6" ht="17.25">
      <c r="A120" s="12">
        <v>113</v>
      </c>
      <c r="B120" s="13" t="s">
        <v>174</v>
      </c>
      <c r="C120" s="14">
        <v>153966393</v>
      </c>
      <c r="D120" s="15" t="s">
        <v>24</v>
      </c>
      <c r="E120" s="16">
        <v>8039162065</v>
      </c>
      <c r="F120" s="17" t="s">
        <v>20</v>
      </c>
    </row>
    <row r="121" spans="1:6" ht="17.25">
      <c r="A121" s="12">
        <v>114</v>
      </c>
      <c r="B121" s="13" t="s">
        <v>175</v>
      </c>
      <c r="C121" s="14">
        <v>3072474876</v>
      </c>
      <c r="D121" s="15" t="s">
        <v>22</v>
      </c>
      <c r="E121" s="16">
        <v>7032368131</v>
      </c>
      <c r="F121" s="17" t="s">
        <v>20</v>
      </c>
    </row>
    <row r="122" spans="1:6" ht="17.25">
      <c r="A122" s="12">
        <v>115</v>
      </c>
      <c r="B122" s="13" t="s">
        <v>176</v>
      </c>
      <c r="C122" s="14">
        <v>156524077</v>
      </c>
      <c r="D122" s="15" t="s">
        <v>24</v>
      </c>
      <c r="E122" s="16">
        <v>7065629836</v>
      </c>
      <c r="F122" s="17" t="s">
        <v>20</v>
      </c>
    </row>
    <row r="123" spans="1:6" ht="17.25">
      <c r="A123" s="12">
        <v>116</v>
      </c>
      <c r="B123" s="13" t="s">
        <v>177</v>
      </c>
      <c r="C123" s="14">
        <v>2258956669</v>
      </c>
      <c r="D123" s="15" t="s">
        <v>43</v>
      </c>
      <c r="E123" s="16">
        <v>8028484093</v>
      </c>
      <c r="F123" s="17" t="s">
        <v>20</v>
      </c>
    </row>
    <row r="124" spans="1:6" ht="17.25">
      <c r="A124" s="12">
        <v>117</v>
      </c>
      <c r="B124" s="13" t="s">
        <v>178</v>
      </c>
      <c r="C124" s="14">
        <v>2175610718</v>
      </c>
      <c r="D124" s="15" t="s">
        <v>43</v>
      </c>
      <c r="E124" s="16">
        <v>8133616752</v>
      </c>
      <c r="F124" s="17" t="s">
        <v>20</v>
      </c>
    </row>
    <row r="125" spans="1:6" ht="17.25">
      <c r="A125" s="12">
        <v>118</v>
      </c>
      <c r="B125" s="20" t="s">
        <v>179</v>
      </c>
      <c r="C125" s="13">
        <v>3052939283</v>
      </c>
      <c r="D125" s="15" t="s">
        <v>22</v>
      </c>
      <c r="E125" s="21">
        <v>8180668655</v>
      </c>
      <c r="F125" s="17" t="s">
        <v>20</v>
      </c>
    </row>
    <row r="126" spans="1:6" ht="17.25">
      <c r="A126" s="12">
        <v>119</v>
      </c>
      <c r="B126" s="13" t="s">
        <v>180</v>
      </c>
      <c r="C126" s="14">
        <v>6553366863</v>
      </c>
      <c r="D126" s="15" t="s">
        <v>123</v>
      </c>
      <c r="E126" s="16">
        <v>8027249880</v>
      </c>
      <c r="F126" s="17" t="s">
        <v>20</v>
      </c>
    </row>
    <row r="127" spans="1:6" ht="17.25">
      <c r="A127" s="12">
        <v>120</v>
      </c>
      <c r="B127" s="13" t="s">
        <v>186</v>
      </c>
      <c r="C127" s="14">
        <v>35954737</v>
      </c>
      <c r="D127" s="15" t="s">
        <v>187</v>
      </c>
      <c r="E127" s="16">
        <v>8060215262</v>
      </c>
      <c r="F127" s="17" t="s">
        <v>20</v>
      </c>
    </row>
    <row r="128" spans="1:6" ht="17.25">
      <c r="A128" s="12">
        <v>121</v>
      </c>
      <c r="B128" s="13" t="s">
        <v>188</v>
      </c>
      <c r="C128" s="14">
        <v>7092322</v>
      </c>
      <c r="D128" s="15" t="s">
        <v>13</v>
      </c>
      <c r="E128" s="16">
        <v>8064018496</v>
      </c>
      <c r="F128" s="17" t="s">
        <v>20</v>
      </c>
    </row>
    <row r="129" spans="1:6" ht="17.25">
      <c r="A129" s="12">
        <v>122</v>
      </c>
      <c r="B129" s="13" t="s">
        <v>189</v>
      </c>
      <c r="C129" s="14">
        <v>37230039</v>
      </c>
      <c r="D129" s="15" t="s">
        <v>24</v>
      </c>
      <c r="E129" s="16">
        <v>7061025935</v>
      </c>
      <c r="F129" s="17" t="s">
        <v>20</v>
      </c>
    </row>
    <row r="130" spans="1:6" ht="17.25">
      <c r="A130" s="12">
        <v>123</v>
      </c>
      <c r="B130" s="13" t="s">
        <v>190</v>
      </c>
      <c r="C130" s="14">
        <v>3145950425</v>
      </c>
      <c r="D130" s="15" t="s">
        <v>22</v>
      </c>
      <c r="E130" s="16">
        <v>7061321594</v>
      </c>
      <c r="F130" s="17" t="s">
        <v>20</v>
      </c>
    </row>
    <row r="131" spans="1:6" ht="17.25">
      <c r="A131" s="12">
        <v>124</v>
      </c>
      <c r="B131" s="22" t="s">
        <v>191</v>
      </c>
      <c r="C131" s="23">
        <v>1430409452</v>
      </c>
      <c r="D131" s="24" t="s">
        <v>33</v>
      </c>
      <c r="E131" s="25">
        <v>8167974861</v>
      </c>
      <c r="F131" s="17" t="s">
        <v>20</v>
      </c>
    </row>
    <row r="132" spans="1:6" ht="17.25">
      <c r="A132" s="12">
        <v>125</v>
      </c>
      <c r="B132" s="22" t="s">
        <v>192</v>
      </c>
      <c r="C132" s="23">
        <v>1430410236</v>
      </c>
      <c r="D132" s="24" t="s">
        <v>33</v>
      </c>
      <c r="E132" s="25">
        <v>8169419565</v>
      </c>
      <c r="F132" s="17" t="s">
        <v>20</v>
      </c>
    </row>
    <row r="133" spans="1:6" ht="17.25">
      <c r="A133" s="12">
        <v>126</v>
      </c>
      <c r="B133" s="13" t="s">
        <v>195</v>
      </c>
      <c r="C133" s="14">
        <v>3112855274</v>
      </c>
      <c r="D133" s="15" t="s">
        <v>168</v>
      </c>
      <c r="E133" s="16">
        <v>7087701417</v>
      </c>
      <c r="F133" s="17" t="s">
        <v>20</v>
      </c>
    </row>
    <row r="134" spans="1:6" ht="17.25">
      <c r="A134" s="12">
        <v>127</v>
      </c>
      <c r="B134" s="26" t="s">
        <v>196</v>
      </c>
      <c r="C134" s="14">
        <v>2213958024</v>
      </c>
      <c r="D134" s="15" t="s">
        <v>43</v>
      </c>
      <c r="E134" s="16">
        <v>9023541916</v>
      </c>
      <c r="F134" s="17" t="s">
        <v>20</v>
      </c>
    </row>
    <row r="135" spans="1:6" ht="17.25">
      <c r="A135" s="12">
        <v>128</v>
      </c>
      <c r="B135" s="13" t="s">
        <v>200</v>
      </c>
      <c r="C135" s="14">
        <v>16204255</v>
      </c>
      <c r="D135" s="15" t="s">
        <v>24</v>
      </c>
      <c r="E135" s="16">
        <v>8055162011</v>
      </c>
      <c r="F135" s="17" t="s">
        <v>20</v>
      </c>
    </row>
    <row r="136" spans="1:6" ht="17.25">
      <c r="A136" s="12">
        <v>129</v>
      </c>
      <c r="B136" s="13" t="s">
        <v>201</v>
      </c>
      <c r="C136" s="14">
        <v>3027103785</v>
      </c>
      <c r="D136" s="15" t="s">
        <v>22</v>
      </c>
      <c r="E136" s="16">
        <v>8066696578</v>
      </c>
      <c r="F136" s="17" t="s">
        <v>20</v>
      </c>
    </row>
    <row r="137" spans="1:6" ht="17.25">
      <c r="A137" s="12">
        <v>130</v>
      </c>
      <c r="B137" s="13" t="s">
        <v>202</v>
      </c>
      <c r="C137" s="14">
        <v>131696610</v>
      </c>
      <c r="D137" s="15" t="s">
        <v>24</v>
      </c>
      <c r="E137" s="16">
        <v>8138462565</v>
      </c>
      <c r="F137" s="17" t="s">
        <v>20</v>
      </c>
    </row>
    <row r="138" spans="1:6" ht="17.25">
      <c r="A138" s="12">
        <v>131</v>
      </c>
      <c r="B138" s="13" t="s">
        <v>203</v>
      </c>
      <c r="C138" s="14">
        <v>3074243088</v>
      </c>
      <c r="D138" s="15" t="s">
        <v>22</v>
      </c>
      <c r="E138" s="16">
        <v>7016116674</v>
      </c>
      <c r="F138" s="17" t="s">
        <v>20</v>
      </c>
    </row>
    <row r="139" spans="1:6" ht="17.25">
      <c r="A139" s="12">
        <v>132</v>
      </c>
      <c r="B139" s="18" t="s">
        <v>204</v>
      </c>
      <c r="C139" s="14">
        <v>6008299149</v>
      </c>
      <c r="D139" s="15" t="s">
        <v>205</v>
      </c>
      <c r="E139" s="16">
        <v>7085796787</v>
      </c>
      <c r="F139" s="17" t="s">
        <v>20</v>
      </c>
    </row>
    <row r="140" spans="1:6" ht="17.25">
      <c r="A140" s="12">
        <v>133</v>
      </c>
      <c r="B140" s="13" t="s">
        <v>206</v>
      </c>
      <c r="C140" s="14">
        <v>251482726</v>
      </c>
      <c r="D140" s="15" t="s">
        <v>24</v>
      </c>
      <c r="E140" s="16">
        <v>7085542927</v>
      </c>
      <c r="F140" s="17" t="s">
        <v>20</v>
      </c>
    </row>
    <row r="141" spans="1:6" ht="17.25">
      <c r="A141" s="12">
        <v>134</v>
      </c>
      <c r="B141" s="13" t="s">
        <v>333</v>
      </c>
      <c r="C141" s="14" t="s">
        <v>334</v>
      </c>
      <c r="D141" s="15" t="s">
        <v>22</v>
      </c>
      <c r="E141" s="16" t="s">
        <v>335</v>
      </c>
      <c r="F141" s="17" t="s">
        <v>20</v>
      </c>
    </row>
    <row r="142" spans="1:6" ht="17.25">
      <c r="A142" s="12">
        <v>135</v>
      </c>
      <c r="B142" s="13" t="s">
        <v>207</v>
      </c>
      <c r="C142" s="14">
        <v>53324698</v>
      </c>
      <c r="D142" s="15" t="s">
        <v>33</v>
      </c>
      <c r="E142" s="16">
        <v>8141682870</v>
      </c>
      <c r="F142" s="17" t="s">
        <v>20</v>
      </c>
    </row>
    <row r="143" spans="1:6" ht="17.25">
      <c r="A143" s="12">
        <v>136</v>
      </c>
      <c r="B143" s="13" t="s">
        <v>208</v>
      </c>
      <c r="C143" s="14">
        <v>2202355283</v>
      </c>
      <c r="D143" s="15" t="s">
        <v>18</v>
      </c>
      <c r="E143" s="16">
        <v>8039166139</v>
      </c>
      <c r="F143" s="17" t="s">
        <v>20</v>
      </c>
    </row>
    <row r="144" spans="1:6" ht="17.25">
      <c r="A144" s="12">
        <v>137</v>
      </c>
      <c r="B144" s="13" t="s">
        <v>209</v>
      </c>
      <c r="C144" s="14">
        <v>1040655659</v>
      </c>
      <c r="D144" s="15" t="s">
        <v>64</v>
      </c>
      <c r="E144" s="16">
        <v>8026659796</v>
      </c>
      <c r="F144" s="17" t="s">
        <v>20</v>
      </c>
    </row>
    <row r="145" spans="1:6" ht="17.25">
      <c r="A145" s="12">
        <v>138</v>
      </c>
      <c r="B145" s="13" t="s">
        <v>210</v>
      </c>
      <c r="C145" s="14">
        <v>2008905370</v>
      </c>
      <c r="D145" s="15" t="s">
        <v>22</v>
      </c>
      <c r="E145" s="16">
        <v>8064382729</v>
      </c>
      <c r="F145" s="17" t="s">
        <v>20</v>
      </c>
    </row>
    <row r="146" spans="1:6" ht="17.25">
      <c r="A146" s="12">
        <v>139</v>
      </c>
      <c r="B146" s="13" t="s">
        <v>48</v>
      </c>
      <c r="C146" s="14" t="s">
        <v>49</v>
      </c>
      <c r="D146" s="15" t="s">
        <v>24</v>
      </c>
      <c r="E146" s="16" t="s">
        <v>50</v>
      </c>
      <c r="F146" s="17" t="s">
        <v>20</v>
      </c>
    </row>
    <row r="147" spans="1:6" ht="17.25">
      <c r="A147" s="12">
        <v>140</v>
      </c>
      <c r="B147" s="13" t="s">
        <v>94</v>
      </c>
      <c r="C147" s="14" t="s">
        <v>95</v>
      </c>
      <c r="D147" s="15" t="s">
        <v>33</v>
      </c>
      <c r="E147" s="16" t="s">
        <v>96</v>
      </c>
      <c r="F147" s="17" t="s">
        <v>20</v>
      </c>
    </row>
    <row r="148" spans="1:6" ht="17.25">
      <c r="A148" s="12">
        <v>141</v>
      </c>
      <c r="B148" s="20" t="s">
        <v>97</v>
      </c>
      <c r="C148" s="14" t="s">
        <v>98</v>
      </c>
      <c r="D148" s="15" t="s">
        <v>64</v>
      </c>
      <c r="E148" s="21" t="s">
        <v>99</v>
      </c>
      <c r="F148" s="17" t="s">
        <v>20</v>
      </c>
    </row>
    <row r="149" spans="1:6" ht="17.25">
      <c r="A149" s="12">
        <v>142</v>
      </c>
      <c r="B149" s="13" t="s">
        <v>161</v>
      </c>
      <c r="C149" s="14" t="s">
        <v>162</v>
      </c>
      <c r="D149" s="15" t="s">
        <v>33</v>
      </c>
      <c r="E149" s="16" t="s">
        <v>163</v>
      </c>
      <c r="F149" s="17" t="s">
        <v>20</v>
      </c>
    </row>
    <row r="150" spans="1:6" ht="17.25">
      <c r="A150" s="12">
        <v>143</v>
      </c>
      <c r="B150" s="13" t="s">
        <v>211</v>
      </c>
      <c r="C150" s="14">
        <v>39505863</v>
      </c>
      <c r="D150" s="15" t="s">
        <v>58</v>
      </c>
      <c r="E150" s="16">
        <v>8060376238</v>
      </c>
      <c r="F150" s="17" t="s">
        <v>20</v>
      </c>
    </row>
    <row r="151" spans="1:6" ht="17.25">
      <c r="A151" s="12">
        <v>144</v>
      </c>
      <c r="B151" s="13" t="s">
        <v>212</v>
      </c>
      <c r="C151" s="14">
        <v>6389718016</v>
      </c>
      <c r="D151" s="15" t="s">
        <v>26</v>
      </c>
      <c r="E151" s="16">
        <v>7033927891</v>
      </c>
      <c r="F151" s="17" t="s">
        <v>20</v>
      </c>
    </row>
    <row r="152" spans="1:6" ht="17.25">
      <c r="A152" s="12">
        <v>145</v>
      </c>
      <c r="B152" s="13" t="s">
        <v>213</v>
      </c>
      <c r="C152" s="14">
        <v>3088179541</v>
      </c>
      <c r="D152" s="15" t="s">
        <v>22</v>
      </c>
      <c r="E152" s="16">
        <v>8094166525</v>
      </c>
      <c r="F152" s="17" t="s">
        <v>20</v>
      </c>
    </row>
    <row r="153" spans="1:6" ht="17.25">
      <c r="A153" s="12">
        <v>146</v>
      </c>
      <c r="B153" s="13" t="s">
        <v>214</v>
      </c>
      <c r="C153" s="14">
        <v>118568646</v>
      </c>
      <c r="D153" s="15" t="s">
        <v>24</v>
      </c>
      <c r="E153" s="16">
        <v>8136752007</v>
      </c>
      <c r="F153" s="17" t="s">
        <v>20</v>
      </c>
    </row>
    <row r="154" spans="1:6" ht="17.25">
      <c r="A154" s="12">
        <v>147</v>
      </c>
      <c r="B154" s="13" t="s">
        <v>215</v>
      </c>
      <c r="C154" s="14">
        <v>118198212</v>
      </c>
      <c r="D154" s="15" t="s">
        <v>24</v>
      </c>
      <c r="E154" s="16">
        <v>8038572024</v>
      </c>
      <c r="F154" s="17" t="s">
        <v>20</v>
      </c>
    </row>
    <row r="155" spans="1:6" ht="17.25">
      <c r="A155" s="12">
        <v>148</v>
      </c>
      <c r="B155" s="13" t="s">
        <v>216</v>
      </c>
      <c r="C155" s="14">
        <v>2012150065</v>
      </c>
      <c r="D155" s="15" t="s">
        <v>22</v>
      </c>
      <c r="E155" s="16">
        <v>8085733427</v>
      </c>
      <c r="F155" s="17" t="s">
        <v>20</v>
      </c>
    </row>
    <row r="156" spans="1:6" ht="17.25">
      <c r="A156" s="12">
        <v>149</v>
      </c>
      <c r="B156" s="13" t="s">
        <v>217</v>
      </c>
      <c r="C156" s="14">
        <v>148840615</v>
      </c>
      <c r="D156" s="15" t="s">
        <v>24</v>
      </c>
      <c r="E156" s="16">
        <v>8059189956</v>
      </c>
      <c r="F156" s="17" t="s">
        <v>20</v>
      </c>
    </row>
    <row r="157" spans="1:6" ht="17.25">
      <c r="A157" s="12">
        <v>150</v>
      </c>
      <c r="B157" s="13" t="s">
        <v>218</v>
      </c>
      <c r="C157" s="14">
        <v>242179255</v>
      </c>
      <c r="D157" s="15" t="s">
        <v>24</v>
      </c>
      <c r="E157" s="16">
        <v>8022702987</v>
      </c>
      <c r="F157" s="17" t="s">
        <v>20</v>
      </c>
    </row>
    <row r="158" spans="1:6" ht="17.25">
      <c r="A158" s="12">
        <v>151</v>
      </c>
      <c r="B158" s="13" t="s">
        <v>219</v>
      </c>
      <c r="C158" s="14">
        <v>3065868433</v>
      </c>
      <c r="D158" s="15" t="s">
        <v>22</v>
      </c>
      <c r="E158" s="16">
        <v>8061668734</v>
      </c>
      <c r="F158" s="17" t="s">
        <v>20</v>
      </c>
    </row>
    <row r="159" spans="1:6" ht="17.25">
      <c r="A159" s="12">
        <v>152</v>
      </c>
      <c r="B159" s="13" t="s">
        <v>220</v>
      </c>
      <c r="C159" s="14">
        <v>25982780</v>
      </c>
      <c r="D159" s="15" t="s">
        <v>221</v>
      </c>
      <c r="E159" s="16">
        <v>8170393839</v>
      </c>
      <c r="F159" s="17" t="s">
        <v>20</v>
      </c>
    </row>
    <row r="160" spans="1:6" ht="17.25">
      <c r="A160" s="12">
        <v>153</v>
      </c>
      <c r="B160" s="13" t="s">
        <v>222</v>
      </c>
      <c r="C160" s="14">
        <v>3118284447</v>
      </c>
      <c r="D160" s="15" t="s">
        <v>22</v>
      </c>
      <c r="E160" s="16">
        <v>8072748286</v>
      </c>
      <c r="F160" s="17" t="s">
        <v>20</v>
      </c>
    </row>
    <row r="161" spans="1:6" ht="17.25">
      <c r="A161" s="12">
        <v>154</v>
      </c>
      <c r="B161" s="13" t="s">
        <v>223</v>
      </c>
      <c r="C161" s="14">
        <v>961004047</v>
      </c>
      <c r="D161" s="15" t="s">
        <v>224</v>
      </c>
      <c r="E161" s="16">
        <v>8023326890</v>
      </c>
      <c r="F161" s="17" t="s">
        <v>20</v>
      </c>
    </row>
    <row r="162" spans="1:6" ht="17.25">
      <c r="A162" s="12">
        <v>155</v>
      </c>
      <c r="B162" s="13" t="s">
        <v>225</v>
      </c>
      <c r="C162" s="14">
        <v>103340512</v>
      </c>
      <c r="D162" s="15" t="s">
        <v>66</v>
      </c>
      <c r="E162" s="16">
        <v>8185999690</v>
      </c>
      <c r="F162" s="17" t="s">
        <v>20</v>
      </c>
    </row>
    <row r="163" spans="1:6" ht="17.25">
      <c r="A163" s="12">
        <v>156</v>
      </c>
      <c r="B163" s="13" t="s">
        <v>226</v>
      </c>
      <c r="C163" s="14">
        <v>222552267</v>
      </c>
      <c r="D163" s="15" t="s">
        <v>24</v>
      </c>
      <c r="E163" s="16">
        <v>8039200491</v>
      </c>
      <c r="F163" s="17" t="s">
        <v>20</v>
      </c>
    </row>
    <row r="164" spans="1:6" ht="17.25">
      <c r="A164" s="12">
        <v>157</v>
      </c>
      <c r="B164" s="13" t="s">
        <v>227</v>
      </c>
      <c r="C164" s="14">
        <v>360832465</v>
      </c>
      <c r="D164" s="15" t="s">
        <v>24</v>
      </c>
      <c r="E164" s="16">
        <v>8050220920</v>
      </c>
      <c r="F164" s="17" t="s">
        <v>20</v>
      </c>
    </row>
    <row r="165" spans="1:6" ht="17.25">
      <c r="A165" s="12">
        <v>158</v>
      </c>
      <c r="B165" s="13" t="s">
        <v>228</v>
      </c>
      <c r="C165" s="14">
        <v>15099195</v>
      </c>
      <c r="D165" s="15" t="s">
        <v>24</v>
      </c>
      <c r="E165" s="16">
        <v>8065929347</v>
      </c>
      <c r="F165" s="17" t="s">
        <v>20</v>
      </c>
    </row>
    <row r="166" spans="1:6" ht="17.25">
      <c r="A166" s="12">
        <v>159</v>
      </c>
      <c r="B166" s="13" t="s">
        <v>229</v>
      </c>
      <c r="C166" s="14">
        <v>71624845</v>
      </c>
      <c r="D166" s="15" t="s">
        <v>28</v>
      </c>
      <c r="E166" s="16">
        <v>8177660494</v>
      </c>
      <c r="F166" s="17" t="s">
        <v>20</v>
      </c>
    </row>
    <row r="167" spans="1:6" ht="17.25">
      <c r="A167" s="12">
        <v>160</v>
      </c>
      <c r="B167" s="13" t="s">
        <v>230</v>
      </c>
      <c r="C167" s="14">
        <v>69373599</v>
      </c>
      <c r="D167" s="15" t="s">
        <v>33</v>
      </c>
      <c r="E167" s="16">
        <v>9035453708</v>
      </c>
      <c r="F167" s="17" t="s">
        <v>20</v>
      </c>
    </row>
    <row r="168" spans="1:6" ht="17.25">
      <c r="A168" s="12">
        <v>161</v>
      </c>
      <c r="B168" s="13" t="s">
        <v>231</v>
      </c>
      <c r="C168" s="14">
        <v>153574497</v>
      </c>
      <c r="D168" s="15" t="s">
        <v>24</v>
      </c>
      <c r="E168" s="16">
        <v>8168802994</v>
      </c>
      <c r="F168" s="17" t="s">
        <v>20</v>
      </c>
    </row>
    <row r="169" spans="1:6" ht="17.25">
      <c r="A169" s="12">
        <v>162</v>
      </c>
      <c r="B169" s="13" t="s">
        <v>232</v>
      </c>
      <c r="C169" s="14">
        <v>3112258014</v>
      </c>
      <c r="D169" s="15" t="s">
        <v>26</v>
      </c>
      <c r="E169" s="16">
        <v>8077452467</v>
      </c>
      <c r="F169" s="17" t="s">
        <v>20</v>
      </c>
    </row>
    <row r="170" spans="1:6" ht="17.25">
      <c r="A170" s="12">
        <v>163</v>
      </c>
      <c r="B170" s="13" t="s">
        <v>233</v>
      </c>
      <c r="C170" s="14">
        <v>2358995163</v>
      </c>
      <c r="D170" s="15" t="s">
        <v>72</v>
      </c>
      <c r="E170" s="16">
        <v>8027648759</v>
      </c>
      <c r="F170" s="17" t="s">
        <v>20</v>
      </c>
    </row>
    <row r="171" spans="1:6" ht="17.25">
      <c r="A171" s="12">
        <v>164</v>
      </c>
      <c r="B171" s="13" t="s">
        <v>234</v>
      </c>
      <c r="C171" s="14">
        <v>15155477</v>
      </c>
      <c r="D171" s="15" t="s">
        <v>24</v>
      </c>
      <c r="E171" s="16">
        <v>8025270026</v>
      </c>
      <c r="F171" s="17" t="s">
        <v>20</v>
      </c>
    </row>
    <row r="172" spans="1:6" ht="17.25">
      <c r="A172" s="12">
        <v>165</v>
      </c>
      <c r="B172" s="13" t="s">
        <v>235</v>
      </c>
      <c r="C172" s="14" t="s">
        <v>236</v>
      </c>
      <c r="D172" s="15" t="s">
        <v>28</v>
      </c>
      <c r="E172" s="16">
        <v>8156004205</v>
      </c>
      <c r="F172" s="17" t="s">
        <v>20</v>
      </c>
    </row>
    <row r="173" spans="1:6" ht="17.25">
      <c r="A173" s="12">
        <v>166</v>
      </c>
      <c r="B173" s="13" t="s">
        <v>240</v>
      </c>
      <c r="C173" s="14">
        <v>23326283</v>
      </c>
      <c r="D173" s="15" t="s">
        <v>24</v>
      </c>
      <c r="E173" s="16">
        <v>8033514499</v>
      </c>
      <c r="F173" s="17" t="s">
        <v>20</v>
      </c>
    </row>
    <row r="174" spans="1:6" ht="17.25">
      <c r="A174" s="12">
        <v>167</v>
      </c>
      <c r="B174" s="13" t="s">
        <v>241</v>
      </c>
      <c r="C174" s="14">
        <v>233081617</v>
      </c>
      <c r="D174" s="15" t="s">
        <v>24</v>
      </c>
      <c r="E174" s="16">
        <v>7063830277</v>
      </c>
      <c r="F174" s="17" t="s">
        <v>20</v>
      </c>
    </row>
    <row r="175" spans="1:6" ht="17.25">
      <c r="A175" s="12">
        <v>168</v>
      </c>
      <c r="B175" s="13" t="s">
        <v>381</v>
      </c>
      <c r="C175" s="14">
        <v>22498350</v>
      </c>
      <c r="D175" s="15" t="s">
        <v>28</v>
      </c>
      <c r="E175" s="16">
        <v>8030566129</v>
      </c>
      <c r="F175" s="17" t="s">
        <v>20</v>
      </c>
    </row>
    <row r="176" spans="1:6" ht="17.25">
      <c r="A176" s="12">
        <v>169</v>
      </c>
      <c r="B176" s="13" t="s">
        <v>242</v>
      </c>
      <c r="C176" s="14">
        <v>69404992</v>
      </c>
      <c r="D176" s="15" t="s">
        <v>28</v>
      </c>
      <c r="E176" s="16">
        <v>8024679473</v>
      </c>
      <c r="F176" s="17" t="s">
        <v>20</v>
      </c>
    </row>
    <row r="177" spans="1:6" ht="17.25">
      <c r="A177" s="12">
        <v>170</v>
      </c>
      <c r="B177" s="13" t="s">
        <v>243</v>
      </c>
      <c r="C177" s="14">
        <v>66814734</v>
      </c>
      <c r="D177" s="15" t="s">
        <v>33</v>
      </c>
      <c r="E177" s="16">
        <v>8165458080</v>
      </c>
      <c r="F177" s="17" t="s">
        <v>20</v>
      </c>
    </row>
    <row r="178" spans="1:6" ht="17.25">
      <c r="A178" s="12">
        <v>171</v>
      </c>
      <c r="B178" s="13" t="s">
        <v>244</v>
      </c>
      <c r="C178" s="14">
        <v>3024243324</v>
      </c>
      <c r="D178" s="15" t="s">
        <v>64</v>
      </c>
      <c r="E178" s="16">
        <v>8136875500</v>
      </c>
      <c r="F178" s="17" t="s">
        <v>20</v>
      </c>
    </row>
    <row r="179" spans="1:6" ht="17.25">
      <c r="A179" s="12">
        <v>172</v>
      </c>
      <c r="B179" s="13" t="s">
        <v>245</v>
      </c>
      <c r="C179" s="14">
        <v>3020937108</v>
      </c>
      <c r="D179" s="15" t="s">
        <v>64</v>
      </c>
      <c r="E179" s="16">
        <v>9052660770</v>
      </c>
      <c r="F179" s="17" t="s">
        <v>20</v>
      </c>
    </row>
    <row r="180" spans="1:6" ht="17.25">
      <c r="A180" s="12">
        <v>173</v>
      </c>
      <c r="B180" s="13" t="s">
        <v>246</v>
      </c>
      <c r="C180" s="14">
        <v>2068316464</v>
      </c>
      <c r="D180" s="15" t="s">
        <v>18</v>
      </c>
      <c r="E180" s="16">
        <v>7017898602</v>
      </c>
      <c r="F180" s="17" t="s">
        <v>20</v>
      </c>
    </row>
    <row r="181" spans="1:6" ht="18.75" customHeight="1">
      <c r="A181" s="12">
        <v>174</v>
      </c>
      <c r="B181" s="13" t="s">
        <v>247</v>
      </c>
      <c r="C181" s="14">
        <v>2208477471</v>
      </c>
      <c r="D181" s="15" t="s">
        <v>43</v>
      </c>
      <c r="E181" s="16">
        <v>8165599022</v>
      </c>
      <c r="F181" s="17" t="s">
        <v>20</v>
      </c>
    </row>
    <row r="182" spans="1:6" ht="17.25">
      <c r="A182" s="12">
        <v>175</v>
      </c>
      <c r="B182" s="20" t="s">
        <v>248</v>
      </c>
      <c r="C182" s="27">
        <v>39676231</v>
      </c>
      <c r="D182" s="28" t="s">
        <v>24</v>
      </c>
      <c r="E182" s="21">
        <v>8035514597</v>
      </c>
      <c r="F182" s="17" t="s">
        <v>20</v>
      </c>
    </row>
    <row r="183" spans="1:6" ht="17.25">
      <c r="A183" s="12">
        <v>176</v>
      </c>
      <c r="B183" s="13" t="s">
        <v>249</v>
      </c>
      <c r="C183" s="14">
        <v>227477055</v>
      </c>
      <c r="D183" s="15" t="s">
        <v>24</v>
      </c>
      <c r="E183" s="16">
        <v>8107715058</v>
      </c>
      <c r="F183" s="17" t="s">
        <v>20</v>
      </c>
    </row>
    <row r="184" spans="1:6" ht="17.25">
      <c r="A184" s="12">
        <v>177</v>
      </c>
      <c r="B184" s="18" t="s">
        <v>250</v>
      </c>
      <c r="C184" s="14">
        <v>799523014</v>
      </c>
      <c r="D184" s="15" t="s">
        <v>251</v>
      </c>
      <c r="E184" s="41" t="s">
        <v>252</v>
      </c>
      <c r="F184" s="17" t="s">
        <v>20</v>
      </c>
    </row>
    <row r="185" spans="1:6" ht="17.25">
      <c r="A185" s="12">
        <v>178</v>
      </c>
      <c r="B185" s="13" t="s">
        <v>253</v>
      </c>
      <c r="C185" s="14">
        <v>2265708194</v>
      </c>
      <c r="D185" s="15" t="s">
        <v>43</v>
      </c>
      <c r="E185" s="16">
        <v>8151370394</v>
      </c>
      <c r="F185" s="17" t="s">
        <v>20</v>
      </c>
    </row>
    <row r="186" spans="1:6" ht="17.25">
      <c r="A186" s="12">
        <v>179</v>
      </c>
      <c r="B186" s="13" t="s">
        <v>254</v>
      </c>
      <c r="C186" s="14">
        <v>2050393727</v>
      </c>
      <c r="D186" s="15" t="s">
        <v>18</v>
      </c>
      <c r="E186" s="16">
        <v>8023946655</v>
      </c>
      <c r="F186" s="17" t="s">
        <v>20</v>
      </c>
    </row>
    <row r="187" spans="1:6" ht="17.25">
      <c r="A187" s="12">
        <v>180</v>
      </c>
      <c r="B187" s="13" t="s">
        <v>255</v>
      </c>
      <c r="C187" s="14">
        <v>716910097</v>
      </c>
      <c r="D187" s="15" t="s">
        <v>33</v>
      </c>
      <c r="E187" s="16">
        <v>8151327284</v>
      </c>
      <c r="F187" s="17" t="s">
        <v>20</v>
      </c>
    </row>
    <row r="188" spans="1:6" ht="17.25">
      <c r="A188" s="12">
        <v>181</v>
      </c>
      <c r="B188" s="13" t="s">
        <v>256</v>
      </c>
      <c r="C188" s="14">
        <v>3142030791</v>
      </c>
      <c r="D188" s="15" t="s">
        <v>22</v>
      </c>
      <c r="E188" s="16">
        <v>7065173297</v>
      </c>
      <c r="F188" s="17" t="s">
        <v>20</v>
      </c>
    </row>
    <row r="189" spans="1:6" ht="17.25">
      <c r="A189" s="12">
        <v>182</v>
      </c>
      <c r="B189" s="13" t="s">
        <v>257</v>
      </c>
      <c r="C189" s="14">
        <v>2040093756</v>
      </c>
      <c r="D189" s="15" t="s">
        <v>43</v>
      </c>
      <c r="E189" s="16">
        <v>7059563601</v>
      </c>
      <c r="F189" s="17" t="s">
        <v>20</v>
      </c>
    </row>
    <row r="190" spans="1:6" ht="17.25">
      <c r="A190" s="12">
        <v>183</v>
      </c>
      <c r="B190" s="13" t="s">
        <v>258</v>
      </c>
      <c r="C190" s="14">
        <v>2218895308</v>
      </c>
      <c r="D190" s="15" t="s">
        <v>43</v>
      </c>
      <c r="E190" s="16">
        <v>8163584670</v>
      </c>
      <c r="F190" s="17" t="s">
        <v>20</v>
      </c>
    </row>
    <row r="191" spans="1:6" ht="17.25">
      <c r="A191" s="12">
        <v>184</v>
      </c>
      <c r="B191" s="13" t="s">
        <v>259</v>
      </c>
      <c r="C191" s="14">
        <v>2265708486</v>
      </c>
      <c r="D191" s="15" t="s">
        <v>43</v>
      </c>
      <c r="E191" s="16">
        <v>8136651727</v>
      </c>
      <c r="F191" s="17" t="s">
        <v>20</v>
      </c>
    </row>
    <row r="192" spans="1:6" ht="17.25">
      <c r="A192" s="12">
        <v>185</v>
      </c>
      <c r="B192" s="13" t="s">
        <v>260</v>
      </c>
      <c r="C192" s="14">
        <v>241573344</v>
      </c>
      <c r="D192" s="15" t="s">
        <v>24</v>
      </c>
      <c r="E192" s="16">
        <v>7084718312</v>
      </c>
      <c r="F192" s="17" t="s">
        <v>20</v>
      </c>
    </row>
    <row r="193" spans="1:6" ht="17.25">
      <c r="A193" s="12">
        <v>186</v>
      </c>
      <c r="B193" s="13" t="s">
        <v>261</v>
      </c>
      <c r="C193" s="14">
        <v>2089257862</v>
      </c>
      <c r="D193" s="15" t="s">
        <v>18</v>
      </c>
      <c r="E193" s="16">
        <v>8183747343</v>
      </c>
      <c r="F193" s="17" t="s">
        <v>20</v>
      </c>
    </row>
    <row r="194" spans="1:6" ht="17.25">
      <c r="A194" s="12">
        <v>187</v>
      </c>
      <c r="B194" s="13" t="s">
        <v>262</v>
      </c>
      <c r="C194" s="14">
        <v>2055750806</v>
      </c>
      <c r="D194" s="15" t="s">
        <v>24</v>
      </c>
      <c r="E194" s="16">
        <v>8081853006</v>
      </c>
      <c r="F194" s="17" t="s">
        <v>20</v>
      </c>
    </row>
    <row r="195" spans="1:6" ht="17.25">
      <c r="A195" s="12">
        <v>188</v>
      </c>
      <c r="B195" s="13" t="s">
        <v>263</v>
      </c>
      <c r="C195" s="14">
        <v>74906601</v>
      </c>
      <c r="D195" s="15" t="s">
        <v>28</v>
      </c>
      <c r="E195" s="16">
        <v>7067424827</v>
      </c>
      <c r="F195" s="17" t="s">
        <v>20</v>
      </c>
    </row>
    <row r="196" spans="1:6" ht="17.25">
      <c r="A196" s="12">
        <v>189</v>
      </c>
      <c r="B196" s="13" t="s">
        <v>264</v>
      </c>
      <c r="C196" s="14">
        <v>118348646</v>
      </c>
      <c r="D196" s="15" t="s">
        <v>24</v>
      </c>
      <c r="E196" s="16">
        <v>8023262010</v>
      </c>
      <c r="F196" s="17" t="s">
        <v>20</v>
      </c>
    </row>
    <row r="197" spans="1:6" ht="17.25">
      <c r="A197" s="12">
        <v>190</v>
      </c>
      <c r="B197" s="13" t="s">
        <v>265</v>
      </c>
      <c r="C197" s="14">
        <v>112277339</v>
      </c>
      <c r="D197" s="15" t="s">
        <v>24</v>
      </c>
      <c r="E197" s="16">
        <v>7069223444</v>
      </c>
      <c r="F197" s="17" t="s">
        <v>20</v>
      </c>
    </row>
    <row r="198" spans="1:6" ht="17.25">
      <c r="A198" s="12">
        <v>191</v>
      </c>
      <c r="B198" s="13" t="s">
        <v>266</v>
      </c>
      <c r="C198" s="14">
        <v>1428407471</v>
      </c>
      <c r="D198" s="15" t="s">
        <v>33</v>
      </c>
      <c r="E198" s="16">
        <v>8072246192</v>
      </c>
      <c r="F198" s="17" t="s">
        <v>20</v>
      </c>
    </row>
    <row r="199" spans="1:6" ht="17.25">
      <c r="A199" s="12">
        <v>192</v>
      </c>
      <c r="B199" s="13" t="s">
        <v>267</v>
      </c>
      <c r="C199" s="14">
        <v>24601231</v>
      </c>
      <c r="D199" s="15" t="s">
        <v>28</v>
      </c>
      <c r="E199" s="41" t="s">
        <v>268</v>
      </c>
      <c r="F199" s="17" t="s">
        <v>20</v>
      </c>
    </row>
    <row r="200" spans="1:6" ht="17.25">
      <c r="A200" s="12">
        <v>193</v>
      </c>
      <c r="B200" s="13" t="s">
        <v>269</v>
      </c>
      <c r="C200" s="14">
        <v>3068934407</v>
      </c>
      <c r="D200" s="15" t="s">
        <v>22</v>
      </c>
      <c r="E200" s="16">
        <v>9094551208</v>
      </c>
      <c r="F200" s="17" t="s">
        <v>20</v>
      </c>
    </row>
    <row r="201" spans="1:6" ht="17.25">
      <c r="A201" s="12">
        <v>194</v>
      </c>
      <c r="B201" s="13" t="s">
        <v>270</v>
      </c>
      <c r="C201" s="14">
        <v>2105310719</v>
      </c>
      <c r="D201" s="15" t="s">
        <v>18</v>
      </c>
      <c r="E201" s="16">
        <v>8121188120</v>
      </c>
      <c r="F201" s="17" t="s">
        <v>20</v>
      </c>
    </row>
    <row r="202" spans="1:6" ht="17.25">
      <c r="A202" s="12">
        <v>195</v>
      </c>
      <c r="B202" s="13" t="s">
        <v>271</v>
      </c>
      <c r="C202" s="14">
        <v>732797171</v>
      </c>
      <c r="D202" s="15" t="s">
        <v>33</v>
      </c>
      <c r="E202" s="16">
        <v>8182932884</v>
      </c>
      <c r="F202" s="17" t="s">
        <v>20</v>
      </c>
    </row>
    <row r="203" spans="1:6" ht="17.25">
      <c r="A203" s="12">
        <v>196</v>
      </c>
      <c r="B203" s="13" t="s">
        <v>272</v>
      </c>
      <c r="C203" s="14">
        <v>131955783</v>
      </c>
      <c r="D203" s="15" t="s">
        <v>24</v>
      </c>
      <c r="E203" s="16">
        <v>8125353570</v>
      </c>
      <c r="F203" s="17" t="s">
        <v>20</v>
      </c>
    </row>
    <row r="204" spans="1:6" ht="17.25">
      <c r="A204" s="12">
        <v>197</v>
      </c>
      <c r="B204" s="13" t="s">
        <v>273</v>
      </c>
      <c r="C204" s="14">
        <v>141612996</v>
      </c>
      <c r="D204" s="15" t="s">
        <v>24</v>
      </c>
      <c r="E204" s="16">
        <v>8139769530</v>
      </c>
      <c r="F204" s="17" t="s">
        <v>20</v>
      </c>
    </row>
    <row r="205" spans="1:6" ht="17.25">
      <c r="A205" s="12">
        <v>198</v>
      </c>
      <c r="B205" s="22" t="s">
        <v>274</v>
      </c>
      <c r="C205" s="23">
        <v>3052613460</v>
      </c>
      <c r="D205" s="24" t="s">
        <v>22</v>
      </c>
      <c r="E205" s="25">
        <v>7061975770</v>
      </c>
      <c r="F205" s="17" t="s">
        <v>20</v>
      </c>
    </row>
    <row r="206" spans="1:6" ht="17.25">
      <c r="A206" s="12">
        <v>199</v>
      </c>
      <c r="B206" s="13" t="s">
        <v>275</v>
      </c>
      <c r="C206" s="14">
        <v>136042528</v>
      </c>
      <c r="D206" s="15" t="s">
        <v>24</v>
      </c>
      <c r="E206" s="16">
        <v>8034997979</v>
      </c>
      <c r="F206" s="17" t="s">
        <v>20</v>
      </c>
    </row>
    <row r="207" spans="1:6" ht="17.25">
      <c r="A207" s="12">
        <v>200</v>
      </c>
      <c r="B207" s="13" t="s">
        <v>276</v>
      </c>
      <c r="C207" s="14">
        <v>117196895</v>
      </c>
      <c r="D207" s="15" t="s">
        <v>24</v>
      </c>
      <c r="E207" s="16">
        <v>8032597113</v>
      </c>
      <c r="F207" s="17" t="s">
        <v>20</v>
      </c>
    </row>
    <row r="208" spans="1:6" ht="17.25">
      <c r="A208" s="12">
        <v>201</v>
      </c>
      <c r="B208" s="13" t="s">
        <v>277</v>
      </c>
      <c r="C208" s="14">
        <v>2155178830</v>
      </c>
      <c r="D208" s="15" t="s">
        <v>18</v>
      </c>
      <c r="E208" s="16">
        <v>9029826142</v>
      </c>
      <c r="F208" s="17" t="s">
        <v>20</v>
      </c>
    </row>
    <row r="209" spans="1:6" ht="17.25">
      <c r="A209" s="12">
        <v>202</v>
      </c>
      <c r="B209" s="13" t="s">
        <v>278</v>
      </c>
      <c r="C209" s="14">
        <v>2056732382</v>
      </c>
      <c r="D209" s="15" t="s">
        <v>18</v>
      </c>
      <c r="E209" s="16">
        <v>9028482684</v>
      </c>
      <c r="F209" s="17" t="s">
        <v>20</v>
      </c>
    </row>
    <row r="210" spans="1:6" ht="17.25">
      <c r="A210" s="12">
        <v>203</v>
      </c>
      <c r="B210" s="13" t="s">
        <v>279</v>
      </c>
      <c r="C210" s="14">
        <v>249450008</v>
      </c>
      <c r="D210" s="15" t="s">
        <v>72</v>
      </c>
      <c r="E210" s="16">
        <v>8117852748</v>
      </c>
      <c r="F210" s="17" t="s">
        <v>20</v>
      </c>
    </row>
    <row r="211" spans="1:6" ht="17.25">
      <c r="A211" s="12">
        <v>204</v>
      </c>
      <c r="B211" s="13" t="s">
        <v>280</v>
      </c>
      <c r="C211" s="14">
        <v>93748194</v>
      </c>
      <c r="D211" s="15" t="s">
        <v>281</v>
      </c>
      <c r="E211" s="16">
        <v>8036887004</v>
      </c>
      <c r="F211" s="17" t="s">
        <v>20</v>
      </c>
    </row>
    <row r="212" spans="1:6" ht="17.25">
      <c r="A212" s="12">
        <v>205</v>
      </c>
      <c r="B212" s="13" t="s">
        <v>282</v>
      </c>
      <c r="C212" s="14">
        <v>1019920135</v>
      </c>
      <c r="D212" s="15" t="s">
        <v>64</v>
      </c>
      <c r="E212" s="16">
        <v>8180869079</v>
      </c>
      <c r="F212" s="17" t="s">
        <v>20</v>
      </c>
    </row>
    <row r="213" spans="1:6" ht="17.25">
      <c r="A213" s="12">
        <v>206</v>
      </c>
      <c r="B213" s="13" t="s">
        <v>283</v>
      </c>
      <c r="C213" s="14">
        <v>47627238</v>
      </c>
      <c r="D213" s="15" t="s">
        <v>13</v>
      </c>
      <c r="E213" s="16">
        <v>7034644053</v>
      </c>
      <c r="F213" s="17" t="s">
        <v>20</v>
      </c>
    </row>
    <row r="214" spans="1:6" ht="17.25">
      <c r="A214" s="12">
        <v>207</v>
      </c>
      <c r="B214" s="13" t="s">
        <v>284</v>
      </c>
      <c r="C214" s="14">
        <v>819334765</v>
      </c>
      <c r="D214" s="15" t="s">
        <v>33</v>
      </c>
      <c r="E214" s="16">
        <v>8156270380</v>
      </c>
      <c r="F214" s="17" t="s">
        <v>20</v>
      </c>
    </row>
    <row r="215" spans="1:6" ht="17.25">
      <c r="A215" s="12">
        <v>208</v>
      </c>
      <c r="B215" s="13" t="s">
        <v>285</v>
      </c>
      <c r="C215" s="14">
        <v>2373774139</v>
      </c>
      <c r="D215" s="15" t="s">
        <v>43</v>
      </c>
      <c r="E215" s="16">
        <v>8135112293</v>
      </c>
      <c r="F215" s="17" t="s">
        <v>20</v>
      </c>
    </row>
    <row r="216" spans="1:6" ht="17.25">
      <c r="A216" s="12">
        <v>209</v>
      </c>
      <c r="B216" s="13" t="s">
        <v>286</v>
      </c>
      <c r="C216" s="14">
        <v>3036233902</v>
      </c>
      <c r="D216" s="15" t="s">
        <v>64</v>
      </c>
      <c r="E216" s="16">
        <v>9031131285</v>
      </c>
      <c r="F216" s="17" t="s">
        <v>20</v>
      </c>
    </row>
    <row r="217" spans="1:6" ht="17.25">
      <c r="A217" s="12">
        <v>210</v>
      </c>
      <c r="B217" s="13" t="s">
        <v>287</v>
      </c>
      <c r="C217" s="14">
        <v>729052698</v>
      </c>
      <c r="D217" s="15" t="s">
        <v>33</v>
      </c>
      <c r="E217" s="16">
        <v>8131080685</v>
      </c>
      <c r="F217" s="17" t="s">
        <v>20</v>
      </c>
    </row>
    <row r="218" spans="1:6" ht="17.25">
      <c r="A218" s="12">
        <v>211</v>
      </c>
      <c r="B218" s="13" t="s">
        <v>288</v>
      </c>
      <c r="C218" s="14">
        <v>3015607072</v>
      </c>
      <c r="D218" s="15" t="s">
        <v>64</v>
      </c>
      <c r="E218" s="16">
        <v>8068356819</v>
      </c>
      <c r="F218" s="17" t="s">
        <v>20</v>
      </c>
    </row>
    <row r="219" spans="1:6" ht="17.25">
      <c r="A219" s="12">
        <v>212</v>
      </c>
      <c r="B219" s="13" t="s">
        <v>289</v>
      </c>
      <c r="C219" s="14">
        <v>60426505</v>
      </c>
      <c r="D219" s="15" t="s">
        <v>33</v>
      </c>
      <c r="E219" s="16">
        <v>8028252102</v>
      </c>
      <c r="F219" s="17" t="s">
        <v>20</v>
      </c>
    </row>
    <row r="220" spans="1:6" ht="17.25">
      <c r="A220" s="12">
        <v>213</v>
      </c>
      <c r="B220" s="13" t="s">
        <v>290</v>
      </c>
      <c r="C220" s="14">
        <v>33821272</v>
      </c>
      <c r="D220" s="15" t="s">
        <v>115</v>
      </c>
      <c r="E220" s="16">
        <v>8055345561</v>
      </c>
      <c r="F220" s="17" t="s">
        <v>20</v>
      </c>
    </row>
    <row r="221" spans="1:6" ht="17.25">
      <c r="A221" s="12">
        <v>214</v>
      </c>
      <c r="B221" s="13" t="s">
        <v>291</v>
      </c>
      <c r="C221" s="14">
        <v>1425619123</v>
      </c>
      <c r="D221" s="15" t="s">
        <v>113</v>
      </c>
      <c r="E221" s="16">
        <v>9080044508</v>
      </c>
      <c r="F221" s="17" t="s">
        <v>20</v>
      </c>
    </row>
    <row r="222" spans="1:6" ht="17.25">
      <c r="A222" s="12">
        <v>215</v>
      </c>
      <c r="B222" s="13" t="s">
        <v>292</v>
      </c>
      <c r="C222" s="14">
        <v>570324484</v>
      </c>
      <c r="D222" s="15" t="s">
        <v>293</v>
      </c>
      <c r="E222" s="16">
        <v>9057489718</v>
      </c>
      <c r="F222" s="17" t="s">
        <v>20</v>
      </c>
    </row>
    <row r="223" spans="1:6" ht="17.25">
      <c r="A223" s="12">
        <v>216</v>
      </c>
      <c r="B223" s="13" t="s">
        <v>294</v>
      </c>
      <c r="C223" s="14">
        <v>2087067640</v>
      </c>
      <c r="D223" s="15" t="s">
        <v>295</v>
      </c>
      <c r="E223" s="16">
        <v>9057063138</v>
      </c>
      <c r="F223" s="17" t="s">
        <v>20</v>
      </c>
    </row>
    <row r="224" spans="1:6" ht="17.25">
      <c r="A224" s="12">
        <v>217</v>
      </c>
      <c r="B224" s="13" t="s">
        <v>296</v>
      </c>
      <c r="C224" s="14">
        <v>27770811</v>
      </c>
      <c r="D224" s="15" t="s">
        <v>28</v>
      </c>
      <c r="E224" s="16">
        <v>8062541957</v>
      </c>
      <c r="F224" s="17" t="s">
        <v>20</v>
      </c>
    </row>
    <row r="225" spans="1:6" ht="17.25">
      <c r="A225" s="12">
        <v>218</v>
      </c>
      <c r="B225" s="18" t="s">
        <v>297</v>
      </c>
      <c r="C225" s="14">
        <v>2116367604</v>
      </c>
      <c r="D225" s="15" t="s">
        <v>298</v>
      </c>
      <c r="E225" s="41" t="s">
        <v>299</v>
      </c>
      <c r="F225" s="17" t="s">
        <v>20</v>
      </c>
    </row>
    <row r="226" spans="1:6" ht="17.25">
      <c r="A226" s="12">
        <v>219</v>
      </c>
      <c r="B226" s="13" t="s">
        <v>300</v>
      </c>
      <c r="C226" s="14" t="s">
        <v>301</v>
      </c>
      <c r="D226" s="15" t="s">
        <v>24</v>
      </c>
      <c r="E226" s="16" t="s">
        <v>302</v>
      </c>
      <c r="F226" s="17" t="s">
        <v>20</v>
      </c>
    </row>
    <row r="227" spans="1:6" ht="17.25">
      <c r="A227" s="12">
        <v>220</v>
      </c>
      <c r="B227" s="13" t="s">
        <v>303</v>
      </c>
      <c r="C227" s="14">
        <v>165223868</v>
      </c>
      <c r="D227" s="15" t="s">
        <v>24</v>
      </c>
      <c r="E227" s="16">
        <v>8064185899</v>
      </c>
      <c r="F227" s="17" t="s">
        <v>20</v>
      </c>
    </row>
    <row r="228" spans="1:6" ht="17.25">
      <c r="A228" s="12">
        <v>221</v>
      </c>
      <c r="B228" s="13" t="s">
        <v>304</v>
      </c>
      <c r="C228" s="14">
        <v>234973068</v>
      </c>
      <c r="D228" s="15" t="s">
        <v>72</v>
      </c>
      <c r="E228" s="16">
        <v>8160128116</v>
      </c>
      <c r="F228" s="17" t="s">
        <v>20</v>
      </c>
    </row>
    <row r="229" spans="1:6" ht="17.25">
      <c r="A229" s="12">
        <v>222</v>
      </c>
      <c r="B229" s="13" t="s">
        <v>305</v>
      </c>
      <c r="C229" s="14">
        <v>771649051</v>
      </c>
      <c r="D229" s="15" t="s">
        <v>33</v>
      </c>
      <c r="E229" s="16">
        <v>8157188498</v>
      </c>
      <c r="F229" s="17" t="s">
        <v>20</v>
      </c>
    </row>
    <row r="230" spans="1:6" ht="17.25">
      <c r="A230" s="12">
        <v>223</v>
      </c>
      <c r="B230" s="13" t="s">
        <v>306</v>
      </c>
      <c r="C230" s="14">
        <v>10909306</v>
      </c>
      <c r="D230" s="15" t="s">
        <v>33</v>
      </c>
      <c r="E230" s="16">
        <v>8081644117</v>
      </c>
      <c r="F230" s="17" t="s">
        <v>20</v>
      </c>
    </row>
    <row r="231" spans="1:6" ht="17.25">
      <c r="A231" s="12">
        <v>224</v>
      </c>
      <c r="B231" s="13" t="s">
        <v>1063</v>
      </c>
      <c r="C231" s="14" t="s">
        <v>1064</v>
      </c>
      <c r="D231" s="15" t="s">
        <v>72</v>
      </c>
      <c r="E231" s="16">
        <v>7032111508</v>
      </c>
      <c r="F231" s="17" t="s">
        <v>20</v>
      </c>
    </row>
    <row r="232" spans="1:6" ht="17.25">
      <c r="A232" s="12">
        <v>225</v>
      </c>
      <c r="B232" s="13" t="s">
        <v>307</v>
      </c>
      <c r="C232" s="14">
        <v>70744397</v>
      </c>
      <c r="D232" s="15" t="s">
        <v>66</v>
      </c>
      <c r="E232" s="16">
        <v>8069176135</v>
      </c>
      <c r="F232" s="17" t="s">
        <v>20</v>
      </c>
    </row>
    <row r="233" spans="1:6" ht="17.25">
      <c r="A233" s="12">
        <v>226</v>
      </c>
      <c r="B233" s="13" t="s">
        <v>308</v>
      </c>
      <c r="C233" s="14">
        <v>65176616</v>
      </c>
      <c r="D233" s="15" t="s">
        <v>33</v>
      </c>
      <c r="E233" s="16">
        <v>8099821174</v>
      </c>
      <c r="F233" s="17" t="s">
        <v>20</v>
      </c>
    </row>
    <row r="234" spans="1:6" ht="17.25">
      <c r="A234" s="12">
        <v>227</v>
      </c>
      <c r="B234" s="13" t="s">
        <v>309</v>
      </c>
      <c r="C234" s="14">
        <v>405498986</v>
      </c>
      <c r="D234" s="15" t="s">
        <v>24</v>
      </c>
      <c r="E234" s="16">
        <v>8068803313</v>
      </c>
      <c r="F234" s="17" t="s">
        <v>20</v>
      </c>
    </row>
    <row r="235" spans="1:6" ht="17.25">
      <c r="A235" s="12">
        <v>228</v>
      </c>
      <c r="B235" s="13" t="s">
        <v>310</v>
      </c>
      <c r="C235" s="14">
        <v>2251182315</v>
      </c>
      <c r="D235" s="15" t="s">
        <v>43</v>
      </c>
      <c r="E235" s="16">
        <v>8145576070</v>
      </c>
      <c r="F235" s="17" t="s">
        <v>20</v>
      </c>
    </row>
    <row r="236" spans="1:6" ht="17.25">
      <c r="A236" s="12">
        <v>229</v>
      </c>
      <c r="B236" s="13" t="s">
        <v>311</v>
      </c>
      <c r="C236" s="14">
        <v>49818779</v>
      </c>
      <c r="D236" s="15" t="s">
        <v>24</v>
      </c>
      <c r="E236" s="16">
        <v>8150608360</v>
      </c>
      <c r="F236" s="17" t="s">
        <v>20</v>
      </c>
    </row>
    <row r="237" spans="1:6" ht="17.25">
      <c r="A237" s="12">
        <v>230</v>
      </c>
      <c r="B237" s="13" t="s">
        <v>312</v>
      </c>
      <c r="C237" s="14">
        <v>2218314733</v>
      </c>
      <c r="D237" s="15" t="s">
        <v>43</v>
      </c>
      <c r="E237" s="16">
        <v>8181395020</v>
      </c>
      <c r="F237" s="17" t="s">
        <v>20</v>
      </c>
    </row>
    <row r="238" spans="1:6" ht="17.25">
      <c r="A238" s="12">
        <v>231</v>
      </c>
      <c r="B238" s="13" t="s">
        <v>313</v>
      </c>
      <c r="C238" s="14">
        <v>1001333418</v>
      </c>
      <c r="D238" s="15" t="s">
        <v>43</v>
      </c>
      <c r="E238" s="16">
        <v>8060926773</v>
      </c>
      <c r="F238" s="17" t="s">
        <v>20</v>
      </c>
    </row>
    <row r="239" spans="1:6" ht="17.25">
      <c r="A239" s="12">
        <v>232</v>
      </c>
      <c r="B239" s="18" t="s">
        <v>315</v>
      </c>
      <c r="C239" s="14">
        <v>123710212</v>
      </c>
      <c r="D239" s="15" t="s">
        <v>33</v>
      </c>
      <c r="E239" s="16">
        <v>8076470927</v>
      </c>
      <c r="F239" s="17" t="s">
        <v>20</v>
      </c>
    </row>
    <row r="240" spans="1:6" ht="17.25">
      <c r="A240" s="12">
        <v>233</v>
      </c>
      <c r="B240" s="13" t="s">
        <v>316</v>
      </c>
      <c r="C240" s="14">
        <v>7667043</v>
      </c>
      <c r="D240" s="15" t="s">
        <v>317</v>
      </c>
      <c r="E240" s="16">
        <v>8055151095</v>
      </c>
      <c r="F240" s="17" t="s">
        <v>20</v>
      </c>
    </row>
    <row r="241" spans="1:6" ht="17.25">
      <c r="A241" s="12">
        <v>234</v>
      </c>
      <c r="B241" s="13" t="s">
        <v>318</v>
      </c>
      <c r="C241" s="14">
        <v>3403410015</v>
      </c>
      <c r="D241" s="15" t="s">
        <v>26</v>
      </c>
      <c r="E241" s="16">
        <v>7065932635</v>
      </c>
      <c r="F241" s="17" t="s">
        <v>20</v>
      </c>
    </row>
    <row r="242" spans="1:6" ht="17.25">
      <c r="A242" s="12">
        <v>235</v>
      </c>
      <c r="B242" s="13" t="s">
        <v>319</v>
      </c>
      <c r="C242" s="14">
        <v>3103423349</v>
      </c>
      <c r="D242" s="15" t="s">
        <v>22</v>
      </c>
      <c r="E242" s="16">
        <v>8058886285</v>
      </c>
      <c r="F242" s="17" t="s">
        <v>20</v>
      </c>
    </row>
    <row r="243" spans="1:6" ht="17.25">
      <c r="A243" s="12">
        <v>236</v>
      </c>
      <c r="B243" s="22" t="s">
        <v>320</v>
      </c>
      <c r="C243" s="23">
        <v>236184928</v>
      </c>
      <c r="D243" s="24" t="s">
        <v>24</v>
      </c>
      <c r="E243" s="25">
        <v>8089406610</v>
      </c>
      <c r="F243" s="17" t="s">
        <v>20</v>
      </c>
    </row>
    <row r="244" spans="1:6" ht="17.25">
      <c r="A244" s="12">
        <v>237</v>
      </c>
      <c r="B244" s="22" t="s">
        <v>324</v>
      </c>
      <c r="C244" s="23">
        <v>2379346352</v>
      </c>
      <c r="D244" s="24" t="s">
        <v>43</v>
      </c>
      <c r="E244" s="25">
        <v>9075722500</v>
      </c>
      <c r="F244" s="17" t="s">
        <v>20</v>
      </c>
    </row>
    <row r="245" spans="1:6" ht="17.25">
      <c r="A245" s="12">
        <v>238</v>
      </c>
      <c r="B245" s="13" t="s">
        <v>325</v>
      </c>
      <c r="C245" s="14">
        <v>6052059055</v>
      </c>
      <c r="D245" s="15" t="s">
        <v>326</v>
      </c>
      <c r="E245" s="16">
        <v>8071351355</v>
      </c>
      <c r="F245" s="17" t="s">
        <v>20</v>
      </c>
    </row>
    <row r="246" spans="1:6" ht="17.25">
      <c r="A246" s="12">
        <v>239</v>
      </c>
      <c r="B246" s="13" t="s">
        <v>330</v>
      </c>
      <c r="C246" s="14">
        <v>85898120</v>
      </c>
      <c r="D246" s="15" t="s">
        <v>66</v>
      </c>
      <c r="E246" s="16">
        <v>9053114825</v>
      </c>
      <c r="F246" s="17" t="s">
        <v>20</v>
      </c>
    </row>
    <row r="247" spans="1:6" ht="17.25">
      <c r="A247" s="12">
        <v>240</v>
      </c>
      <c r="B247" s="13" t="s">
        <v>331</v>
      </c>
      <c r="C247" s="14">
        <v>23538014</v>
      </c>
      <c r="D247" s="15" t="s">
        <v>33</v>
      </c>
      <c r="E247" s="16">
        <v>7012244641</v>
      </c>
      <c r="F247" s="17" t="s">
        <v>20</v>
      </c>
    </row>
    <row r="248" spans="1:6" ht="17.25">
      <c r="A248" s="12">
        <v>241</v>
      </c>
      <c r="B248" s="18" t="s">
        <v>332</v>
      </c>
      <c r="C248" s="14">
        <v>2183699747</v>
      </c>
      <c r="D248" s="15" t="s">
        <v>18</v>
      </c>
      <c r="E248" s="16">
        <v>8073614709</v>
      </c>
      <c r="F248" s="17" t="s">
        <v>20</v>
      </c>
    </row>
    <row r="249" spans="1:6" ht="17.25">
      <c r="A249" s="12">
        <v>242</v>
      </c>
      <c r="B249" s="13" t="s">
        <v>336</v>
      </c>
      <c r="C249" s="14">
        <v>1228057165</v>
      </c>
      <c r="D249" s="15" t="s">
        <v>33</v>
      </c>
      <c r="E249" s="16">
        <v>8129318281</v>
      </c>
      <c r="F249" s="17" t="s">
        <v>20</v>
      </c>
    </row>
    <row r="250" spans="1:6" ht="17.25">
      <c r="A250" s="12">
        <v>243</v>
      </c>
      <c r="B250" s="13" t="s">
        <v>339</v>
      </c>
      <c r="C250" s="14">
        <v>697322423</v>
      </c>
      <c r="D250" s="15" t="s">
        <v>113</v>
      </c>
      <c r="E250" s="16">
        <v>8055534366</v>
      </c>
      <c r="F250" s="17" t="s">
        <v>20</v>
      </c>
    </row>
    <row r="251" spans="1:6" ht="17.25">
      <c r="A251" s="12">
        <v>244</v>
      </c>
      <c r="B251" s="13" t="s">
        <v>337</v>
      </c>
      <c r="C251" s="14">
        <v>3020873404</v>
      </c>
      <c r="D251" s="15" t="s">
        <v>338</v>
      </c>
      <c r="E251" s="16">
        <v>9131407038</v>
      </c>
      <c r="F251" s="17" t="s">
        <v>20</v>
      </c>
    </row>
    <row r="252" spans="1:6" ht="17.25">
      <c r="A252" s="12">
        <v>245</v>
      </c>
      <c r="B252" s="18" t="s">
        <v>340</v>
      </c>
      <c r="C252" s="14">
        <v>2104840911</v>
      </c>
      <c r="D252" s="15" t="s">
        <v>298</v>
      </c>
      <c r="E252" s="41" t="s">
        <v>341</v>
      </c>
      <c r="F252" s="17" t="s">
        <v>20</v>
      </c>
    </row>
    <row r="253" spans="1:6" ht="17.25">
      <c r="A253" s="12">
        <v>246</v>
      </c>
      <c r="B253" s="13" t="s">
        <v>342</v>
      </c>
      <c r="C253" s="14">
        <v>7293424</v>
      </c>
      <c r="D253" s="15" t="s">
        <v>33</v>
      </c>
      <c r="E253" s="16">
        <v>7038590208</v>
      </c>
      <c r="F253" s="17" t="s">
        <v>20</v>
      </c>
    </row>
    <row r="254" spans="1:6" ht="17.25">
      <c r="A254" s="12">
        <v>247</v>
      </c>
      <c r="B254" s="13" t="s">
        <v>343</v>
      </c>
      <c r="C254" s="14">
        <v>82744714</v>
      </c>
      <c r="D254" s="15" t="s">
        <v>38</v>
      </c>
      <c r="E254" s="16">
        <v>8059809797</v>
      </c>
      <c r="F254" s="17" t="s">
        <v>20</v>
      </c>
    </row>
    <row r="255" spans="1:6" ht="17.25">
      <c r="A255" s="12">
        <v>248</v>
      </c>
      <c r="B255" s="13" t="s">
        <v>344</v>
      </c>
      <c r="C255" s="14">
        <v>3073429615</v>
      </c>
      <c r="D255" s="15" t="s">
        <v>22</v>
      </c>
      <c r="E255" s="16">
        <v>8097828074</v>
      </c>
      <c r="F255" s="17" t="s">
        <v>20</v>
      </c>
    </row>
    <row r="256" spans="1:6" ht="17.25">
      <c r="A256" s="12">
        <v>249</v>
      </c>
      <c r="B256" s="13" t="s">
        <v>345</v>
      </c>
      <c r="C256" s="14">
        <v>21883377</v>
      </c>
      <c r="D256" s="15" t="s">
        <v>28</v>
      </c>
      <c r="E256" s="16">
        <v>8032367683</v>
      </c>
      <c r="F256" s="17" t="s">
        <v>20</v>
      </c>
    </row>
    <row r="257" spans="1:6" ht="17.25">
      <c r="A257" s="12">
        <v>250</v>
      </c>
      <c r="B257" s="13" t="s">
        <v>346</v>
      </c>
      <c r="C257" s="14">
        <v>2053677460</v>
      </c>
      <c r="D257" s="15" t="s">
        <v>18</v>
      </c>
      <c r="E257" s="16">
        <v>7053530060</v>
      </c>
      <c r="F257" s="17" t="s">
        <v>20</v>
      </c>
    </row>
    <row r="258" spans="1:6" ht="17.25">
      <c r="A258" s="12">
        <v>251</v>
      </c>
      <c r="B258" s="13" t="s">
        <v>347</v>
      </c>
      <c r="C258" s="14" t="s">
        <v>348</v>
      </c>
      <c r="D258" s="15" t="s">
        <v>28</v>
      </c>
      <c r="E258" s="16">
        <v>9020805176</v>
      </c>
      <c r="F258" s="17" t="s">
        <v>20</v>
      </c>
    </row>
    <row r="259" spans="1:6" ht="17.25">
      <c r="A259" s="12">
        <v>252</v>
      </c>
      <c r="B259" s="13" t="s">
        <v>349</v>
      </c>
      <c r="C259" s="14">
        <v>40263449</v>
      </c>
      <c r="D259" s="15" t="s">
        <v>350</v>
      </c>
      <c r="E259" s="16">
        <v>8121186266</v>
      </c>
      <c r="F259" s="17" t="s">
        <v>20</v>
      </c>
    </row>
    <row r="260" spans="1:6" ht="17.25">
      <c r="A260" s="12">
        <v>253</v>
      </c>
      <c r="B260" s="13" t="s">
        <v>351</v>
      </c>
      <c r="C260" s="14">
        <v>9988758</v>
      </c>
      <c r="D260" s="15" t="s">
        <v>33</v>
      </c>
      <c r="E260" s="16">
        <v>8034302255</v>
      </c>
      <c r="F260" s="17" t="s">
        <v>20</v>
      </c>
    </row>
    <row r="261" spans="1:6" ht="17.25">
      <c r="A261" s="12">
        <v>254</v>
      </c>
      <c r="B261" s="13" t="s">
        <v>352</v>
      </c>
      <c r="C261" s="14">
        <v>1018970841</v>
      </c>
      <c r="D261" s="15" t="s">
        <v>24</v>
      </c>
      <c r="E261" s="16">
        <v>7063882889</v>
      </c>
      <c r="F261" s="17" t="s">
        <v>20</v>
      </c>
    </row>
    <row r="262" spans="1:6" ht="17.25">
      <c r="A262" s="12">
        <v>255</v>
      </c>
      <c r="B262" s="13" t="s">
        <v>353</v>
      </c>
      <c r="C262" s="14">
        <v>323736010</v>
      </c>
      <c r="D262" s="15" t="s">
        <v>26</v>
      </c>
      <c r="E262" s="16">
        <v>8062328634</v>
      </c>
      <c r="F262" s="17" t="s">
        <v>20</v>
      </c>
    </row>
    <row r="263" spans="1:6" ht="17.25">
      <c r="A263" s="12">
        <v>256</v>
      </c>
      <c r="B263" s="13" t="s">
        <v>354</v>
      </c>
      <c r="C263" s="14">
        <v>429977548</v>
      </c>
      <c r="D263" s="15" t="s">
        <v>24</v>
      </c>
      <c r="E263" s="16">
        <v>8034229231</v>
      </c>
      <c r="F263" s="17" t="s">
        <v>20</v>
      </c>
    </row>
    <row r="264" spans="1:6" ht="17.25">
      <c r="A264" s="12">
        <v>257</v>
      </c>
      <c r="B264" s="13" t="s">
        <v>355</v>
      </c>
      <c r="C264" s="14">
        <v>3154649408</v>
      </c>
      <c r="D264" s="15" t="s">
        <v>22</v>
      </c>
      <c r="E264" s="16">
        <v>8138397218</v>
      </c>
      <c r="F264" s="17" t="s">
        <v>20</v>
      </c>
    </row>
    <row r="265" spans="1:6" ht="17.25">
      <c r="A265" s="12">
        <v>258</v>
      </c>
      <c r="B265" s="13" t="s">
        <v>356</v>
      </c>
      <c r="C265" s="14">
        <v>151132200</v>
      </c>
      <c r="D265" s="15" t="s">
        <v>30</v>
      </c>
      <c r="E265" s="16">
        <v>7011218589</v>
      </c>
      <c r="F265" s="17" t="s">
        <v>20</v>
      </c>
    </row>
    <row r="266" spans="1:6" ht="17.25">
      <c r="A266" s="12">
        <v>259</v>
      </c>
      <c r="B266" s="13" t="s">
        <v>321</v>
      </c>
      <c r="C266" s="14" t="s">
        <v>322</v>
      </c>
      <c r="D266" s="15" t="s">
        <v>33</v>
      </c>
      <c r="E266" s="16" t="s">
        <v>323</v>
      </c>
      <c r="F266" s="17" t="s">
        <v>20</v>
      </c>
    </row>
    <row r="267" spans="1:6" ht="17.25">
      <c r="A267" s="12">
        <v>260</v>
      </c>
      <c r="B267" s="13" t="s">
        <v>360</v>
      </c>
      <c r="C267" s="14">
        <v>7058357</v>
      </c>
      <c r="D267" s="15" t="s">
        <v>13</v>
      </c>
      <c r="E267" s="16">
        <v>8163519132</v>
      </c>
      <c r="F267" s="17" t="s">
        <v>20</v>
      </c>
    </row>
    <row r="268" spans="1:6" ht="17.25">
      <c r="A268" s="12">
        <v>261</v>
      </c>
      <c r="B268" s="13" t="s">
        <v>361</v>
      </c>
      <c r="C268" s="14">
        <v>6984484</v>
      </c>
      <c r="D268" s="15" t="s">
        <v>13</v>
      </c>
      <c r="E268" s="16">
        <v>8038165908</v>
      </c>
      <c r="F268" s="17" t="s">
        <v>20</v>
      </c>
    </row>
    <row r="269" spans="1:6" ht="17.25">
      <c r="A269" s="12">
        <v>262</v>
      </c>
      <c r="B269" s="13" t="s">
        <v>362</v>
      </c>
      <c r="C269" s="14">
        <v>265549536</v>
      </c>
      <c r="D269" s="15" t="s">
        <v>22</v>
      </c>
      <c r="E269" s="16">
        <v>905869795</v>
      </c>
      <c r="F269" s="17" t="s">
        <v>20</v>
      </c>
    </row>
    <row r="270" spans="1:6" ht="17.25">
      <c r="A270" s="12">
        <v>263</v>
      </c>
      <c r="B270" s="13" t="s">
        <v>363</v>
      </c>
      <c r="C270" s="14">
        <v>65726685</v>
      </c>
      <c r="D270" s="15" t="s">
        <v>28</v>
      </c>
      <c r="E270" s="16">
        <v>8181572564</v>
      </c>
      <c r="F270" s="17" t="s">
        <v>20</v>
      </c>
    </row>
    <row r="271" spans="1:6" ht="17.25">
      <c r="A271" s="12">
        <v>264</v>
      </c>
      <c r="B271" s="13" t="s">
        <v>364</v>
      </c>
      <c r="C271" s="14">
        <v>2008204262</v>
      </c>
      <c r="D271" s="15" t="s">
        <v>121</v>
      </c>
      <c r="E271" s="16">
        <v>8102985742</v>
      </c>
      <c r="F271" s="17" t="s">
        <v>20</v>
      </c>
    </row>
    <row r="272" spans="1:6" ht="17.25">
      <c r="A272" s="12">
        <v>265</v>
      </c>
      <c r="B272" s="13" t="s">
        <v>365</v>
      </c>
      <c r="C272" s="14">
        <v>242221652</v>
      </c>
      <c r="D272" s="15" t="s">
        <v>72</v>
      </c>
      <c r="E272" s="16">
        <v>9050938178</v>
      </c>
      <c r="F272" s="17" t="s">
        <v>20</v>
      </c>
    </row>
    <row r="273" spans="1:6" ht="17.25">
      <c r="A273" s="12">
        <v>266</v>
      </c>
      <c r="B273" s="13" t="s">
        <v>366</v>
      </c>
      <c r="C273" s="14">
        <v>2152796129</v>
      </c>
      <c r="D273" s="15" t="s">
        <v>18</v>
      </c>
      <c r="E273" s="16">
        <v>9093271619</v>
      </c>
      <c r="F273" s="17" t="s">
        <v>20</v>
      </c>
    </row>
    <row r="274" spans="1:6" ht="17.25">
      <c r="A274" s="12">
        <v>267</v>
      </c>
      <c r="B274" s="13" t="s">
        <v>367</v>
      </c>
      <c r="C274" s="14">
        <v>47732065</v>
      </c>
      <c r="D274" s="15" t="s">
        <v>33</v>
      </c>
      <c r="E274" s="16">
        <v>7039313518</v>
      </c>
      <c r="F274" s="17" t="s">
        <v>20</v>
      </c>
    </row>
    <row r="275" spans="1:6" ht="17.25">
      <c r="A275" s="12">
        <v>268</v>
      </c>
      <c r="B275" s="13" t="s">
        <v>368</v>
      </c>
      <c r="C275" s="14">
        <v>3038872706</v>
      </c>
      <c r="D275" s="15" t="s">
        <v>22</v>
      </c>
      <c r="E275" s="16">
        <v>8070535106</v>
      </c>
      <c r="F275" s="17" t="s">
        <v>20</v>
      </c>
    </row>
    <row r="276" spans="1:6" ht="17.25">
      <c r="A276" s="12">
        <v>269</v>
      </c>
      <c r="B276" s="13" t="s">
        <v>369</v>
      </c>
      <c r="C276" s="14">
        <v>49782285</v>
      </c>
      <c r="D276" s="15" t="s">
        <v>24</v>
      </c>
      <c r="E276" s="16">
        <v>8028438628</v>
      </c>
      <c r="F276" s="17" t="s">
        <v>20</v>
      </c>
    </row>
    <row r="277" spans="1:6" ht="17.25">
      <c r="A277" s="12">
        <v>270</v>
      </c>
      <c r="B277" s="13" t="s">
        <v>370</v>
      </c>
      <c r="C277" s="14">
        <v>43272565</v>
      </c>
      <c r="D277" s="15" t="s">
        <v>33</v>
      </c>
      <c r="E277" s="16">
        <v>8035841336</v>
      </c>
      <c r="F277" s="17" t="s">
        <v>20</v>
      </c>
    </row>
    <row r="278" spans="1:6" ht="17.25">
      <c r="A278" s="12">
        <v>271</v>
      </c>
      <c r="B278" s="13" t="s">
        <v>371</v>
      </c>
      <c r="C278" s="14">
        <v>3035520559</v>
      </c>
      <c r="D278" s="15" t="s">
        <v>22</v>
      </c>
      <c r="E278" s="16">
        <v>8028079619</v>
      </c>
      <c r="F278" s="17" t="s">
        <v>20</v>
      </c>
    </row>
    <row r="279" spans="1:6" ht="17.25">
      <c r="A279" s="12">
        <v>272</v>
      </c>
      <c r="B279" s="13" t="s">
        <v>372</v>
      </c>
      <c r="C279" s="14">
        <v>3022347194</v>
      </c>
      <c r="D279" s="15" t="s">
        <v>64</v>
      </c>
      <c r="E279" s="16">
        <v>8167974699</v>
      </c>
      <c r="F279" s="17" t="s">
        <v>20</v>
      </c>
    </row>
    <row r="280" spans="1:6" ht="17.25">
      <c r="A280" s="12">
        <v>273</v>
      </c>
      <c r="B280" s="13" t="s">
        <v>373</v>
      </c>
      <c r="C280" s="14">
        <v>2076855559</v>
      </c>
      <c r="D280" s="15" t="s">
        <v>18</v>
      </c>
      <c r="E280" s="16">
        <v>8052187168</v>
      </c>
      <c r="F280" s="17" t="s">
        <v>20</v>
      </c>
    </row>
    <row r="281" spans="1:6" ht="17.25">
      <c r="A281" s="12">
        <v>274</v>
      </c>
      <c r="B281" s="13" t="s">
        <v>80</v>
      </c>
      <c r="C281" s="14" t="s">
        <v>81</v>
      </c>
      <c r="D281" s="15" t="s">
        <v>24</v>
      </c>
      <c r="E281" s="16">
        <v>8148494535</v>
      </c>
      <c r="F281" s="17" t="s">
        <v>82</v>
      </c>
    </row>
    <row r="282" spans="1:6" ht="17.25">
      <c r="A282" s="12">
        <v>275</v>
      </c>
      <c r="B282" s="13" t="s">
        <v>374</v>
      </c>
      <c r="C282" s="14">
        <v>2028380195</v>
      </c>
      <c r="D282" s="15" t="s">
        <v>18</v>
      </c>
      <c r="E282" s="16">
        <v>8027593181</v>
      </c>
      <c r="F282" s="17" t="s">
        <v>20</v>
      </c>
    </row>
    <row r="283" spans="1:6" ht="17.25">
      <c r="A283" s="12">
        <v>276</v>
      </c>
      <c r="B283" s="13" t="s">
        <v>375</v>
      </c>
      <c r="C283" s="14">
        <v>733962025</v>
      </c>
      <c r="D283" s="15" t="s">
        <v>26</v>
      </c>
      <c r="E283" s="16">
        <v>8034740939</v>
      </c>
      <c r="F283" s="17" t="s">
        <v>20</v>
      </c>
    </row>
    <row r="284" spans="1:6" ht="17.25">
      <c r="A284" s="12">
        <v>277</v>
      </c>
      <c r="B284" s="13" t="s">
        <v>794</v>
      </c>
      <c r="C284" s="14" t="s">
        <v>795</v>
      </c>
      <c r="D284" s="15" t="s">
        <v>33</v>
      </c>
      <c r="E284" s="16" t="s">
        <v>796</v>
      </c>
      <c r="F284" s="17" t="s">
        <v>20</v>
      </c>
    </row>
    <row r="285" spans="1:6" ht="17.25">
      <c r="A285" s="12">
        <v>278</v>
      </c>
      <c r="B285" s="13" t="s">
        <v>376</v>
      </c>
      <c r="C285" s="14">
        <v>3796542016</v>
      </c>
      <c r="D285" s="15" t="s">
        <v>26</v>
      </c>
      <c r="E285" s="16">
        <v>8083194606</v>
      </c>
      <c r="F285" s="17" t="s">
        <v>20</v>
      </c>
    </row>
    <row r="286" spans="1:6" ht="17.25">
      <c r="A286" s="12">
        <v>279</v>
      </c>
      <c r="B286" s="13" t="s">
        <v>377</v>
      </c>
      <c r="C286" s="14">
        <v>3016993001</v>
      </c>
      <c r="D286" s="15" t="s">
        <v>22</v>
      </c>
      <c r="E286" s="16">
        <v>8053037704</v>
      </c>
      <c r="F286" s="17" t="s">
        <v>20</v>
      </c>
    </row>
    <row r="287" spans="1:6" ht="17.25">
      <c r="A287" s="12">
        <v>280</v>
      </c>
      <c r="B287" s="13" t="s">
        <v>378</v>
      </c>
      <c r="C287" s="14">
        <v>3135834560</v>
      </c>
      <c r="D287" s="15" t="s">
        <v>22</v>
      </c>
      <c r="E287" s="16">
        <v>7053472359</v>
      </c>
      <c r="F287" s="17" t="s">
        <v>20</v>
      </c>
    </row>
    <row r="288" spans="1:6" ht="17.25">
      <c r="A288" s="12">
        <v>281</v>
      </c>
      <c r="B288" s="13" t="s">
        <v>379</v>
      </c>
      <c r="C288" s="14">
        <v>2059199898</v>
      </c>
      <c r="D288" s="15" t="s">
        <v>18</v>
      </c>
      <c r="E288" s="16">
        <v>8132878821</v>
      </c>
      <c r="F288" s="17" t="s">
        <v>20</v>
      </c>
    </row>
    <row r="289" spans="1:6" ht="17.25">
      <c r="A289" s="12">
        <v>282</v>
      </c>
      <c r="B289" s="13" t="s">
        <v>380</v>
      </c>
      <c r="C289" s="14">
        <v>9006696</v>
      </c>
      <c r="D289" s="15" t="s">
        <v>33</v>
      </c>
      <c r="E289" s="16">
        <v>8039653168</v>
      </c>
      <c r="F289" s="17" t="s">
        <v>20</v>
      </c>
    </row>
    <row r="290" spans="1:6" ht="17.25">
      <c r="A290" s="12">
        <v>283</v>
      </c>
      <c r="B290" s="18" t="s">
        <v>382</v>
      </c>
      <c r="C290" s="14">
        <v>2089482030</v>
      </c>
      <c r="D290" s="15" t="s">
        <v>43</v>
      </c>
      <c r="E290" s="41" t="s">
        <v>383</v>
      </c>
      <c r="F290" s="17" t="s">
        <v>20</v>
      </c>
    </row>
    <row r="291" spans="1:6" ht="17.25">
      <c r="A291" s="12">
        <v>284</v>
      </c>
      <c r="B291" s="13" t="s">
        <v>384</v>
      </c>
      <c r="C291" s="14">
        <v>125732456</v>
      </c>
      <c r="D291" s="15" t="s">
        <v>24</v>
      </c>
      <c r="E291" s="16">
        <v>8068453397</v>
      </c>
      <c r="F291" s="17" t="s">
        <v>20</v>
      </c>
    </row>
    <row r="292" spans="1:6" ht="17.25">
      <c r="A292" s="12">
        <v>285</v>
      </c>
      <c r="B292" s="13" t="s">
        <v>385</v>
      </c>
      <c r="C292" s="14">
        <v>3124984100</v>
      </c>
      <c r="D292" s="15" t="s">
        <v>22</v>
      </c>
      <c r="E292" s="16">
        <v>7067499509</v>
      </c>
      <c r="F292" s="17" t="s">
        <v>20</v>
      </c>
    </row>
    <row r="293" spans="1:6" ht="17.25">
      <c r="A293" s="12">
        <v>286</v>
      </c>
      <c r="B293" s="13" t="s">
        <v>386</v>
      </c>
      <c r="C293" s="14">
        <v>3001334855</v>
      </c>
      <c r="D293" s="15" t="s">
        <v>22</v>
      </c>
      <c r="E293" s="16">
        <v>8065693272</v>
      </c>
      <c r="F293" s="17" t="s">
        <v>20</v>
      </c>
    </row>
    <row r="294" spans="1:6" ht="17.25">
      <c r="A294" s="12">
        <v>287</v>
      </c>
      <c r="B294" s="13" t="s">
        <v>387</v>
      </c>
      <c r="C294" s="14">
        <v>117085386</v>
      </c>
      <c r="D294" s="15" t="s">
        <v>24</v>
      </c>
      <c r="E294" s="16">
        <v>8032466507</v>
      </c>
      <c r="F294" s="17" t="s">
        <v>20</v>
      </c>
    </row>
    <row r="295" spans="1:6" ht="17.25">
      <c r="A295" s="12">
        <v>288</v>
      </c>
      <c r="B295" s="13" t="s">
        <v>388</v>
      </c>
      <c r="C295" s="14">
        <v>115631538</v>
      </c>
      <c r="D295" s="15" t="s">
        <v>24</v>
      </c>
      <c r="E295" s="16">
        <v>8137827888</v>
      </c>
      <c r="F295" s="17" t="s">
        <v>20</v>
      </c>
    </row>
    <row r="296" spans="1:6" ht="17.25">
      <c r="A296" s="12">
        <v>289</v>
      </c>
      <c r="B296" s="13" t="s">
        <v>389</v>
      </c>
      <c r="C296" s="14">
        <v>40838905</v>
      </c>
      <c r="D296" s="15" t="s">
        <v>187</v>
      </c>
      <c r="E296" s="16">
        <v>7037367413</v>
      </c>
      <c r="F296" s="17" t="s">
        <v>20</v>
      </c>
    </row>
    <row r="297" spans="1:6" ht="17.25">
      <c r="A297" s="12">
        <v>290</v>
      </c>
      <c r="B297" s="13" t="s">
        <v>390</v>
      </c>
      <c r="C297" s="14">
        <v>91390032</v>
      </c>
      <c r="D297" s="15" t="s">
        <v>33</v>
      </c>
      <c r="E297" s="16">
        <v>7059919067</v>
      </c>
      <c r="F297" s="17" t="s">
        <v>20</v>
      </c>
    </row>
    <row r="298" spans="1:6" ht="17.25">
      <c r="A298" s="12">
        <v>291</v>
      </c>
      <c r="B298" s="13" t="s">
        <v>314</v>
      </c>
      <c r="C298" s="14">
        <v>778497529</v>
      </c>
      <c r="D298" s="15" t="s">
        <v>33</v>
      </c>
      <c r="E298" s="16">
        <v>7066421771</v>
      </c>
      <c r="F298" s="17" t="s">
        <v>20</v>
      </c>
    </row>
    <row r="299" spans="1:6" ht="17.25">
      <c r="A299" s="12">
        <v>292</v>
      </c>
      <c r="B299" s="13" t="s">
        <v>391</v>
      </c>
      <c r="C299" s="14">
        <v>1403290171</v>
      </c>
      <c r="D299" s="15" t="s">
        <v>33</v>
      </c>
      <c r="E299" s="16">
        <v>8064252779</v>
      </c>
      <c r="F299" s="17" t="s">
        <v>20</v>
      </c>
    </row>
    <row r="300" spans="1:6" ht="17.25">
      <c r="A300" s="12">
        <v>293</v>
      </c>
      <c r="B300" s="13" t="s">
        <v>392</v>
      </c>
      <c r="C300" s="14">
        <v>15056141</v>
      </c>
      <c r="D300" s="15" t="s">
        <v>293</v>
      </c>
      <c r="E300" s="16">
        <v>8028016534</v>
      </c>
      <c r="F300" s="17" t="s">
        <v>20</v>
      </c>
    </row>
    <row r="301" spans="1:6" ht="17.25">
      <c r="A301" s="12">
        <v>294</v>
      </c>
      <c r="B301" s="13" t="s">
        <v>393</v>
      </c>
      <c r="C301" s="14">
        <v>3076891965</v>
      </c>
      <c r="D301" s="15" t="s">
        <v>151</v>
      </c>
      <c r="E301" s="16">
        <v>8038109516</v>
      </c>
      <c r="F301" s="17" t="s">
        <v>20</v>
      </c>
    </row>
    <row r="302" spans="1:6" ht="17.25">
      <c r="A302" s="12">
        <v>295</v>
      </c>
      <c r="B302" s="13" t="s">
        <v>815</v>
      </c>
      <c r="C302" s="14" t="s">
        <v>816</v>
      </c>
      <c r="D302" s="15" t="s">
        <v>33</v>
      </c>
      <c r="E302" s="16" t="s">
        <v>817</v>
      </c>
      <c r="F302" s="17" t="s">
        <v>20</v>
      </c>
    </row>
    <row r="303" spans="1:6" ht="17.25">
      <c r="A303" s="12">
        <v>296</v>
      </c>
      <c r="B303" s="13" t="s">
        <v>394</v>
      </c>
      <c r="C303" s="14">
        <v>469803591</v>
      </c>
      <c r="D303" s="15" t="s">
        <v>24</v>
      </c>
      <c r="E303" s="16">
        <v>7064507110</v>
      </c>
      <c r="F303" s="17" t="s">
        <v>20</v>
      </c>
    </row>
    <row r="304" spans="1:6" ht="17.25">
      <c r="A304" s="12">
        <v>297</v>
      </c>
      <c r="B304" s="13" t="s">
        <v>395</v>
      </c>
      <c r="C304" s="14">
        <v>37000863</v>
      </c>
      <c r="D304" s="15" t="s">
        <v>28</v>
      </c>
      <c r="E304" s="16">
        <v>8033784234</v>
      </c>
      <c r="F304" s="17" t="s">
        <v>20</v>
      </c>
    </row>
    <row r="305" spans="1:6" ht="17.25">
      <c r="A305" s="12">
        <v>298</v>
      </c>
      <c r="B305" s="13" t="s">
        <v>396</v>
      </c>
      <c r="C305" s="14">
        <v>1018722095</v>
      </c>
      <c r="D305" s="15" t="s">
        <v>64</v>
      </c>
      <c r="E305" s="16">
        <v>7035268464</v>
      </c>
      <c r="F305" s="17" t="s">
        <v>20</v>
      </c>
    </row>
    <row r="306" spans="1:6" ht="17.25">
      <c r="A306" s="12">
        <v>299</v>
      </c>
      <c r="B306" s="13" t="s">
        <v>397</v>
      </c>
      <c r="C306" s="14">
        <v>3060029165</v>
      </c>
      <c r="D306" s="15" t="s">
        <v>22</v>
      </c>
      <c r="E306" s="16">
        <v>8061516302</v>
      </c>
      <c r="F306" s="17" t="s">
        <v>20</v>
      </c>
    </row>
    <row r="307" spans="1:6" ht="17.25">
      <c r="A307" s="12">
        <v>301</v>
      </c>
      <c r="B307" s="13" t="s">
        <v>398</v>
      </c>
      <c r="C307" s="14">
        <v>1407234412</v>
      </c>
      <c r="D307" s="15" t="s">
        <v>33</v>
      </c>
      <c r="E307" s="16">
        <v>8180509591</v>
      </c>
      <c r="F307" s="17" t="s">
        <v>20</v>
      </c>
    </row>
    <row r="308" spans="1:6" ht="17.25">
      <c r="A308" s="12">
        <v>302</v>
      </c>
      <c r="B308" s="13" t="s">
        <v>399</v>
      </c>
      <c r="C308" s="14">
        <v>1007039615</v>
      </c>
      <c r="D308" s="15" t="s">
        <v>18</v>
      </c>
      <c r="E308" s="16">
        <v>7031009186</v>
      </c>
      <c r="F308" s="17" t="s">
        <v>20</v>
      </c>
    </row>
    <row r="309" spans="1:6" ht="17.25">
      <c r="A309" s="12">
        <v>303</v>
      </c>
      <c r="B309" s="13" t="s">
        <v>400</v>
      </c>
      <c r="C309" s="14">
        <v>2058562154</v>
      </c>
      <c r="D309" s="15" t="s">
        <v>18</v>
      </c>
      <c r="E309" s="16">
        <v>7064507115</v>
      </c>
      <c r="F309" s="17" t="s">
        <v>20</v>
      </c>
    </row>
    <row r="310" spans="1:6" ht="17.25">
      <c r="A310" s="12">
        <v>304</v>
      </c>
      <c r="B310" s="13" t="s">
        <v>401</v>
      </c>
      <c r="C310" s="14">
        <v>7104241</v>
      </c>
      <c r="D310" s="15" t="s">
        <v>317</v>
      </c>
      <c r="E310" s="16">
        <v>8027250534</v>
      </c>
      <c r="F310" s="17" t="s">
        <v>20</v>
      </c>
    </row>
    <row r="311" spans="1:6" ht="17.25">
      <c r="A311" s="12">
        <v>305</v>
      </c>
      <c r="B311" s="13" t="s">
        <v>402</v>
      </c>
      <c r="C311" s="14">
        <v>44275241</v>
      </c>
      <c r="D311" s="15" t="s">
        <v>24</v>
      </c>
      <c r="E311" s="16">
        <v>8055975435</v>
      </c>
      <c r="F311" s="17" t="s">
        <v>20</v>
      </c>
    </row>
    <row r="312" spans="1:6" ht="17.25">
      <c r="A312" s="12">
        <v>306</v>
      </c>
      <c r="B312" s="13" t="s">
        <v>403</v>
      </c>
      <c r="C312" s="29">
        <v>2252588299</v>
      </c>
      <c r="D312" s="15" t="s">
        <v>43</v>
      </c>
      <c r="E312" s="16">
        <v>8133082730</v>
      </c>
      <c r="F312" s="17" t="s">
        <v>20</v>
      </c>
    </row>
    <row r="313" spans="1:6" ht="17.25">
      <c r="A313" s="12">
        <v>307</v>
      </c>
      <c r="B313" s="13" t="s">
        <v>404</v>
      </c>
      <c r="C313" s="14">
        <v>21989482</v>
      </c>
      <c r="D313" s="15" t="s">
        <v>28</v>
      </c>
      <c r="E313" s="16">
        <v>8050875931</v>
      </c>
      <c r="F313" s="17" t="s">
        <v>20</v>
      </c>
    </row>
    <row r="314" spans="1:6" ht="17.25">
      <c r="A314" s="12">
        <v>308</v>
      </c>
      <c r="B314" s="22" t="s">
        <v>405</v>
      </c>
      <c r="C314" s="23">
        <v>6001214871</v>
      </c>
      <c r="D314" s="24" t="s">
        <v>406</v>
      </c>
      <c r="E314" s="25">
        <v>8080563649</v>
      </c>
      <c r="F314" s="17" t="s">
        <v>20</v>
      </c>
    </row>
    <row r="315" spans="1:6" ht="17.25">
      <c r="A315" s="12">
        <v>309</v>
      </c>
      <c r="B315" s="13" t="s">
        <v>407</v>
      </c>
      <c r="C315" s="14">
        <v>1234430641</v>
      </c>
      <c r="D315" s="15" t="s">
        <v>33</v>
      </c>
      <c r="E315" s="16">
        <v>8020310712</v>
      </c>
      <c r="F315" s="17" t="s">
        <v>20</v>
      </c>
    </row>
    <row r="316" spans="1:6" ht="17.25">
      <c r="A316" s="12">
        <v>310</v>
      </c>
      <c r="B316" s="13" t="s">
        <v>408</v>
      </c>
      <c r="C316" s="14">
        <v>4131095480</v>
      </c>
      <c r="D316" s="15" t="s">
        <v>224</v>
      </c>
      <c r="E316" s="16">
        <v>8080698797</v>
      </c>
      <c r="F316" s="17" t="s">
        <v>20</v>
      </c>
    </row>
    <row r="317" spans="1:6" ht="17.25">
      <c r="A317" s="12">
        <v>311</v>
      </c>
      <c r="B317" s="13" t="s">
        <v>409</v>
      </c>
      <c r="C317" s="14">
        <v>258739333</v>
      </c>
      <c r="D317" s="15" t="s">
        <v>24</v>
      </c>
      <c r="E317" s="16">
        <v>9099688039</v>
      </c>
      <c r="F317" s="17" t="s">
        <v>20</v>
      </c>
    </row>
    <row r="318" spans="1:6" ht="17.25">
      <c r="A318" s="12">
        <v>312</v>
      </c>
      <c r="B318" s="13" t="s">
        <v>410</v>
      </c>
      <c r="C318" s="14">
        <v>23710814</v>
      </c>
      <c r="D318" s="15" t="s">
        <v>33</v>
      </c>
      <c r="E318" s="16">
        <v>8035947165</v>
      </c>
      <c r="F318" s="17" t="s">
        <v>20</v>
      </c>
    </row>
    <row r="319" spans="1:6" ht="17.25">
      <c r="A319" s="12">
        <v>313</v>
      </c>
      <c r="B319" s="13" t="s">
        <v>411</v>
      </c>
      <c r="C319" s="14">
        <v>2007471775</v>
      </c>
      <c r="D319" s="15" t="s">
        <v>43</v>
      </c>
      <c r="E319" s="16">
        <v>80672559061</v>
      </c>
      <c r="F319" s="17" t="s">
        <v>20</v>
      </c>
    </row>
    <row r="320" spans="1:6" ht="17.25">
      <c r="A320" s="12">
        <v>314</v>
      </c>
      <c r="B320" s="13" t="s">
        <v>412</v>
      </c>
      <c r="C320" s="23">
        <v>1019531924</v>
      </c>
      <c r="D320" s="24" t="s">
        <v>64</v>
      </c>
      <c r="E320" s="16">
        <v>8139534897</v>
      </c>
      <c r="F320" s="17" t="s">
        <v>20</v>
      </c>
    </row>
    <row r="321" spans="1:6" ht="17.25">
      <c r="A321" s="12">
        <v>315</v>
      </c>
      <c r="B321" s="13" t="s">
        <v>413</v>
      </c>
      <c r="C321" s="14">
        <v>7833329</v>
      </c>
      <c r="D321" s="15" t="s">
        <v>30</v>
      </c>
      <c r="E321" s="16">
        <v>8035770449</v>
      </c>
      <c r="F321" s="17" t="s">
        <v>20</v>
      </c>
    </row>
    <row r="322" spans="1:6" ht="17.25">
      <c r="A322" s="12">
        <v>316</v>
      </c>
      <c r="B322" s="13" t="s">
        <v>414</v>
      </c>
      <c r="C322" s="14" t="s">
        <v>415</v>
      </c>
      <c r="D322" s="15" t="s">
        <v>22</v>
      </c>
      <c r="E322" s="16" t="s">
        <v>416</v>
      </c>
      <c r="F322" s="17" t="s">
        <v>20</v>
      </c>
    </row>
    <row r="323" spans="1:6" ht="17.25">
      <c r="A323" s="12">
        <v>317</v>
      </c>
      <c r="B323" s="13" t="s">
        <v>417</v>
      </c>
      <c r="C323" s="14">
        <v>138645057</v>
      </c>
      <c r="D323" s="15" t="s">
        <v>24</v>
      </c>
      <c r="E323" s="16">
        <v>7060423865</v>
      </c>
      <c r="F323" s="17" t="s">
        <v>20</v>
      </c>
    </row>
    <row r="324" spans="1:6" ht="17.25">
      <c r="A324" s="12">
        <v>318</v>
      </c>
      <c r="B324" s="13" t="s">
        <v>418</v>
      </c>
      <c r="C324" s="14">
        <v>51037649</v>
      </c>
      <c r="D324" s="15" t="s">
        <v>24</v>
      </c>
      <c r="E324" s="16">
        <v>8032184579</v>
      </c>
      <c r="F324" s="17" t="s">
        <v>20</v>
      </c>
    </row>
    <row r="325" spans="1:6" ht="17.25">
      <c r="A325" s="12">
        <v>319</v>
      </c>
      <c r="B325" s="13" t="s">
        <v>419</v>
      </c>
      <c r="C325" s="13">
        <v>3104436910</v>
      </c>
      <c r="D325" s="15" t="s">
        <v>22</v>
      </c>
      <c r="E325" s="16">
        <v>9025520892</v>
      </c>
      <c r="F325" s="17" t="s">
        <v>20</v>
      </c>
    </row>
    <row r="326" spans="1:6" ht="17.25">
      <c r="A326" s="12">
        <v>320</v>
      </c>
      <c r="B326" s="13" t="s">
        <v>420</v>
      </c>
      <c r="C326" s="14">
        <v>1062019785</v>
      </c>
      <c r="D326" s="15" t="s">
        <v>421</v>
      </c>
      <c r="E326" s="16">
        <v>8167273351</v>
      </c>
      <c r="F326" s="17" t="s">
        <v>20</v>
      </c>
    </row>
    <row r="327" spans="1:6" ht="17.25">
      <c r="A327" s="12">
        <v>321</v>
      </c>
      <c r="B327" s="13" t="s">
        <v>422</v>
      </c>
      <c r="C327" s="14">
        <v>70345127</v>
      </c>
      <c r="D327" s="15" t="s">
        <v>38</v>
      </c>
      <c r="E327" s="16">
        <v>7069046624</v>
      </c>
      <c r="F327" s="17" t="s">
        <v>20</v>
      </c>
    </row>
    <row r="328" spans="1:6" ht="17.25">
      <c r="A328" s="12">
        <v>322</v>
      </c>
      <c r="B328" s="13" t="s">
        <v>423</v>
      </c>
      <c r="C328" s="14">
        <v>31367911</v>
      </c>
      <c r="D328" s="15" t="s">
        <v>66</v>
      </c>
      <c r="E328" s="16">
        <v>7038285436</v>
      </c>
      <c r="F328" s="17" t="s">
        <v>20</v>
      </c>
    </row>
    <row r="329" spans="1:6" ht="17.25">
      <c r="A329" s="12">
        <v>323</v>
      </c>
      <c r="B329" s="13" t="s">
        <v>426</v>
      </c>
      <c r="C329" s="14">
        <v>63096146</v>
      </c>
      <c r="D329" s="15" t="s">
        <v>28</v>
      </c>
      <c r="E329" s="16">
        <v>8141752384</v>
      </c>
      <c r="F329" s="17" t="s">
        <v>20</v>
      </c>
    </row>
    <row r="330" spans="1:6" ht="17.25">
      <c r="A330" s="12">
        <v>324</v>
      </c>
      <c r="B330" s="13" t="s">
        <v>429</v>
      </c>
      <c r="C330" s="14">
        <v>115456919</v>
      </c>
      <c r="D330" s="15" t="s">
        <v>24</v>
      </c>
      <c r="E330" s="16">
        <v>8139635579</v>
      </c>
      <c r="F330" s="17" t="s">
        <v>20</v>
      </c>
    </row>
    <row r="331" spans="1:6" ht="17.25">
      <c r="A331" s="12">
        <v>325</v>
      </c>
      <c r="B331" s="13" t="s">
        <v>430</v>
      </c>
      <c r="C331" s="14">
        <v>92929639</v>
      </c>
      <c r="D331" s="15" t="s">
        <v>38</v>
      </c>
      <c r="E331" s="16">
        <v>8167129695</v>
      </c>
      <c r="F331" s="17" t="s">
        <v>20</v>
      </c>
    </row>
    <row r="332" spans="1:6" ht="17.25">
      <c r="A332" s="12">
        <v>326</v>
      </c>
      <c r="B332" s="13" t="s">
        <v>431</v>
      </c>
      <c r="C332" s="14">
        <v>130603712</v>
      </c>
      <c r="D332" s="15" t="s">
        <v>293</v>
      </c>
      <c r="E332" s="16">
        <v>8130566488</v>
      </c>
      <c r="F332" s="17" t="s">
        <v>20</v>
      </c>
    </row>
    <row r="333" spans="1:6" ht="17.25">
      <c r="A333" s="12">
        <v>327</v>
      </c>
      <c r="B333" s="13" t="s">
        <v>432</v>
      </c>
      <c r="C333" s="14">
        <v>4760000305</v>
      </c>
      <c r="D333" s="15" t="s">
        <v>224</v>
      </c>
      <c r="E333" s="16">
        <v>9013855382</v>
      </c>
      <c r="F333" s="17" t="s">
        <v>20</v>
      </c>
    </row>
    <row r="334" spans="1:6" ht="17.25">
      <c r="A334" s="12">
        <v>328</v>
      </c>
      <c r="B334" s="13" t="s">
        <v>433</v>
      </c>
      <c r="C334" s="14">
        <v>79939512</v>
      </c>
      <c r="D334" s="15" t="s">
        <v>28</v>
      </c>
      <c r="E334" s="16">
        <v>9080424601</v>
      </c>
      <c r="F334" s="17" t="s">
        <v>20</v>
      </c>
    </row>
    <row r="335" spans="1:6" ht="17.25">
      <c r="A335" s="12">
        <v>329</v>
      </c>
      <c r="B335" s="13" t="s">
        <v>434</v>
      </c>
      <c r="C335" s="14">
        <v>268081431</v>
      </c>
      <c r="D335" s="15" t="s">
        <v>24</v>
      </c>
      <c r="E335" s="16">
        <v>8154140492</v>
      </c>
      <c r="F335" s="17" t="s">
        <v>20</v>
      </c>
    </row>
    <row r="336" spans="1:6" ht="17.25">
      <c r="A336" s="12">
        <v>330</v>
      </c>
      <c r="B336" s="22" t="s">
        <v>435</v>
      </c>
      <c r="C336" s="23">
        <v>4910242012</v>
      </c>
      <c r="D336" s="24" t="s">
        <v>436</v>
      </c>
      <c r="E336" s="25">
        <v>8014707760</v>
      </c>
      <c r="F336" s="17" t="s">
        <v>20</v>
      </c>
    </row>
    <row r="337" spans="1:6" ht="17.25">
      <c r="A337" s="12">
        <v>331</v>
      </c>
      <c r="B337" s="13" t="s">
        <v>437</v>
      </c>
      <c r="C337" s="14">
        <v>2002395205</v>
      </c>
      <c r="D337" s="15" t="s">
        <v>43</v>
      </c>
      <c r="E337" s="16">
        <v>8033668823</v>
      </c>
      <c r="F337" s="17" t="s">
        <v>20</v>
      </c>
    </row>
    <row r="338" spans="1:6" ht="17.25">
      <c r="A338" s="12">
        <v>332</v>
      </c>
      <c r="B338" s="13" t="s">
        <v>438</v>
      </c>
      <c r="C338" s="14">
        <v>2176388649</v>
      </c>
      <c r="D338" s="15" t="s">
        <v>43</v>
      </c>
      <c r="E338" s="16">
        <v>8095122291</v>
      </c>
      <c r="F338" s="17" t="s">
        <v>20</v>
      </c>
    </row>
    <row r="339" spans="1:6" ht="17.25">
      <c r="A339" s="12">
        <v>333</v>
      </c>
      <c r="B339" s="13" t="s">
        <v>907</v>
      </c>
      <c r="C339" s="14">
        <v>2100099584</v>
      </c>
      <c r="D339" s="15" t="s">
        <v>18</v>
      </c>
      <c r="E339" s="16">
        <v>8100710001</v>
      </c>
      <c r="F339" s="17" t="s">
        <v>20</v>
      </c>
    </row>
    <row r="340" spans="1:6" ht="17.25">
      <c r="A340" s="12">
        <v>334</v>
      </c>
      <c r="B340" s="13" t="s">
        <v>439</v>
      </c>
      <c r="C340" s="14">
        <v>431017540</v>
      </c>
      <c r="D340" s="15" t="s">
        <v>24</v>
      </c>
      <c r="E340" s="16">
        <v>7089623070</v>
      </c>
      <c r="F340" s="17" t="s">
        <v>20</v>
      </c>
    </row>
    <row r="341" spans="1:6" ht="17.25">
      <c r="A341" s="12">
        <v>335</v>
      </c>
      <c r="B341" s="18" t="s">
        <v>440</v>
      </c>
      <c r="C341" s="14">
        <v>74832948</v>
      </c>
      <c r="D341" s="15" t="s">
        <v>28</v>
      </c>
      <c r="E341" s="16">
        <v>8067416789</v>
      </c>
      <c r="F341" s="17" t="s">
        <v>20</v>
      </c>
    </row>
    <row r="342" spans="1:6" ht="17.25">
      <c r="A342" s="12">
        <v>336</v>
      </c>
      <c r="B342" s="18" t="s">
        <v>441</v>
      </c>
      <c r="C342" s="14">
        <v>208007873</v>
      </c>
      <c r="D342" s="15" t="s">
        <v>18</v>
      </c>
      <c r="E342" s="16">
        <v>8023161119</v>
      </c>
      <c r="F342" s="17" t="s">
        <v>20</v>
      </c>
    </row>
    <row r="343" spans="1:6" ht="17.25">
      <c r="A343" s="12">
        <v>337</v>
      </c>
      <c r="B343" s="22" t="s">
        <v>442</v>
      </c>
      <c r="C343" s="23">
        <v>24509348</v>
      </c>
      <c r="D343" s="24" t="s">
        <v>24</v>
      </c>
      <c r="E343" s="25">
        <v>8065360813</v>
      </c>
      <c r="F343" s="17" t="s">
        <v>20</v>
      </c>
    </row>
    <row r="344" spans="1:6" ht="17.25">
      <c r="A344" s="12">
        <v>338</v>
      </c>
      <c r="B344" s="13" t="s">
        <v>443</v>
      </c>
      <c r="C344" s="14">
        <v>150603895</v>
      </c>
      <c r="D344" s="15" t="s">
        <v>24</v>
      </c>
      <c r="E344" s="16">
        <v>8035914073</v>
      </c>
      <c r="F344" s="17" t="s">
        <v>20</v>
      </c>
    </row>
    <row r="345" spans="1:6" ht="17.25">
      <c r="A345" s="12">
        <v>339</v>
      </c>
      <c r="B345" s="13" t="s">
        <v>444</v>
      </c>
      <c r="C345" s="14">
        <v>156948370</v>
      </c>
      <c r="D345" s="15" t="s">
        <v>24</v>
      </c>
      <c r="E345" s="16">
        <v>8060067484</v>
      </c>
      <c r="F345" s="17" t="s">
        <v>20</v>
      </c>
    </row>
    <row r="346" spans="1:6" ht="17.25">
      <c r="A346" s="12">
        <v>340</v>
      </c>
      <c r="B346" s="13" t="s">
        <v>445</v>
      </c>
      <c r="C346" s="14">
        <v>2178143273</v>
      </c>
      <c r="D346" s="15" t="s">
        <v>43</v>
      </c>
      <c r="E346" s="16">
        <v>8139629023</v>
      </c>
      <c r="F346" s="17" t="s">
        <v>20</v>
      </c>
    </row>
    <row r="347" spans="1:6" ht="17.25">
      <c r="A347" s="12">
        <v>341</v>
      </c>
      <c r="B347" s="13" t="s">
        <v>446</v>
      </c>
      <c r="C347" s="14">
        <v>821733132</v>
      </c>
      <c r="D347" s="15" t="s">
        <v>113</v>
      </c>
      <c r="E347" s="16">
        <v>9047068416</v>
      </c>
      <c r="F347" s="17" t="s">
        <v>20</v>
      </c>
    </row>
    <row r="348" spans="1:6" ht="17.25">
      <c r="A348" s="12">
        <v>342</v>
      </c>
      <c r="B348" s="13" t="s">
        <v>447</v>
      </c>
      <c r="C348" s="14">
        <v>221494843</v>
      </c>
      <c r="D348" s="15" t="s">
        <v>293</v>
      </c>
      <c r="E348" s="16">
        <v>9084813848</v>
      </c>
      <c r="F348" s="17" t="s">
        <v>20</v>
      </c>
    </row>
    <row r="349" spans="1:6" ht="17.25">
      <c r="A349" s="12">
        <v>343</v>
      </c>
      <c r="B349" s="13" t="s">
        <v>448</v>
      </c>
      <c r="C349" s="14">
        <v>3077146167</v>
      </c>
      <c r="D349" s="15" t="s">
        <v>151</v>
      </c>
      <c r="E349" s="16">
        <v>8130632629</v>
      </c>
      <c r="F349" s="17" t="s">
        <v>20</v>
      </c>
    </row>
    <row r="350" spans="1:6" ht="17.25">
      <c r="A350" s="12">
        <v>344</v>
      </c>
      <c r="B350" s="13" t="s">
        <v>957</v>
      </c>
      <c r="C350" s="14">
        <v>2050967155</v>
      </c>
      <c r="D350" s="15" t="s">
        <v>18</v>
      </c>
      <c r="E350" s="16">
        <v>8073067918</v>
      </c>
      <c r="F350" s="17" t="s">
        <v>20</v>
      </c>
    </row>
    <row r="351" spans="1:6" ht="17.25">
      <c r="A351" s="12">
        <v>345</v>
      </c>
      <c r="B351" s="13" t="s">
        <v>449</v>
      </c>
      <c r="C351" s="14">
        <v>70799151</v>
      </c>
      <c r="D351" s="15" t="s">
        <v>28</v>
      </c>
      <c r="E351" s="16">
        <v>9020277202</v>
      </c>
      <c r="F351" s="17" t="s">
        <v>20</v>
      </c>
    </row>
    <row r="352" spans="1:6" ht="17.25">
      <c r="A352" s="12">
        <v>346</v>
      </c>
      <c r="B352" s="13" t="s">
        <v>450</v>
      </c>
      <c r="C352" s="14">
        <v>72146120</v>
      </c>
      <c r="D352" s="15" t="s">
        <v>28</v>
      </c>
      <c r="E352" s="16">
        <v>9081650511</v>
      </c>
      <c r="F352" s="17" t="s">
        <v>20</v>
      </c>
    </row>
    <row r="353" spans="1:6" ht="17.25">
      <c r="A353" s="12">
        <v>347</v>
      </c>
      <c r="B353" s="13" t="s">
        <v>451</v>
      </c>
      <c r="C353" s="14">
        <v>58164025</v>
      </c>
      <c r="D353" s="15" t="s">
        <v>28</v>
      </c>
      <c r="E353" s="16">
        <v>8096540788</v>
      </c>
      <c r="F353" s="17" t="s">
        <v>20</v>
      </c>
    </row>
    <row r="354" spans="1:6" ht="17.25">
      <c r="A354" s="12">
        <v>348</v>
      </c>
      <c r="B354" s="13" t="s">
        <v>452</v>
      </c>
      <c r="C354" s="14">
        <v>2066112789</v>
      </c>
      <c r="D354" s="15" t="s">
        <v>18</v>
      </c>
      <c r="E354" s="16">
        <v>8068032254</v>
      </c>
      <c r="F354" s="17" t="s">
        <v>20</v>
      </c>
    </row>
    <row r="355" spans="1:6" ht="17.25">
      <c r="A355" s="12">
        <v>349</v>
      </c>
      <c r="B355" s="13" t="s">
        <v>453</v>
      </c>
      <c r="C355" s="14">
        <v>178839069</v>
      </c>
      <c r="D355" s="15" t="s">
        <v>24</v>
      </c>
      <c r="E355" s="16">
        <v>7032229596</v>
      </c>
      <c r="F355" s="17" t="s">
        <v>20</v>
      </c>
    </row>
    <row r="356" spans="1:6" ht="17.25">
      <c r="A356" s="12">
        <v>350</v>
      </c>
      <c r="B356" s="13" t="s">
        <v>454</v>
      </c>
      <c r="C356" s="14">
        <v>15209318</v>
      </c>
      <c r="D356" s="15" t="s">
        <v>24</v>
      </c>
      <c r="E356" s="16">
        <v>8029319255</v>
      </c>
      <c r="F356" s="17" t="s">
        <v>20</v>
      </c>
    </row>
    <row r="357" spans="1:6" ht="17.25">
      <c r="A357" s="12">
        <v>351</v>
      </c>
      <c r="B357" s="13" t="s">
        <v>455</v>
      </c>
      <c r="C357" s="14">
        <v>6161560019</v>
      </c>
      <c r="D357" s="15" t="s">
        <v>123</v>
      </c>
      <c r="E357" s="16">
        <v>9069534217</v>
      </c>
      <c r="F357" s="17" t="s">
        <v>20</v>
      </c>
    </row>
    <row r="358" spans="1:6" ht="17.25">
      <c r="A358" s="12">
        <v>352</v>
      </c>
      <c r="B358" s="13" t="s">
        <v>456</v>
      </c>
      <c r="C358" s="14">
        <v>2002177137</v>
      </c>
      <c r="D358" s="15" t="s">
        <v>43</v>
      </c>
      <c r="E358" s="16">
        <v>8060004494</v>
      </c>
      <c r="F358" s="17" t="s">
        <v>20</v>
      </c>
    </row>
    <row r="359" spans="1:6" ht="17.25">
      <c r="A359" s="12">
        <v>353</v>
      </c>
      <c r="B359" s="13" t="s">
        <v>457</v>
      </c>
      <c r="C359" s="14">
        <v>3085884055</v>
      </c>
      <c r="D359" s="15" t="s">
        <v>18</v>
      </c>
      <c r="E359" s="16">
        <v>8165549216</v>
      </c>
      <c r="F359" s="17" t="s">
        <v>20</v>
      </c>
    </row>
    <row r="360" spans="1:6" ht="17.25">
      <c r="A360" s="12">
        <v>354</v>
      </c>
      <c r="B360" s="13" t="s">
        <v>458</v>
      </c>
      <c r="C360" s="14">
        <v>24647051</v>
      </c>
      <c r="D360" s="15" t="s">
        <v>187</v>
      </c>
      <c r="E360" s="16">
        <v>8027380247</v>
      </c>
      <c r="F360" s="17" t="s">
        <v>20</v>
      </c>
    </row>
    <row r="361" spans="1:6" ht="17.25">
      <c r="A361" s="12">
        <v>355</v>
      </c>
      <c r="B361" s="13" t="s">
        <v>459</v>
      </c>
      <c r="C361" s="14">
        <v>106381983</v>
      </c>
      <c r="D361" s="15" t="s">
        <v>460</v>
      </c>
      <c r="E361" s="16">
        <v>9077157576</v>
      </c>
      <c r="F361" s="17" t="s">
        <v>20</v>
      </c>
    </row>
    <row r="362" spans="1:6" ht="17.25">
      <c r="A362" s="12">
        <v>356</v>
      </c>
      <c r="B362" s="13" t="s">
        <v>461</v>
      </c>
      <c r="C362" s="14">
        <v>1428584</v>
      </c>
      <c r="D362" s="15" t="s">
        <v>33</v>
      </c>
      <c r="E362" s="16">
        <v>9020240799</v>
      </c>
      <c r="F362" s="17" t="s">
        <v>20</v>
      </c>
    </row>
    <row r="363" spans="1:6" ht="17.25">
      <c r="A363" s="12">
        <v>357</v>
      </c>
      <c r="B363" s="13" t="s">
        <v>74</v>
      </c>
      <c r="C363" s="14" t="s">
        <v>75</v>
      </c>
      <c r="D363" s="15" t="s">
        <v>24</v>
      </c>
      <c r="E363" s="16" t="s">
        <v>76</v>
      </c>
      <c r="F363" s="17" t="s">
        <v>20</v>
      </c>
    </row>
    <row r="364" spans="1:6" ht="17.25">
      <c r="A364" s="12">
        <v>358</v>
      </c>
      <c r="B364" s="13" t="s">
        <v>462</v>
      </c>
      <c r="C364" s="14">
        <v>49417999</v>
      </c>
      <c r="D364" s="15" t="s">
        <v>33</v>
      </c>
      <c r="E364" s="16">
        <v>8065735600</v>
      </c>
      <c r="F364" s="17" t="s">
        <v>20</v>
      </c>
    </row>
    <row r="365" spans="1:6" ht="17.25">
      <c r="A365" s="12">
        <v>359</v>
      </c>
      <c r="B365" s="18" t="s">
        <v>463</v>
      </c>
      <c r="C365" s="14">
        <v>232947236</v>
      </c>
      <c r="D365" s="15" t="s">
        <v>72</v>
      </c>
      <c r="E365" s="41" t="s">
        <v>464</v>
      </c>
      <c r="F365" s="17" t="s">
        <v>20</v>
      </c>
    </row>
    <row r="366" spans="1:6" ht="17.25">
      <c r="A366" s="12">
        <v>81</v>
      </c>
      <c r="B366" s="13" t="s">
        <v>465</v>
      </c>
      <c r="C366" s="14">
        <v>236940263</v>
      </c>
      <c r="D366" s="15" t="s">
        <v>24</v>
      </c>
      <c r="E366" s="16">
        <v>8028322590</v>
      </c>
      <c r="F366" s="17" t="s">
        <v>20</v>
      </c>
    </row>
    <row r="367" spans="1:6" ht="17.25">
      <c r="A367" s="12">
        <v>361</v>
      </c>
      <c r="B367" s="13" t="s">
        <v>466</v>
      </c>
      <c r="C367" s="14">
        <v>736901101</v>
      </c>
      <c r="D367" s="15" t="s">
        <v>33</v>
      </c>
      <c r="E367" s="16">
        <v>9077155308</v>
      </c>
      <c r="F367" s="17" t="s">
        <v>20</v>
      </c>
    </row>
    <row r="368" spans="1:6" ht="17.25">
      <c r="A368" s="12">
        <v>362</v>
      </c>
      <c r="B368" s="13" t="s">
        <v>467</v>
      </c>
      <c r="C368" s="14">
        <v>2079110295</v>
      </c>
      <c r="D368" s="15" t="s">
        <v>18</v>
      </c>
      <c r="E368" s="16">
        <v>9033653686</v>
      </c>
      <c r="F368" s="17" t="s">
        <v>20</v>
      </c>
    </row>
    <row r="369" spans="1:6" ht="17.25">
      <c r="A369" s="12">
        <v>363</v>
      </c>
      <c r="B369" s="13" t="s">
        <v>468</v>
      </c>
      <c r="C369" s="14">
        <v>2772049059</v>
      </c>
      <c r="D369" s="15" t="s">
        <v>224</v>
      </c>
      <c r="E369" s="16">
        <v>8133082730</v>
      </c>
      <c r="F369" s="17" t="s">
        <v>20</v>
      </c>
    </row>
    <row r="370" spans="1:6" ht="17.25">
      <c r="A370" s="12">
        <v>364</v>
      </c>
      <c r="B370" s="13" t="s">
        <v>469</v>
      </c>
      <c r="C370" s="14">
        <v>267584045</v>
      </c>
      <c r="D370" s="15" t="s">
        <v>24</v>
      </c>
      <c r="E370" s="16">
        <v>7017098438</v>
      </c>
      <c r="F370" s="17" t="s">
        <v>20</v>
      </c>
    </row>
    <row r="371" spans="1:6" ht="17.25">
      <c r="A371" s="12">
        <v>365</v>
      </c>
      <c r="B371" s="13" t="s">
        <v>470</v>
      </c>
      <c r="C371" s="14" t="s">
        <v>471</v>
      </c>
      <c r="D371" s="15" t="s">
        <v>472</v>
      </c>
      <c r="E371" s="16" t="s">
        <v>473</v>
      </c>
      <c r="F371" s="17" t="s">
        <v>20</v>
      </c>
    </row>
    <row r="372" spans="1:6" ht="17.25">
      <c r="A372" s="12">
        <v>366</v>
      </c>
      <c r="B372" s="13" t="s">
        <v>474</v>
      </c>
      <c r="C372" s="14">
        <v>450257644</v>
      </c>
      <c r="D372" s="15" t="s">
        <v>24</v>
      </c>
      <c r="E372" s="41" t="s">
        <v>475</v>
      </c>
      <c r="F372" s="17" t="s">
        <v>20</v>
      </c>
    </row>
    <row r="373" spans="1:6" ht="17.25">
      <c r="A373" s="12">
        <v>367</v>
      </c>
      <c r="B373" s="13" t="s">
        <v>476</v>
      </c>
      <c r="C373" s="14">
        <v>163683428</v>
      </c>
      <c r="D373" s="15" t="s">
        <v>24</v>
      </c>
      <c r="E373" s="16">
        <v>7066412741</v>
      </c>
      <c r="F373" s="17" t="s">
        <v>20</v>
      </c>
    </row>
    <row r="374" spans="1:6" ht="17.25">
      <c r="A374" s="12">
        <v>368</v>
      </c>
      <c r="B374" s="13" t="s">
        <v>477</v>
      </c>
      <c r="C374" s="14">
        <v>2150108771</v>
      </c>
      <c r="D374" s="15" t="s">
        <v>18</v>
      </c>
      <c r="E374" s="16">
        <v>8134363025</v>
      </c>
      <c r="F374" s="17" t="s">
        <v>20</v>
      </c>
    </row>
    <row r="375" spans="1:6" ht="17.25">
      <c r="A375" s="12">
        <v>369</v>
      </c>
      <c r="B375" s="13" t="s">
        <v>478</v>
      </c>
      <c r="C375" s="14">
        <v>124153304</v>
      </c>
      <c r="D375" s="15" t="s">
        <v>24</v>
      </c>
      <c r="E375" s="16">
        <v>8032726387</v>
      </c>
      <c r="F375" s="17" t="s">
        <v>20</v>
      </c>
    </row>
    <row r="376" spans="1:6" ht="17.25">
      <c r="A376" s="12">
        <v>370</v>
      </c>
      <c r="B376" s="13" t="s">
        <v>479</v>
      </c>
      <c r="C376" s="14">
        <v>3163081608</v>
      </c>
      <c r="D376" s="15" t="s">
        <v>22</v>
      </c>
      <c r="E376" s="16">
        <v>8116960558</v>
      </c>
      <c r="F376" s="17" t="s">
        <v>20</v>
      </c>
    </row>
    <row r="377" spans="1:6" ht="17.25">
      <c r="A377" s="12">
        <v>371</v>
      </c>
      <c r="B377" s="26" t="s">
        <v>480</v>
      </c>
      <c r="C377" s="14">
        <v>212295387</v>
      </c>
      <c r="D377" s="15" t="s">
        <v>24</v>
      </c>
      <c r="E377" s="16">
        <v>9055452076</v>
      </c>
      <c r="F377" s="17" t="s">
        <v>20</v>
      </c>
    </row>
    <row r="378" spans="1:6" ht="17.25">
      <c r="A378" s="12">
        <v>372</v>
      </c>
      <c r="B378" s="13" t="s">
        <v>481</v>
      </c>
      <c r="C378" s="14">
        <v>2169873532</v>
      </c>
      <c r="D378" s="15" t="s">
        <v>18</v>
      </c>
      <c r="E378" s="16">
        <v>8056013030</v>
      </c>
      <c r="F378" s="17" t="s">
        <v>20</v>
      </c>
    </row>
    <row r="379" spans="1:6" ht="17.25">
      <c r="A379" s="12">
        <v>373</v>
      </c>
      <c r="B379" s="13" t="s">
        <v>482</v>
      </c>
      <c r="C379" s="14">
        <v>426261781</v>
      </c>
      <c r="D379" s="15" t="s">
        <v>24</v>
      </c>
      <c r="E379" s="16">
        <v>8111417516</v>
      </c>
      <c r="F379" s="17" t="s">
        <v>20</v>
      </c>
    </row>
    <row r="380" spans="1:6" ht="17.25">
      <c r="A380" s="12">
        <v>374</v>
      </c>
      <c r="B380" s="13" t="s">
        <v>483</v>
      </c>
      <c r="C380" s="14">
        <v>2360146010</v>
      </c>
      <c r="D380" s="15" t="s">
        <v>26</v>
      </c>
      <c r="E380" s="16">
        <v>8035621067</v>
      </c>
      <c r="F380" s="17" t="s">
        <v>20</v>
      </c>
    </row>
    <row r="381" spans="1:6" ht="17.25">
      <c r="A381" s="12">
        <v>375</v>
      </c>
      <c r="B381" s="13" t="s">
        <v>484</v>
      </c>
      <c r="C381" s="14">
        <v>694386879</v>
      </c>
      <c r="D381" s="15" t="s">
        <v>33</v>
      </c>
      <c r="E381" s="16">
        <v>8060762653</v>
      </c>
      <c r="F381" s="17" t="s">
        <v>20</v>
      </c>
    </row>
    <row r="382" spans="1:6" ht="17.25">
      <c r="A382" s="12">
        <v>376</v>
      </c>
      <c r="B382" s="13" t="s">
        <v>485</v>
      </c>
      <c r="C382" s="14">
        <v>3090567048</v>
      </c>
      <c r="D382" s="15" t="s">
        <v>22</v>
      </c>
      <c r="E382" s="16">
        <v>8067072954</v>
      </c>
      <c r="F382" s="17" t="s">
        <v>20</v>
      </c>
    </row>
    <row r="383" spans="1:6" ht="17.25">
      <c r="A383" s="12">
        <v>377</v>
      </c>
      <c r="B383" s="13" t="s">
        <v>486</v>
      </c>
      <c r="C383" s="14">
        <v>787369012</v>
      </c>
      <c r="D383" s="15" t="s">
        <v>26</v>
      </c>
      <c r="E383" s="16">
        <v>8081236125</v>
      </c>
      <c r="F383" s="17" t="s">
        <v>20</v>
      </c>
    </row>
    <row r="384" spans="1:6" ht="17.25">
      <c r="A384" s="12">
        <v>378</v>
      </c>
      <c r="B384" s="18" t="s">
        <v>487</v>
      </c>
      <c r="C384" s="14">
        <v>1015775636</v>
      </c>
      <c r="D384" s="15" t="s">
        <v>64</v>
      </c>
      <c r="E384" s="41" t="s">
        <v>488</v>
      </c>
      <c r="F384" s="17" t="s">
        <v>20</v>
      </c>
    </row>
    <row r="385" spans="1:6" ht="17.25">
      <c r="A385" s="12">
        <v>379</v>
      </c>
      <c r="B385" s="13" t="s">
        <v>489</v>
      </c>
      <c r="C385" s="14">
        <v>3083783398</v>
      </c>
      <c r="D385" s="15" t="s">
        <v>22</v>
      </c>
      <c r="E385" s="16">
        <v>90377620079</v>
      </c>
      <c r="F385" s="17" t="s">
        <v>20</v>
      </c>
    </row>
    <row r="386" spans="1:6" ht="17.25">
      <c r="A386" s="12">
        <v>380</v>
      </c>
      <c r="B386" s="13" t="s">
        <v>490</v>
      </c>
      <c r="C386" s="14">
        <v>24738100</v>
      </c>
      <c r="D386" s="15" t="s">
        <v>28</v>
      </c>
      <c r="E386" s="16">
        <v>8075641465</v>
      </c>
      <c r="F386" s="17" t="s">
        <v>20</v>
      </c>
    </row>
    <row r="387" spans="1:6" ht="17.25">
      <c r="A387" s="12">
        <v>381</v>
      </c>
      <c r="B387" s="13" t="s">
        <v>491</v>
      </c>
      <c r="C387" s="14">
        <v>25304865</v>
      </c>
      <c r="D387" s="15" t="s">
        <v>24</v>
      </c>
      <c r="E387" s="16">
        <v>7039601166</v>
      </c>
      <c r="F387" s="17" t="s">
        <v>20</v>
      </c>
    </row>
    <row r="388" spans="1:6" ht="17.25">
      <c r="A388" s="12">
        <v>382</v>
      </c>
      <c r="B388" s="13" t="s">
        <v>492</v>
      </c>
      <c r="C388" s="14">
        <v>3008793590</v>
      </c>
      <c r="D388" s="15" t="s">
        <v>22</v>
      </c>
      <c r="E388" s="16">
        <v>8054312351</v>
      </c>
      <c r="F388" s="17" t="s">
        <v>20</v>
      </c>
    </row>
    <row r="389" spans="1:6" ht="17.25">
      <c r="A389" s="12">
        <v>383</v>
      </c>
      <c r="B389" s="13" t="s">
        <v>493</v>
      </c>
      <c r="C389" s="14">
        <v>2553010636</v>
      </c>
      <c r="D389" s="15" t="s">
        <v>224</v>
      </c>
      <c r="E389" s="16">
        <v>9083440187</v>
      </c>
      <c r="F389" s="17" t="s">
        <v>20</v>
      </c>
    </row>
    <row r="390" spans="1:6" ht="17.25">
      <c r="A390" s="12">
        <v>384</v>
      </c>
      <c r="B390" s="13" t="s">
        <v>494</v>
      </c>
      <c r="C390" s="14">
        <v>694148611</v>
      </c>
      <c r="D390" s="15" t="s">
        <v>33</v>
      </c>
      <c r="E390" s="16">
        <v>8038324867</v>
      </c>
      <c r="F390" s="17" t="s">
        <v>20</v>
      </c>
    </row>
    <row r="391" spans="1:6" ht="17.25">
      <c r="A391" s="12">
        <v>385</v>
      </c>
      <c r="B391" s="13" t="s">
        <v>495</v>
      </c>
      <c r="C391" s="14">
        <v>111469270</v>
      </c>
      <c r="D391" s="15" t="s">
        <v>24</v>
      </c>
      <c r="E391" s="16">
        <v>8100866279</v>
      </c>
      <c r="F391" s="17" t="s">
        <v>20</v>
      </c>
    </row>
    <row r="392" spans="1:6" ht="17.25">
      <c r="A392" s="12">
        <v>386</v>
      </c>
      <c r="B392" s="13" t="s">
        <v>496</v>
      </c>
      <c r="C392" s="14">
        <v>3054251672</v>
      </c>
      <c r="D392" s="15" t="s">
        <v>64</v>
      </c>
      <c r="E392" s="16">
        <v>8057257188</v>
      </c>
      <c r="F392" s="17" t="s">
        <v>20</v>
      </c>
    </row>
    <row r="393" spans="1:6" ht="17.25">
      <c r="A393" s="12">
        <v>387</v>
      </c>
      <c r="B393" s="13" t="s">
        <v>497</v>
      </c>
      <c r="C393" s="14">
        <v>107216053</v>
      </c>
      <c r="D393" s="15" t="s">
        <v>24</v>
      </c>
      <c r="E393" s="16">
        <v>8029545465</v>
      </c>
      <c r="F393" s="17" t="s">
        <v>20</v>
      </c>
    </row>
    <row r="394" spans="1:6" ht="17.25">
      <c r="A394" s="12">
        <v>388</v>
      </c>
      <c r="B394" s="13" t="s">
        <v>498</v>
      </c>
      <c r="C394" s="14">
        <v>168591612</v>
      </c>
      <c r="D394" s="15" t="s">
        <v>24</v>
      </c>
      <c r="E394" s="16">
        <v>7061365180</v>
      </c>
      <c r="F394" s="17" t="s">
        <v>20</v>
      </c>
    </row>
    <row r="395" spans="1:6" ht="17.25">
      <c r="A395" s="12">
        <v>389</v>
      </c>
      <c r="B395" s="13" t="s">
        <v>499</v>
      </c>
      <c r="C395" s="14">
        <v>232468473</v>
      </c>
      <c r="D395" s="15" t="s">
        <v>24</v>
      </c>
      <c r="E395" s="16">
        <v>7039868718</v>
      </c>
      <c r="F395" s="17" t="s">
        <v>20</v>
      </c>
    </row>
    <row r="396" spans="1:6" ht="17.25">
      <c r="A396" s="12">
        <v>390</v>
      </c>
      <c r="B396" s="22" t="s">
        <v>500</v>
      </c>
      <c r="C396" s="23">
        <v>3146322733</v>
      </c>
      <c r="D396" s="24" t="s">
        <v>22</v>
      </c>
      <c r="E396" s="25">
        <v>8086657031</v>
      </c>
      <c r="F396" s="17" t="s">
        <v>20</v>
      </c>
    </row>
    <row r="397" spans="1:6" ht="17.25">
      <c r="A397" s="12">
        <v>391</v>
      </c>
      <c r="B397" s="13" t="s">
        <v>501</v>
      </c>
      <c r="C397" s="14">
        <v>2047730993</v>
      </c>
      <c r="D397" s="15" t="s">
        <v>18</v>
      </c>
      <c r="E397" s="16">
        <v>8074421456</v>
      </c>
      <c r="F397" s="17" t="s">
        <v>20</v>
      </c>
    </row>
    <row r="398" spans="1:6" ht="17.25">
      <c r="A398" s="12">
        <v>392</v>
      </c>
      <c r="B398" s="13" t="s">
        <v>502</v>
      </c>
      <c r="C398" s="14">
        <v>1238575889</v>
      </c>
      <c r="D398" s="15" t="s">
        <v>33</v>
      </c>
      <c r="E398" s="16">
        <v>9028159197</v>
      </c>
      <c r="F398" s="17" t="s">
        <v>20</v>
      </c>
    </row>
    <row r="399" spans="1:6" ht="17.25">
      <c r="A399" s="12">
        <v>393</v>
      </c>
      <c r="B399" s="13" t="s">
        <v>503</v>
      </c>
      <c r="C399" s="14">
        <v>3115259990</v>
      </c>
      <c r="D399" s="15" t="s">
        <v>22</v>
      </c>
      <c r="E399" s="16">
        <v>8064302658</v>
      </c>
      <c r="F399" s="17" t="s">
        <v>20</v>
      </c>
    </row>
    <row r="400" spans="1:6" ht="17.25">
      <c r="A400" s="12">
        <v>394</v>
      </c>
      <c r="B400" s="13" t="s">
        <v>504</v>
      </c>
      <c r="C400" s="14">
        <v>726893476</v>
      </c>
      <c r="D400" s="15" t="s">
        <v>115</v>
      </c>
      <c r="E400" s="16">
        <v>7060875502</v>
      </c>
      <c r="F400" s="17" t="s">
        <v>20</v>
      </c>
    </row>
    <row r="401" spans="1:6" ht="17.25">
      <c r="A401" s="12">
        <v>395</v>
      </c>
      <c r="B401" s="13" t="s">
        <v>505</v>
      </c>
      <c r="C401" s="14">
        <v>3142065522</v>
      </c>
      <c r="D401" s="15" t="s">
        <v>22</v>
      </c>
      <c r="E401" s="16">
        <v>8023308236</v>
      </c>
      <c r="F401" s="17" t="s">
        <v>20</v>
      </c>
    </row>
    <row r="402" spans="1:6" ht="17.25">
      <c r="A402" s="12">
        <v>396</v>
      </c>
      <c r="B402" s="13" t="s">
        <v>506</v>
      </c>
      <c r="C402" s="14">
        <v>8589120</v>
      </c>
      <c r="D402" s="15" t="s">
        <v>66</v>
      </c>
      <c r="E402" s="16">
        <v>8066082822</v>
      </c>
      <c r="F402" s="17" t="s">
        <v>20</v>
      </c>
    </row>
    <row r="403" spans="1:6" ht="17.25">
      <c r="A403" s="12">
        <v>397</v>
      </c>
      <c r="B403" s="13" t="s">
        <v>507</v>
      </c>
      <c r="C403" s="14">
        <v>3088183072</v>
      </c>
      <c r="D403" s="15" t="s">
        <v>22</v>
      </c>
      <c r="E403" s="16">
        <v>8103138104</v>
      </c>
      <c r="F403" s="17" t="s">
        <v>20</v>
      </c>
    </row>
    <row r="404" spans="1:6" ht="17.25">
      <c r="A404" s="12">
        <v>398</v>
      </c>
      <c r="B404" s="13" t="s">
        <v>508</v>
      </c>
      <c r="C404" s="14">
        <v>3106637859</v>
      </c>
      <c r="D404" s="15" t="s">
        <v>22</v>
      </c>
      <c r="E404" s="16">
        <v>9057403121</v>
      </c>
      <c r="F404" s="17" t="s">
        <v>20</v>
      </c>
    </row>
    <row r="405" spans="1:6" ht="17.25">
      <c r="A405" s="12">
        <v>399</v>
      </c>
      <c r="B405" s="13" t="s">
        <v>511</v>
      </c>
      <c r="C405" s="14">
        <v>2007279648</v>
      </c>
      <c r="D405" s="15" t="s">
        <v>43</v>
      </c>
      <c r="E405" s="16">
        <v>8075453571</v>
      </c>
      <c r="F405" s="17" t="s">
        <v>20</v>
      </c>
    </row>
    <row r="406" spans="1:6" ht="17.25">
      <c r="A406" s="12">
        <v>400</v>
      </c>
      <c r="B406" s="13" t="s">
        <v>512</v>
      </c>
      <c r="C406" s="14">
        <v>800936310</v>
      </c>
      <c r="D406" s="15" t="s">
        <v>113</v>
      </c>
      <c r="E406" s="16">
        <v>8120569270</v>
      </c>
      <c r="F406" s="17" t="s">
        <v>20</v>
      </c>
    </row>
    <row r="407" spans="1:6" ht="17.25">
      <c r="A407" s="12">
        <v>401</v>
      </c>
      <c r="B407" s="13" t="s">
        <v>513</v>
      </c>
      <c r="C407" s="14">
        <v>118874534</v>
      </c>
      <c r="D407" s="15" t="s">
        <v>293</v>
      </c>
      <c r="E407" s="16">
        <v>7057783224</v>
      </c>
      <c r="F407" s="17" t="s">
        <v>20</v>
      </c>
    </row>
    <row r="408" spans="1:6" ht="17.25">
      <c r="A408" s="12">
        <v>402</v>
      </c>
      <c r="B408" s="13" t="s">
        <v>514</v>
      </c>
      <c r="C408" s="14">
        <v>35734856</v>
      </c>
      <c r="D408" s="15" t="s">
        <v>293</v>
      </c>
      <c r="E408" s="16">
        <v>8051639722</v>
      </c>
      <c r="F408" s="17" t="s">
        <v>20</v>
      </c>
    </row>
    <row r="409" spans="1:6" ht="17.25">
      <c r="A409" s="12">
        <v>403</v>
      </c>
      <c r="B409" s="13" t="s">
        <v>515</v>
      </c>
      <c r="C409" s="14">
        <v>131365709</v>
      </c>
      <c r="D409" s="15" t="s">
        <v>24</v>
      </c>
      <c r="E409" s="16">
        <v>8022242281</v>
      </c>
      <c r="F409" s="17" t="s">
        <v>20</v>
      </c>
    </row>
    <row r="410" spans="1:6" ht="17.25">
      <c r="A410" s="12">
        <v>404</v>
      </c>
      <c r="B410" s="13" t="s">
        <v>516</v>
      </c>
      <c r="C410" s="14">
        <v>3144655015</v>
      </c>
      <c r="D410" s="15" t="s">
        <v>22</v>
      </c>
      <c r="E410" s="16">
        <v>9018391234</v>
      </c>
      <c r="F410" s="17" t="s">
        <v>20</v>
      </c>
    </row>
    <row r="411" spans="1:6" ht="17.25">
      <c r="A411" s="12">
        <v>405</v>
      </c>
      <c r="B411" s="13" t="s">
        <v>517</v>
      </c>
      <c r="C411" s="14">
        <v>422051632</v>
      </c>
      <c r="D411" s="15" t="s">
        <v>24</v>
      </c>
      <c r="E411" s="16">
        <v>9024924912</v>
      </c>
      <c r="F411" s="17" t="s">
        <v>20</v>
      </c>
    </row>
    <row r="412" spans="1:6" ht="17.25">
      <c r="A412" s="12">
        <v>406</v>
      </c>
      <c r="B412" s="13" t="s">
        <v>518</v>
      </c>
      <c r="C412" s="14">
        <v>2034358285</v>
      </c>
      <c r="D412" s="15" t="s">
        <v>18</v>
      </c>
      <c r="E412" s="16">
        <v>8032080233</v>
      </c>
      <c r="F412" s="17" t="s">
        <v>20</v>
      </c>
    </row>
    <row r="413" spans="1:6" ht="17.25">
      <c r="A413" s="12">
        <v>407</v>
      </c>
      <c r="B413" s="13" t="s">
        <v>519</v>
      </c>
      <c r="C413" s="14">
        <v>7484198</v>
      </c>
      <c r="D413" s="15" t="s">
        <v>520</v>
      </c>
      <c r="E413" s="16">
        <v>7037893292</v>
      </c>
      <c r="F413" s="17" t="s">
        <v>20</v>
      </c>
    </row>
    <row r="414" spans="1:6" ht="17.25">
      <c r="A414" s="12">
        <v>408</v>
      </c>
      <c r="B414" s="13" t="s">
        <v>521</v>
      </c>
      <c r="C414" s="14">
        <v>116442935</v>
      </c>
      <c r="D414" s="15" t="s">
        <v>24</v>
      </c>
      <c r="E414" s="16">
        <v>8159318694</v>
      </c>
      <c r="F414" s="17" t="s">
        <v>20</v>
      </c>
    </row>
    <row r="415" spans="1:6" ht="17.25">
      <c r="A415" s="12">
        <v>409</v>
      </c>
      <c r="B415" s="13" t="s">
        <v>522</v>
      </c>
      <c r="C415" s="14">
        <v>179066529</v>
      </c>
      <c r="D415" s="15" t="s">
        <v>24</v>
      </c>
      <c r="E415" s="16">
        <v>8074770413</v>
      </c>
      <c r="F415" s="17" t="s">
        <v>20</v>
      </c>
    </row>
    <row r="416" spans="1:6" ht="17.25">
      <c r="A416" s="12">
        <v>410</v>
      </c>
      <c r="B416" s="13" t="s">
        <v>523</v>
      </c>
      <c r="C416" s="14">
        <v>2043115132</v>
      </c>
      <c r="D416" s="15" t="s">
        <v>18</v>
      </c>
      <c r="E416" s="16">
        <v>8032181256</v>
      </c>
      <c r="F416" s="17" t="s">
        <v>20</v>
      </c>
    </row>
    <row r="417" spans="1:6" ht="17.25">
      <c r="A417" s="12">
        <v>411</v>
      </c>
      <c r="B417" s="13" t="s">
        <v>524</v>
      </c>
      <c r="C417" s="14">
        <v>3129398377</v>
      </c>
      <c r="D417" s="15" t="s">
        <v>22</v>
      </c>
      <c r="E417" s="16">
        <v>7061671302</v>
      </c>
      <c r="F417" s="17" t="s">
        <v>20</v>
      </c>
    </row>
    <row r="418" spans="1:6" ht="17.25">
      <c r="A418" s="12">
        <v>412</v>
      </c>
      <c r="B418" s="13" t="s">
        <v>525</v>
      </c>
      <c r="C418" s="14">
        <v>4515545015</v>
      </c>
      <c r="D418" s="15" t="s">
        <v>526</v>
      </c>
      <c r="E418" s="16">
        <v>8137760154</v>
      </c>
      <c r="F418" s="17" t="s">
        <v>20</v>
      </c>
    </row>
    <row r="419" spans="1:6" ht="17.25">
      <c r="A419" s="12">
        <v>413</v>
      </c>
      <c r="B419" s="13" t="s">
        <v>527</v>
      </c>
      <c r="C419" s="14">
        <v>7345668</v>
      </c>
      <c r="D419" s="15" t="s">
        <v>528</v>
      </c>
      <c r="E419" s="16">
        <v>8163135642</v>
      </c>
      <c r="F419" s="17" t="s">
        <v>20</v>
      </c>
    </row>
    <row r="420" spans="1:6" ht="17.25">
      <c r="A420" s="12">
        <v>414</v>
      </c>
      <c r="B420" s="18" t="s">
        <v>866</v>
      </c>
      <c r="C420" s="14" t="s">
        <v>867</v>
      </c>
      <c r="D420" s="15" t="s">
        <v>24</v>
      </c>
      <c r="E420" s="16" t="s">
        <v>868</v>
      </c>
      <c r="F420" s="17" t="s">
        <v>20</v>
      </c>
    </row>
    <row r="421" spans="1:6" ht="17.25">
      <c r="A421" s="12">
        <v>415</v>
      </c>
      <c r="B421" s="13" t="s">
        <v>529</v>
      </c>
      <c r="C421" s="14">
        <v>140619921</v>
      </c>
      <c r="D421" s="15" t="s">
        <v>24</v>
      </c>
      <c r="E421" s="16">
        <v>8189321246</v>
      </c>
      <c r="F421" s="17" t="s">
        <v>20</v>
      </c>
    </row>
    <row r="422" spans="1:6" ht="17.25">
      <c r="A422" s="12">
        <v>416</v>
      </c>
      <c r="B422" s="13" t="s">
        <v>533</v>
      </c>
      <c r="C422" s="14">
        <v>69754831</v>
      </c>
      <c r="D422" s="15" t="s">
        <v>28</v>
      </c>
      <c r="E422" s="16">
        <v>9066209179</v>
      </c>
      <c r="F422" s="17" t="s">
        <v>20</v>
      </c>
    </row>
    <row r="423" spans="1:6" ht="17.25">
      <c r="A423" s="12">
        <v>417</v>
      </c>
      <c r="B423" s="13" t="s">
        <v>534</v>
      </c>
      <c r="C423" s="14">
        <v>2109097404</v>
      </c>
      <c r="D423" s="15" t="s">
        <v>18</v>
      </c>
      <c r="E423" s="16">
        <v>7080466234</v>
      </c>
      <c r="F423" s="17" t="s">
        <v>20</v>
      </c>
    </row>
    <row r="424" spans="1:6" ht="17.25">
      <c r="A424" s="12">
        <v>418</v>
      </c>
      <c r="B424" s="13" t="s">
        <v>535</v>
      </c>
      <c r="C424" s="14">
        <v>2180295403</v>
      </c>
      <c r="D424" s="15" t="s">
        <v>43</v>
      </c>
      <c r="E424" s="16">
        <v>8060424088</v>
      </c>
      <c r="F424" s="17" t="s">
        <v>20</v>
      </c>
    </row>
    <row r="425" spans="1:6" ht="17.25">
      <c r="A425" s="12">
        <v>419</v>
      </c>
      <c r="B425" s="13" t="s">
        <v>536</v>
      </c>
      <c r="C425" s="14">
        <v>53795713</v>
      </c>
      <c r="D425" s="15" t="s">
        <v>113</v>
      </c>
      <c r="E425" s="16">
        <v>8055088765</v>
      </c>
      <c r="F425" s="17" t="s">
        <v>20</v>
      </c>
    </row>
    <row r="426" spans="1:6" ht="17.25">
      <c r="A426" s="12">
        <v>420</v>
      </c>
      <c r="B426" s="13" t="s">
        <v>537</v>
      </c>
      <c r="C426" s="14">
        <v>2052158973</v>
      </c>
      <c r="D426" s="15" t="s">
        <v>18</v>
      </c>
      <c r="E426" s="16">
        <v>8052564581</v>
      </c>
      <c r="F426" s="17" t="s">
        <v>20</v>
      </c>
    </row>
    <row r="427" spans="1:6" ht="17.25">
      <c r="A427" s="12">
        <v>421</v>
      </c>
      <c r="B427" s="18" t="s">
        <v>538</v>
      </c>
      <c r="C427" s="14">
        <v>68841451</v>
      </c>
      <c r="D427" s="15" t="s">
        <v>28</v>
      </c>
      <c r="E427" s="16">
        <v>8060188819</v>
      </c>
      <c r="F427" s="17" t="s">
        <v>20</v>
      </c>
    </row>
    <row r="428" spans="1:6" ht="17.25">
      <c r="A428" s="12">
        <v>422</v>
      </c>
      <c r="B428" s="13" t="s">
        <v>539</v>
      </c>
      <c r="C428" s="14">
        <v>60246995</v>
      </c>
      <c r="D428" s="15" t="s">
        <v>28</v>
      </c>
      <c r="E428" s="16">
        <v>8127068112</v>
      </c>
      <c r="F428" s="17" t="s">
        <v>20</v>
      </c>
    </row>
    <row r="429" spans="1:6" ht="17.25">
      <c r="A429" s="12">
        <v>423</v>
      </c>
      <c r="B429" s="13" t="s">
        <v>540</v>
      </c>
      <c r="C429" s="14">
        <v>60247301</v>
      </c>
      <c r="D429" s="15" t="s">
        <v>28</v>
      </c>
      <c r="E429" s="16">
        <v>9096774706</v>
      </c>
      <c r="F429" s="17" t="s">
        <v>20</v>
      </c>
    </row>
    <row r="430" spans="1:6" ht="17.25">
      <c r="A430" s="12">
        <v>424</v>
      </c>
      <c r="B430" s="13" t="s">
        <v>541</v>
      </c>
      <c r="C430" s="14">
        <v>37146488</v>
      </c>
      <c r="D430" s="15" t="s">
        <v>472</v>
      </c>
      <c r="E430" s="16">
        <v>9068223238</v>
      </c>
      <c r="F430" s="17" t="s">
        <v>20</v>
      </c>
    </row>
    <row r="431" spans="1:6" ht="17.25">
      <c r="A431" s="12">
        <v>425</v>
      </c>
      <c r="B431" s="13" t="s">
        <v>542</v>
      </c>
      <c r="C431" s="14">
        <v>2879946</v>
      </c>
      <c r="D431" s="15" t="s">
        <v>24</v>
      </c>
      <c r="E431" s="16">
        <v>8072034473</v>
      </c>
      <c r="F431" s="17" t="s">
        <v>20</v>
      </c>
    </row>
    <row r="432" spans="1:6" ht="17.25">
      <c r="A432" s="12">
        <v>426</v>
      </c>
      <c r="B432" s="13" t="s">
        <v>543</v>
      </c>
      <c r="C432" s="14">
        <v>141431779</v>
      </c>
      <c r="D432" s="15" t="s">
        <v>293</v>
      </c>
      <c r="E432" s="16">
        <v>9092076063</v>
      </c>
      <c r="F432" s="17" t="s">
        <v>20</v>
      </c>
    </row>
    <row r="433" spans="1:6" ht="17.25">
      <c r="A433" s="12">
        <v>427</v>
      </c>
      <c r="B433" s="18" t="s">
        <v>544</v>
      </c>
      <c r="C433" s="14">
        <v>5507392017</v>
      </c>
      <c r="D433" s="15" t="s">
        <v>26</v>
      </c>
      <c r="E433" s="41" t="s">
        <v>545</v>
      </c>
      <c r="F433" s="17" t="s">
        <v>20</v>
      </c>
    </row>
    <row r="434" spans="1:6" ht="17.25">
      <c r="A434" s="12">
        <v>428</v>
      </c>
      <c r="B434" s="13" t="s">
        <v>546</v>
      </c>
      <c r="C434" s="14">
        <v>2180690035</v>
      </c>
      <c r="D434" s="15" t="s">
        <v>18</v>
      </c>
      <c r="E434" s="16">
        <v>7059072198</v>
      </c>
      <c r="F434" s="17" t="s">
        <v>20</v>
      </c>
    </row>
    <row r="435" spans="1:6" ht="17.25">
      <c r="A435" s="12">
        <v>429</v>
      </c>
      <c r="B435" s="13" t="s">
        <v>547</v>
      </c>
      <c r="C435" s="14" t="s">
        <v>548</v>
      </c>
      <c r="D435" s="15" t="s">
        <v>28</v>
      </c>
      <c r="E435" s="16" t="s">
        <v>549</v>
      </c>
      <c r="F435" s="17" t="s">
        <v>20</v>
      </c>
    </row>
    <row r="436" spans="1:6" ht="17.25">
      <c r="A436" s="12">
        <v>430</v>
      </c>
      <c r="B436" s="13" t="s">
        <v>550</v>
      </c>
      <c r="C436" s="14">
        <v>4388954</v>
      </c>
      <c r="D436" s="15" t="s">
        <v>58</v>
      </c>
      <c r="E436" s="16">
        <v>8032232445</v>
      </c>
      <c r="F436" s="17" t="s">
        <v>20</v>
      </c>
    </row>
    <row r="437" spans="1:6" ht="17.25">
      <c r="A437" s="12">
        <v>431</v>
      </c>
      <c r="B437" s="13" t="s">
        <v>551</v>
      </c>
      <c r="C437" s="14">
        <v>35312498</v>
      </c>
      <c r="D437" s="15" t="s">
        <v>552</v>
      </c>
      <c r="E437" s="16">
        <v>9036605094</v>
      </c>
      <c r="F437" s="17" t="s">
        <v>20</v>
      </c>
    </row>
    <row r="438" spans="1:6" ht="17.25">
      <c r="A438" s="12">
        <v>432</v>
      </c>
      <c r="B438" s="13" t="s">
        <v>553</v>
      </c>
      <c r="C438" s="14">
        <v>1406672284</v>
      </c>
      <c r="D438" s="15" t="s">
        <v>33</v>
      </c>
      <c r="E438" s="16">
        <v>8064752052</v>
      </c>
      <c r="F438" s="17" t="s">
        <v>20</v>
      </c>
    </row>
    <row r="439" spans="1:6" ht="17.25">
      <c r="A439" s="12">
        <v>433</v>
      </c>
      <c r="B439" s="13" t="s">
        <v>554</v>
      </c>
      <c r="C439" s="14">
        <v>575780010</v>
      </c>
      <c r="D439" s="15" t="s">
        <v>26</v>
      </c>
      <c r="E439" s="16">
        <v>7088840958</v>
      </c>
      <c r="F439" s="17" t="s">
        <v>20</v>
      </c>
    </row>
    <row r="440" spans="1:6" ht="17.25">
      <c r="A440" s="12">
        <v>434</v>
      </c>
      <c r="B440" s="13" t="s">
        <v>555</v>
      </c>
      <c r="C440" s="14">
        <v>5471035262</v>
      </c>
      <c r="D440" s="15" t="s">
        <v>421</v>
      </c>
      <c r="E440" s="16">
        <v>8108401208</v>
      </c>
      <c r="F440" s="17" t="s">
        <v>20</v>
      </c>
    </row>
    <row r="441" spans="1:6" ht="17.25">
      <c r="A441" s="12">
        <v>435</v>
      </c>
      <c r="B441" s="13" t="s">
        <v>556</v>
      </c>
      <c r="C441" s="14">
        <v>3031578480</v>
      </c>
      <c r="D441" s="15" t="s">
        <v>64</v>
      </c>
      <c r="E441" s="16">
        <v>9030768481</v>
      </c>
      <c r="F441" s="17" t="s">
        <v>20</v>
      </c>
    </row>
    <row r="442" spans="1:6" ht="17.25">
      <c r="A442" s="12">
        <v>436</v>
      </c>
      <c r="B442" s="13" t="s">
        <v>557</v>
      </c>
      <c r="C442" s="14">
        <v>693703626</v>
      </c>
      <c r="D442" s="15" t="s">
        <v>66</v>
      </c>
      <c r="E442" s="16">
        <v>7032024183</v>
      </c>
      <c r="F442" s="17" t="s">
        <v>20</v>
      </c>
    </row>
    <row r="443" spans="1:6" ht="17.25">
      <c r="A443" s="12">
        <v>437</v>
      </c>
      <c r="B443" s="13" t="s">
        <v>558</v>
      </c>
      <c r="C443" s="23">
        <v>27239299</v>
      </c>
      <c r="D443" s="24" t="s">
        <v>559</v>
      </c>
      <c r="E443" s="16">
        <v>7039562731</v>
      </c>
      <c r="F443" s="17" t="s">
        <v>20</v>
      </c>
    </row>
    <row r="444" spans="1:6" ht="17.25">
      <c r="A444" s="12">
        <v>438</v>
      </c>
      <c r="B444" s="13" t="s">
        <v>561</v>
      </c>
      <c r="C444" s="14">
        <v>161030578</v>
      </c>
      <c r="D444" s="15" t="s">
        <v>24</v>
      </c>
      <c r="E444" s="16">
        <v>8070551902</v>
      </c>
      <c r="F444" s="17" t="s">
        <v>20</v>
      </c>
    </row>
    <row r="445" spans="1:6" ht="17.25">
      <c r="A445" s="12">
        <v>439</v>
      </c>
      <c r="B445" s="13" t="s">
        <v>562</v>
      </c>
      <c r="C445" s="14">
        <v>13845494</v>
      </c>
      <c r="D445" s="15" t="s">
        <v>24</v>
      </c>
      <c r="E445" s="16">
        <v>7060927088</v>
      </c>
      <c r="F445" s="17" t="s">
        <v>20</v>
      </c>
    </row>
    <row r="446" spans="1:6" ht="17.25">
      <c r="A446" s="12">
        <v>440</v>
      </c>
      <c r="B446" s="13" t="s">
        <v>560</v>
      </c>
      <c r="C446" s="14">
        <v>123685833</v>
      </c>
      <c r="D446" s="15" t="s">
        <v>24</v>
      </c>
      <c r="E446" s="16">
        <v>8077927092</v>
      </c>
      <c r="F446" s="17" t="s">
        <v>20</v>
      </c>
    </row>
    <row r="447" spans="1:6" ht="17.25">
      <c r="A447" s="12">
        <v>441</v>
      </c>
      <c r="B447" s="13" t="s">
        <v>563</v>
      </c>
      <c r="C447" s="14">
        <v>161159901</v>
      </c>
      <c r="D447" s="15" t="s">
        <v>24</v>
      </c>
      <c r="E447" s="16">
        <v>9025708407</v>
      </c>
      <c r="F447" s="17" t="s">
        <v>20</v>
      </c>
    </row>
    <row r="448" spans="1:6" ht="17.25">
      <c r="A448" s="12">
        <v>442</v>
      </c>
      <c r="B448" s="22" t="s">
        <v>564</v>
      </c>
      <c r="C448" s="23">
        <v>696141489</v>
      </c>
      <c r="D448" s="24" t="s">
        <v>113</v>
      </c>
      <c r="E448" s="25">
        <v>7048094626</v>
      </c>
      <c r="F448" s="17" t="s">
        <v>20</v>
      </c>
    </row>
    <row r="449" spans="1:6" ht="17.25">
      <c r="A449" s="12">
        <v>443</v>
      </c>
      <c r="B449" s="13" t="s">
        <v>565</v>
      </c>
      <c r="C449" s="14">
        <v>70308711</v>
      </c>
      <c r="D449" s="15" t="s">
        <v>33</v>
      </c>
      <c r="E449" s="16">
        <v>8107422112</v>
      </c>
      <c r="F449" s="17" t="s">
        <v>20</v>
      </c>
    </row>
    <row r="450" spans="1:6" ht="17.25">
      <c r="A450" s="12">
        <v>444</v>
      </c>
      <c r="B450" s="13" t="s">
        <v>566</v>
      </c>
      <c r="C450" s="14">
        <v>218304643</v>
      </c>
      <c r="D450" s="15" t="s">
        <v>24</v>
      </c>
      <c r="E450" s="16">
        <v>8139681421</v>
      </c>
      <c r="F450" s="17" t="s">
        <v>20</v>
      </c>
    </row>
    <row r="451" spans="1:6" ht="17.25">
      <c r="A451" s="12">
        <v>445</v>
      </c>
      <c r="B451" s="13" t="s">
        <v>567</v>
      </c>
      <c r="C451" s="14">
        <v>27741745</v>
      </c>
      <c r="D451" s="15" t="s">
        <v>28</v>
      </c>
      <c r="E451" s="16">
        <v>8149970860</v>
      </c>
      <c r="F451" s="17" t="s">
        <v>20</v>
      </c>
    </row>
    <row r="452" spans="1:6" ht="17.25">
      <c r="A452" s="12">
        <v>446</v>
      </c>
      <c r="B452" s="13" t="s">
        <v>568</v>
      </c>
      <c r="C452" s="14">
        <v>2367431493</v>
      </c>
      <c r="D452" s="15" t="s">
        <v>43</v>
      </c>
      <c r="E452" s="16">
        <v>8146603514</v>
      </c>
      <c r="F452" s="17" t="s">
        <v>20</v>
      </c>
    </row>
    <row r="453" spans="1:6" ht="17.25">
      <c r="A453" s="12">
        <v>447</v>
      </c>
      <c r="B453" s="13" t="s">
        <v>569</v>
      </c>
      <c r="C453" s="14">
        <v>425984787</v>
      </c>
      <c r="D453" s="15" t="s">
        <v>24</v>
      </c>
      <c r="E453" s="16">
        <v>9131136251</v>
      </c>
      <c r="F453" s="17" t="s">
        <v>20</v>
      </c>
    </row>
    <row r="454" spans="1:6" ht="17.25">
      <c r="A454" s="12">
        <v>448</v>
      </c>
      <c r="B454" s="13" t="s">
        <v>570</v>
      </c>
      <c r="C454" s="14">
        <v>451576805</v>
      </c>
      <c r="D454" s="15" t="s">
        <v>24</v>
      </c>
      <c r="E454" s="16">
        <v>8149514694</v>
      </c>
      <c r="F454" s="17" t="s">
        <v>20</v>
      </c>
    </row>
    <row r="455" spans="1:6" ht="17.25">
      <c r="A455" s="12">
        <v>449</v>
      </c>
      <c r="B455" s="13" t="s">
        <v>571</v>
      </c>
      <c r="C455" s="14">
        <v>2057723262</v>
      </c>
      <c r="D455" s="15" t="s">
        <v>18</v>
      </c>
      <c r="E455" s="16">
        <v>8103086298</v>
      </c>
      <c r="F455" s="17" t="s">
        <v>20</v>
      </c>
    </row>
    <row r="456" spans="1:6" ht="17.25">
      <c r="A456" s="12">
        <v>450</v>
      </c>
      <c r="B456" s="13" t="s">
        <v>572</v>
      </c>
      <c r="C456" s="14">
        <v>2060781732</v>
      </c>
      <c r="D456" s="15" t="s">
        <v>18</v>
      </c>
      <c r="E456" s="16">
        <v>7061116828</v>
      </c>
      <c r="F456" s="17" t="s">
        <v>20</v>
      </c>
    </row>
    <row r="457" spans="1:6" ht="17.25">
      <c r="A457" s="12">
        <v>451</v>
      </c>
      <c r="B457" s="13" t="s">
        <v>573</v>
      </c>
      <c r="C457" s="14">
        <v>2075455691</v>
      </c>
      <c r="D457" s="15" t="s">
        <v>18</v>
      </c>
      <c r="E457" s="16">
        <v>8137842554</v>
      </c>
      <c r="F457" s="17" t="s">
        <v>20</v>
      </c>
    </row>
    <row r="458" spans="1:6" ht="17.25">
      <c r="A458" s="12">
        <v>452</v>
      </c>
      <c r="B458" s="13" t="s">
        <v>574</v>
      </c>
      <c r="C458" s="14">
        <v>3095298523</v>
      </c>
      <c r="D458" s="30" t="s">
        <v>22</v>
      </c>
      <c r="E458" s="16">
        <v>7066952088</v>
      </c>
      <c r="F458" s="17" t="s">
        <v>20</v>
      </c>
    </row>
    <row r="459" spans="1:6" ht="17.25">
      <c r="A459" s="12">
        <v>453</v>
      </c>
      <c r="B459" s="13" t="s">
        <v>575</v>
      </c>
      <c r="C459" s="14">
        <v>478040020</v>
      </c>
      <c r="D459" s="15" t="s">
        <v>24</v>
      </c>
      <c r="E459" s="16">
        <v>9021286549</v>
      </c>
      <c r="F459" s="17" t="s">
        <v>20</v>
      </c>
    </row>
    <row r="460" spans="1:6" ht="17.25">
      <c r="A460" s="12">
        <v>454</v>
      </c>
      <c r="B460" s="18" t="s">
        <v>576</v>
      </c>
      <c r="C460" s="14">
        <v>2101010719</v>
      </c>
      <c r="D460" s="15" t="s">
        <v>18</v>
      </c>
      <c r="E460" s="41" t="s">
        <v>577</v>
      </c>
      <c r="F460" s="17" t="s">
        <v>20</v>
      </c>
    </row>
    <row r="461" spans="1:6" ht="17.25">
      <c r="A461" s="12">
        <v>455</v>
      </c>
      <c r="B461" s="18" t="s">
        <v>578</v>
      </c>
      <c r="C461" s="14">
        <v>45813926</v>
      </c>
      <c r="D461" s="15" t="s">
        <v>33</v>
      </c>
      <c r="E461" s="16">
        <v>8032577208</v>
      </c>
      <c r="F461" s="17" t="s">
        <v>20</v>
      </c>
    </row>
    <row r="462" spans="1:6" ht="17.25">
      <c r="A462" s="12">
        <v>456</v>
      </c>
      <c r="B462" s="13" t="s">
        <v>579</v>
      </c>
      <c r="C462" s="14">
        <v>67996697</v>
      </c>
      <c r="D462" s="15" t="s">
        <v>58</v>
      </c>
      <c r="E462" s="16">
        <v>8160660179</v>
      </c>
      <c r="F462" s="17" t="s">
        <v>20</v>
      </c>
    </row>
    <row r="463" spans="1:6" ht="17.25">
      <c r="A463" s="12">
        <v>457</v>
      </c>
      <c r="B463" s="13" t="s">
        <v>580</v>
      </c>
      <c r="C463" s="14">
        <v>60599512</v>
      </c>
      <c r="D463" s="15" t="s">
        <v>28</v>
      </c>
      <c r="E463" s="16">
        <v>8188425816</v>
      </c>
      <c r="F463" s="17" t="s">
        <v>20</v>
      </c>
    </row>
    <row r="464" spans="1:6" ht="17.25">
      <c r="A464" s="12">
        <v>458</v>
      </c>
      <c r="B464" s="13" t="s">
        <v>581</v>
      </c>
      <c r="C464" s="14">
        <v>205219295</v>
      </c>
      <c r="D464" s="15" t="s">
        <v>18</v>
      </c>
      <c r="E464" s="16">
        <v>8037600617</v>
      </c>
      <c r="F464" s="17" t="s">
        <v>20</v>
      </c>
    </row>
    <row r="465" spans="1:6" ht="17.25">
      <c r="A465" s="12">
        <v>459</v>
      </c>
      <c r="B465" s="13" t="s">
        <v>582</v>
      </c>
      <c r="C465" s="14">
        <v>2118668079</v>
      </c>
      <c r="D465" s="15" t="s">
        <v>43</v>
      </c>
      <c r="E465" s="16">
        <v>8136621840</v>
      </c>
      <c r="F465" s="17" t="s">
        <v>20</v>
      </c>
    </row>
    <row r="466" spans="1:6" ht="17.25">
      <c r="A466" s="12">
        <v>460</v>
      </c>
      <c r="B466" s="18" t="s">
        <v>583</v>
      </c>
      <c r="C466" s="14">
        <v>3072773304</v>
      </c>
      <c r="D466" s="15" t="s">
        <v>22</v>
      </c>
      <c r="E466" s="16">
        <v>8184184937</v>
      </c>
      <c r="F466" s="17" t="s">
        <v>20</v>
      </c>
    </row>
    <row r="467" spans="1:6" ht="17.25">
      <c r="A467" s="12">
        <v>461</v>
      </c>
      <c r="B467" s="13" t="s">
        <v>584</v>
      </c>
      <c r="C467" s="14">
        <v>6339316015</v>
      </c>
      <c r="D467" s="15" t="s">
        <v>26</v>
      </c>
      <c r="E467" s="16">
        <v>7036009482</v>
      </c>
      <c r="F467" s="17" t="s">
        <v>20</v>
      </c>
    </row>
    <row r="468" spans="1:6" ht="17.25">
      <c r="A468" s="12">
        <v>462</v>
      </c>
      <c r="B468" s="22" t="s">
        <v>1051</v>
      </c>
      <c r="C468" s="23" t="s">
        <v>1052</v>
      </c>
      <c r="D468" s="24" t="s">
        <v>43</v>
      </c>
      <c r="E468" s="25" t="s">
        <v>1053</v>
      </c>
      <c r="F468" s="17" t="s">
        <v>20</v>
      </c>
    </row>
    <row r="469" spans="1:6" ht="17.25">
      <c r="A469" s="12">
        <v>463</v>
      </c>
      <c r="B469" s="13" t="s">
        <v>585</v>
      </c>
      <c r="C469" s="14">
        <v>18816388</v>
      </c>
      <c r="D469" s="15" t="s">
        <v>28</v>
      </c>
      <c r="E469" s="16">
        <v>9091266467</v>
      </c>
      <c r="F469" s="17" t="s">
        <v>20</v>
      </c>
    </row>
    <row r="470" spans="1:6" ht="17.25">
      <c r="A470" s="12">
        <v>464</v>
      </c>
      <c r="B470" s="13" t="s">
        <v>586</v>
      </c>
      <c r="C470" s="14">
        <v>3144250403</v>
      </c>
      <c r="D470" s="15" t="s">
        <v>22</v>
      </c>
      <c r="E470" s="16">
        <v>9022936088</v>
      </c>
      <c r="F470" s="17" t="s">
        <v>20</v>
      </c>
    </row>
    <row r="471" spans="1:6" ht="17.25">
      <c r="A471" s="12">
        <v>465</v>
      </c>
      <c r="B471" s="13" t="s">
        <v>587</v>
      </c>
      <c r="C471" s="14">
        <v>3057880373</v>
      </c>
      <c r="D471" s="15" t="s">
        <v>22</v>
      </c>
      <c r="E471" s="16">
        <v>8038928794</v>
      </c>
      <c r="F471" s="17" t="s">
        <v>20</v>
      </c>
    </row>
    <row r="472" spans="1:6" ht="17.25">
      <c r="A472" s="12">
        <v>466</v>
      </c>
      <c r="B472" s="13" t="s">
        <v>591</v>
      </c>
      <c r="C472" s="14">
        <v>773264038</v>
      </c>
      <c r="D472" s="15" t="s">
        <v>33</v>
      </c>
      <c r="E472" s="16">
        <v>7015004510</v>
      </c>
      <c r="F472" s="17" t="s">
        <v>20</v>
      </c>
    </row>
    <row r="473" spans="1:6" ht="17.25">
      <c r="A473" s="12">
        <v>467</v>
      </c>
      <c r="B473" s="13" t="s">
        <v>592</v>
      </c>
      <c r="C473" s="14">
        <v>54207369</v>
      </c>
      <c r="D473" s="15" t="s">
        <v>33</v>
      </c>
      <c r="E473" s="16">
        <v>8160691600</v>
      </c>
      <c r="F473" s="17" t="s">
        <v>20</v>
      </c>
    </row>
    <row r="474" spans="1:6" ht="17.25">
      <c r="A474" s="12">
        <v>468</v>
      </c>
      <c r="B474" s="13" t="s">
        <v>593</v>
      </c>
      <c r="C474" s="14">
        <v>38610808</v>
      </c>
      <c r="D474" s="15" t="s">
        <v>350</v>
      </c>
      <c r="E474" s="16">
        <v>8083074027</v>
      </c>
      <c r="F474" s="17" t="s">
        <v>20</v>
      </c>
    </row>
    <row r="475" spans="1:6" ht="17.25">
      <c r="A475" s="12">
        <v>469</v>
      </c>
      <c r="B475" s="13" t="s">
        <v>914</v>
      </c>
      <c r="C475" s="14" t="s">
        <v>915</v>
      </c>
      <c r="D475" s="15" t="s">
        <v>769</v>
      </c>
      <c r="E475" s="16" t="s">
        <v>916</v>
      </c>
      <c r="F475" s="17" t="s">
        <v>20</v>
      </c>
    </row>
    <row r="476" spans="1:6" ht="17.25">
      <c r="A476" s="12">
        <v>470</v>
      </c>
      <c r="B476" s="18" t="s">
        <v>594</v>
      </c>
      <c r="C476" s="14">
        <v>3092646484</v>
      </c>
      <c r="D476" s="15" t="s">
        <v>595</v>
      </c>
      <c r="E476" s="41" t="s">
        <v>596</v>
      </c>
      <c r="F476" s="17" t="s">
        <v>20</v>
      </c>
    </row>
    <row r="477" spans="1:6" ht="17.25">
      <c r="A477" s="12">
        <v>471</v>
      </c>
      <c r="B477" s="13" t="s">
        <v>597</v>
      </c>
      <c r="C477" s="14">
        <v>6031504922</v>
      </c>
      <c r="D477" s="15" t="s">
        <v>406</v>
      </c>
      <c r="E477" s="16">
        <v>81434844535</v>
      </c>
      <c r="F477" s="17" t="s">
        <v>20</v>
      </c>
    </row>
    <row r="478" spans="1:6" ht="17.25">
      <c r="A478" s="12">
        <v>472</v>
      </c>
      <c r="B478" s="13" t="s">
        <v>598</v>
      </c>
      <c r="C478" s="14">
        <v>43770326</v>
      </c>
      <c r="D478" s="15" t="s">
        <v>599</v>
      </c>
      <c r="E478" s="16">
        <v>7035636223</v>
      </c>
      <c r="F478" s="17" t="s">
        <v>20</v>
      </c>
    </row>
    <row r="479" spans="1:6" ht="17.25">
      <c r="A479" s="12">
        <v>473</v>
      </c>
      <c r="B479" s="13" t="s">
        <v>600</v>
      </c>
      <c r="C479" s="14">
        <v>3091186174</v>
      </c>
      <c r="D479" s="15" t="s">
        <v>22</v>
      </c>
      <c r="E479" s="16">
        <v>8139450386</v>
      </c>
      <c r="F479" s="17" t="s">
        <v>20</v>
      </c>
    </row>
    <row r="480" spans="1:6" ht="17.25">
      <c r="A480" s="12">
        <v>474</v>
      </c>
      <c r="B480" s="13" t="s">
        <v>601</v>
      </c>
      <c r="C480" s="14">
        <v>5763004631</v>
      </c>
      <c r="D480" s="15" t="s">
        <v>602</v>
      </c>
      <c r="E480" s="16">
        <v>8131197841</v>
      </c>
      <c r="F480" s="17" t="s">
        <v>20</v>
      </c>
    </row>
    <row r="481" spans="1:6" ht="17.25">
      <c r="A481" s="12">
        <v>475</v>
      </c>
      <c r="B481" s="13" t="s">
        <v>603</v>
      </c>
      <c r="C481" s="14">
        <v>3113764924</v>
      </c>
      <c r="D481" s="15" t="s">
        <v>22</v>
      </c>
      <c r="E481" s="16">
        <v>8161986397</v>
      </c>
      <c r="F481" s="17" t="s">
        <v>20</v>
      </c>
    </row>
    <row r="482" spans="1:6" ht="17.25">
      <c r="A482" s="12">
        <v>476</v>
      </c>
      <c r="B482" s="13" t="s">
        <v>604</v>
      </c>
      <c r="C482" s="14">
        <v>6046983</v>
      </c>
      <c r="D482" s="15" t="s">
        <v>28</v>
      </c>
      <c r="E482" s="16">
        <v>8162179895</v>
      </c>
      <c r="F482" s="17" t="s">
        <v>20</v>
      </c>
    </row>
    <row r="483" spans="1:6" ht="17.25">
      <c r="A483" s="12">
        <v>477</v>
      </c>
      <c r="B483" s="22" t="s">
        <v>605</v>
      </c>
      <c r="C483" s="23">
        <v>2009256695</v>
      </c>
      <c r="D483" s="24" t="s">
        <v>43</v>
      </c>
      <c r="E483" s="25">
        <v>8034861712</v>
      </c>
      <c r="F483" s="17" t="s">
        <v>20</v>
      </c>
    </row>
    <row r="484" spans="1:6" ht="17.25">
      <c r="A484" s="12">
        <v>478</v>
      </c>
      <c r="B484" s="13" t="s">
        <v>606</v>
      </c>
      <c r="C484" s="14">
        <v>2059957924</v>
      </c>
      <c r="D484" s="15" t="s">
        <v>18</v>
      </c>
      <c r="E484" s="16">
        <v>7082522733</v>
      </c>
      <c r="F484" s="17" t="s">
        <v>20</v>
      </c>
    </row>
    <row r="485" spans="1:6" ht="17.25">
      <c r="A485" s="12">
        <v>479</v>
      </c>
      <c r="B485" s="13" t="s">
        <v>607</v>
      </c>
      <c r="C485" s="14">
        <v>2023928637</v>
      </c>
      <c r="D485" s="15" t="s">
        <v>22</v>
      </c>
      <c r="E485" s="16">
        <v>7035951718</v>
      </c>
      <c r="F485" s="17" t="s">
        <v>20</v>
      </c>
    </row>
    <row r="486" spans="1:6" ht="17.25">
      <c r="A486" s="12">
        <v>480</v>
      </c>
      <c r="B486" s="13" t="s">
        <v>608</v>
      </c>
      <c r="C486" s="14">
        <v>3012552855</v>
      </c>
      <c r="D486" s="15" t="s">
        <v>22</v>
      </c>
      <c r="E486" s="16">
        <v>8028281501</v>
      </c>
      <c r="F486" s="17" t="s">
        <v>20</v>
      </c>
    </row>
    <row r="487" spans="1:6" ht="17.25">
      <c r="A487" s="12">
        <v>481</v>
      </c>
      <c r="B487" s="13" t="s">
        <v>609</v>
      </c>
      <c r="C487" s="14">
        <v>4710967016</v>
      </c>
      <c r="D487" s="15" t="s">
        <v>26</v>
      </c>
      <c r="E487" s="16">
        <v>8164714601</v>
      </c>
      <c r="F487" s="17" t="s">
        <v>20</v>
      </c>
    </row>
    <row r="488" spans="1:6" ht="17.25">
      <c r="A488" s="12">
        <v>482</v>
      </c>
      <c r="B488" s="13" t="s">
        <v>610</v>
      </c>
      <c r="C488" s="14">
        <v>37176823</v>
      </c>
      <c r="D488" s="15" t="s">
        <v>24</v>
      </c>
      <c r="E488" s="16">
        <v>7061625722</v>
      </c>
      <c r="F488" s="17" t="s">
        <v>20</v>
      </c>
    </row>
    <row r="489" spans="1:6" ht="17.25">
      <c r="A489" s="12">
        <v>483</v>
      </c>
      <c r="B489" s="13" t="s">
        <v>611</v>
      </c>
      <c r="C489" s="14">
        <v>121769719</v>
      </c>
      <c r="D489" s="15" t="s">
        <v>24</v>
      </c>
      <c r="E489" s="16">
        <v>7068090968</v>
      </c>
      <c r="F489" s="17" t="s">
        <v>20</v>
      </c>
    </row>
    <row r="490" spans="1:6" ht="17.25">
      <c r="A490" s="12">
        <v>484</v>
      </c>
      <c r="B490" s="18" t="s">
        <v>612</v>
      </c>
      <c r="C490" s="14">
        <v>241499643</v>
      </c>
      <c r="D490" s="15" t="s">
        <v>24</v>
      </c>
      <c r="E490" s="16">
        <v>81603342093</v>
      </c>
      <c r="F490" s="17" t="s">
        <v>20</v>
      </c>
    </row>
    <row r="491" spans="1:6" ht="17.25">
      <c r="A491" s="12">
        <v>485</v>
      </c>
      <c r="B491" s="18" t="s">
        <v>613</v>
      </c>
      <c r="C491" s="14">
        <v>3020152859</v>
      </c>
      <c r="D491" s="15" t="s">
        <v>614</v>
      </c>
      <c r="E491" s="41" t="s">
        <v>615</v>
      </c>
      <c r="F491" s="17" t="s">
        <v>20</v>
      </c>
    </row>
    <row r="492" spans="1:6" ht="17.25">
      <c r="A492" s="12">
        <v>486</v>
      </c>
      <c r="B492" s="13" t="s">
        <v>616</v>
      </c>
      <c r="C492" s="14">
        <v>3042412951</v>
      </c>
      <c r="D492" s="30" t="s">
        <v>64</v>
      </c>
      <c r="E492" s="16">
        <v>8171464732</v>
      </c>
      <c r="F492" s="17" t="s">
        <v>20</v>
      </c>
    </row>
    <row r="493" spans="1:6" ht="17.25">
      <c r="A493" s="12">
        <v>487</v>
      </c>
      <c r="B493" s="13" t="s">
        <v>617</v>
      </c>
      <c r="C493" s="14">
        <v>3085283696</v>
      </c>
      <c r="D493" s="15" t="s">
        <v>22</v>
      </c>
      <c r="E493" s="16">
        <v>8051137883</v>
      </c>
      <c r="F493" s="17" t="s">
        <v>20</v>
      </c>
    </row>
    <row r="494" spans="1:6" ht="17.25">
      <c r="A494" s="12">
        <v>488</v>
      </c>
      <c r="B494" s="13" t="s">
        <v>618</v>
      </c>
      <c r="C494" s="14">
        <v>3027596739</v>
      </c>
      <c r="D494" s="15" t="s">
        <v>64</v>
      </c>
      <c r="E494" s="16">
        <v>8114864554</v>
      </c>
      <c r="F494" s="17" t="s">
        <v>20</v>
      </c>
    </row>
    <row r="495" spans="1:6" ht="17.25">
      <c r="A495" s="12">
        <v>489</v>
      </c>
      <c r="B495" s="13" t="s">
        <v>619</v>
      </c>
      <c r="C495" s="14">
        <v>2158328368</v>
      </c>
      <c r="D495" s="15" t="s">
        <v>18</v>
      </c>
      <c r="E495" s="16">
        <v>8149418672</v>
      </c>
      <c r="F495" s="17" t="s">
        <v>20</v>
      </c>
    </row>
    <row r="496" spans="1:6" ht="17.25">
      <c r="A496" s="12">
        <v>490</v>
      </c>
      <c r="B496" s="13" t="s">
        <v>620</v>
      </c>
      <c r="C496" s="14">
        <v>315109981</v>
      </c>
      <c r="D496" s="15" t="s">
        <v>293</v>
      </c>
      <c r="E496" s="16">
        <v>9055867534</v>
      </c>
      <c r="F496" s="17" t="s">
        <v>20</v>
      </c>
    </row>
    <row r="497" spans="1:6" ht="17.25">
      <c r="A497" s="12">
        <v>492</v>
      </c>
      <c r="B497" s="13" t="s">
        <v>621</v>
      </c>
      <c r="C497" s="14">
        <v>22329599</v>
      </c>
      <c r="D497" s="15" t="s">
        <v>472</v>
      </c>
      <c r="E497" s="16">
        <v>8119817103</v>
      </c>
      <c r="F497" s="17" t="s">
        <v>20</v>
      </c>
    </row>
    <row r="498" spans="1:6" ht="17.25">
      <c r="A498" s="12">
        <v>493</v>
      </c>
      <c r="B498" s="13" t="s">
        <v>622</v>
      </c>
      <c r="C498" s="14">
        <v>3107766673</v>
      </c>
      <c r="D498" s="15" t="s">
        <v>151</v>
      </c>
      <c r="E498" s="16">
        <v>8062337538</v>
      </c>
      <c r="F498" s="17" t="s">
        <v>20</v>
      </c>
    </row>
    <row r="499" spans="1:6" ht="17.25">
      <c r="A499" s="12">
        <v>494</v>
      </c>
      <c r="B499" s="13" t="s">
        <v>1168</v>
      </c>
      <c r="C499" s="14" t="s">
        <v>1169</v>
      </c>
      <c r="D499" s="15" t="s">
        <v>33</v>
      </c>
      <c r="E499" s="16" t="s">
        <v>1170</v>
      </c>
      <c r="F499" s="17" t="s">
        <v>20</v>
      </c>
    </row>
    <row r="500" spans="1:6" ht="17.25">
      <c r="A500" s="12">
        <v>495</v>
      </c>
      <c r="B500" s="13" t="s">
        <v>623</v>
      </c>
      <c r="C500" s="14">
        <v>73091698</v>
      </c>
      <c r="D500" s="15" t="s">
        <v>472</v>
      </c>
      <c r="E500" s="16">
        <v>8144562370</v>
      </c>
      <c r="F500" s="17" t="s">
        <v>20</v>
      </c>
    </row>
    <row r="501" spans="1:6" ht="17.25">
      <c r="A501" s="12">
        <v>496</v>
      </c>
      <c r="B501" s="13" t="s">
        <v>624</v>
      </c>
      <c r="C501" s="14">
        <v>42075153</v>
      </c>
      <c r="D501" s="15" t="s">
        <v>33</v>
      </c>
      <c r="E501" s="16">
        <v>8055891284</v>
      </c>
      <c r="F501" s="17" t="s">
        <v>20</v>
      </c>
    </row>
    <row r="502" spans="1:6" ht="17.25">
      <c r="A502" s="12">
        <v>497</v>
      </c>
      <c r="B502" s="13" t="s">
        <v>625</v>
      </c>
      <c r="C502" s="14">
        <v>149982363</v>
      </c>
      <c r="D502" s="15" t="s">
        <v>24</v>
      </c>
      <c r="E502" s="16">
        <v>8181574419</v>
      </c>
      <c r="F502" s="17" t="s">
        <v>20</v>
      </c>
    </row>
    <row r="503" spans="1:6" ht="17.25">
      <c r="A503" s="12">
        <v>498</v>
      </c>
      <c r="B503" s="13" t="s">
        <v>626</v>
      </c>
      <c r="C503" s="14">
        <v>3157254935</v>
      </c>
      <c r="D503" s="15" t="s">
        <v>22</v>
      </c>
      <c r="E503" s="16">
        <v>8078021426</v>
      </c>
      <c r="F503" s="17" t="s">
        <v>20</v>
      </c>
    </row>
    <row r="504" spans="1:6" ht="17.25">
      <c r="A504" s="12">
        <v>499</v>
      </c>
      <c r="B504" s="13" t="s">
        <v>627</v>
      </c>
      <c r="C504" s="14">
        <v>4150003813</v>
      </c>
      <c r="D504" s="15" t="s">
        <v>602</v>
      </c>
      <c r="E504" s="16">
        <v>9067812321</v>
      </c>
      <c r="F504" s="17" t="s">
        <v>20</v>
      </c>
    </row>
    <row r="505" spans="1:6" ht="17.25">
      <c r="A505" s="12">
        <v>500</v>
      </c>
      <c r="B505" s="13" t="s">
        <v>628</v>
      </c>
      <c r="C505" s="14">
        <v>9233053</v>
      </c>
      <c r="D505" s="15" t="s">
        <v>28</v>
      </c>
      <c r="E505" s="16">
        <v>8028279577</v>
      </c>
      <c r="F505" s="17" t="s">
        <v>20</v>
      </c>
    </row>
    <row r="506" spans="1:6" ht="17.25">
      <c r="A506" s="12">
        <v>501</v>
      </c>
      <c r="B506" s="13" t="s">
        <v>629</v>
      </c>
      <c r="C506" s="14">
        <v>407716576</v>
      </c>
      <c r="D506" s="15" t="s">
        <v>24</v>
      </c>
      <c r="E506" s="16">
        <v>8147202134</v>
      </c>
      <c r="F506" s="17" t="s">
        <v>20</v>
      </c>
    </row>
    <row r="507" spans="1:6" ht="17.25">
      <c r="A507" s="12">
        <v>502</v>
      </c>
      <c r="B507" s="13" t="s">
        <v>634</v>
      </c>
      <c r="C507" s="14">
        <v>6469301017</v>
      </c>
      <c r="D507" s="15" t="s">
        <v>26</v>
      </c>
      <c r="E507" s="16">
        <v>9034280248</v>
      </c>
      <c r="F507" s="17" t="s">
        <v>20</v>
      </c>
    </row>
    <row r="508" spans="1:6" ht="17.25">
      <c r="A508" s="12">
        <v>503</v>
      </c>
      <c r="B508" s="13" t="s">
        <v>635</v>
      </c>
      <c r="C508" s="14">
        <v>3335108644</v>
      </c>
      <c r="D508" s="15" t="s">
        <v>33</v>
      </c>
      <c r="E508" s="16">
        <v>9054613217</v>
      </c>
      <c r="F508" s="17" t="s">
        <v>20</v>
      </c>
    </row>
    <row r="509" spans="1:6" ht="17.25">
      <c r="A509" s="12">
        <v>504</v>
      </c>
      <c r="B509" s="13" t="s">
        <v>636</v>
      </c>
      <c r="C509" s="14">
        <v>607601106</v>
      </c>
      <c r="D509" s="15" t="s">
        <v>24</v>
      </c>
      <c r="E509" s="16">
        <v>8106215619</v>
      </c>
      <c r="F509" s="17" t="s">
        <v>20</v>
      </c>
    </row>
    <row r="510" spans="1:6" ht="17.25">
      <c r="A510" s="12">
        <v>505</v>
      </c>
      <c r="B510" s="13" t="s">
        <v>849</v>
      </c>
      <c r="C510" s="14" t="s">
        <v>850</v>
      </c>
      <c r="D510" s="15" t="s">
        <v>43</v>
      </c>
      <c r="E510" s="16" t="s">
        <v>851</v>
      </c>
      <c r="F510" s="17" t="s">
        <v>20</v>
      </c>
    </row>
    <row r="511" spans="1:6" ht="17.25">
      <c r="A511" s="12">
        <v>506</v>
      </c>
      <c r="B511" s="13" t="s">
        <v>637</v>
      </c>
      <c r="C511" s="14">
        <v>777684087</v>
      </c>
      <c r="D511" s="15" t="s">
        <v>33</v>
      </c>
      <c r="E511" s="16">
        <v>8152033007</v>
      </c>
      <c r="F511" s="17" t="s">
        <v>20</v>
      </c>
    </row>
    <row r="512" spans="1:6" ht="17.25">
      <c r="A512" s="12">
        <v>507</v>
      </c>
      <c r="B512" s="18" t="s">
        <v>638</v>
      </c>
      <c r="C512" s="14">
        <v>429402336</v>
      </c>
      <c r="D512" s="15" t="s">
        <v>24</v>
      </c>
      <c r="E512" s="16">
        <v>8054899359</v>
      </c>
      <c r="F512" s="17" t="s">
        <v>20</v>
      </c>
    </row>
    <row r="513" spans="1:6" ht="17.25">
      <c r="A513" s="12">
        <v>508</v>
      </c>
      <c r="B513" s="13" t="s">
        <v>639</v>
      </c>
      <c r="C513" s="14">
        <v>820366960</v>
      </c>
      <c r="D513" s="15" t="s">
        <v>33</v>
      </c>
      <c r="E513" s="16">
        <v>9071793142</v>
      </c>
      <c r="F513" s="17" t="s">
        <v>20</v>
      </c>
    </row>
    <row r="514" spans="1:6" ht="17.25">
      <c r="A514" s="12">
        <v>509</v>
      </c>
      <c r="B514" s="13" t="s">
        <v>640</v>
      </c>
      <c r="C514" s="14">
        <v>6554083785</v>
      </c>
      <c r="D514" s="15" t="s">
        <v>123</v>
      </c>
      <c r="E514" s="16">
        <v>9066812446</v>
      </c>
      <c r="F514" s="17" t="s">
        <v>20</v>
      </c>
    </row>
    <row r="515" spans="1:6" ht="17.25">
      <c r="A515" s="12">
        <v>510</v>
      </c>
      <c r="B515" s="13" t="s">
        <v>641</v>
      </c>
      <c r="C515" s="14">
        <v>3041093488</v>
      </c>
      <c r="D515" s="15" t="s">
        <v>22</v>
      </c>
      <c r="E515" s="16">
        <v>7051263005</v>
      </c>
      <c r="F515" s="17" t="s">
        <v>20</v>
      </c>
    </row>
    <row r="516" spans="1:6" ht="17.25">
      <c r="A516" s="12">
        <v>511</v>
      </c>
      <c r="B516" s="13" t="s">
        <v>642</v>
      </c>
      <c r="C516" s="14">
        <v>15092323</v>
      </c>
      <c r="D516" s="15" t="s">
        <v>24</v>
      </c>
      <c r="E516" s="16">
        <v>8020715155</v>
      </c>
      <c r="F516" s="17" t="s">
        <v>20</v>
      </c>
    </row>
    <row r="517" spans="1:6" ht="17.25">
      <c r="A517" s="12">
        <v>512</v>
      </c>
      <c r="B517" s="13" t="s">
        <v>643</v>
      </c>
      <c r="C517" s="14">
        <v>2263695319</v>
      </c>
      <c r="D517" s="15" t="s">
        <v>43</v>
      </c>
      <c r="E517" s="16">
        <v>7030720190</v>
      </c>
      <c r="F517" s="17" t="s">
        <v>20</v>
      </c>
    </row>
    <row r="518" spans="1:6" ht="17.25">
      <c r="A518" s="12">
        <v>513</v>
      </c>
      <c r="B518" s="13" t="s">
        <v>644</v>
      </c>
      <c r="C518" s="14">
        <v>23450435</v>
      </c>
      <c r="D518" s="15" t="s">
        <v>113</v>
      </c>
      <c r="E518" s="16">
        <v>8032859818</v>
      </c>
      <c r="F518" s="17" t="s">
        <v>20</v>
      </c>
    </row>
    <row r="519" spans="1:6" ht="17.25">
      <c r="A519" s="12">
        <v>514</v>
      </c>
      <c r="B519" s="13" t="s">
        <v>645</v>
      </c>
      <c r="C519" s="14">
        <v>15285392</v>
      </c>
      <c r="D519" s="15" t="s">
        <v>293</v>
      </c>
      <c r="E519" s="16">
        <v>8038488717</v>
      </c>
      <c r="F519" s="17" t="s">
        <v>20</v>
      </c>
    </row>
    <row r="520" spans="1:6" ht="17.25">
      <c r="A520" s="12">
        <v>515</v>
      </c>
      <c r="B520" s="13" t="s">
        <v>646</v>
      </c>
      <c r="C520" s="14">
        <v>22822045</v>
      </c>
      <c r="D520" s="15" t="s">
        <v>28</v>
      </c>
      <c r="E520" s="16">
        <v>8061673907</v>
      </c>
      <c r="F520" s="17" t="s">
        <v>20</v>
      </c>
    </row>
    <row r="521" spans="1:6" ht="17.25">
      <c r="A521" s="12">
        <v>516</v>
      </c>
      <c r="B521" s="13" t="s">
        <v>647</v>
      </c>
      <c r="C521" s="14">
        <v>1425615981</v>
      </c>
      <c r="D521" s="15" t="s">
        <v>113</v>
      </c>
      <c r="E521" s="16">
        <v>8032504627</v>
      </c>
      <c r="F521" s="17" t="s">
        <v>20</v>
      </c>
    </row>
    <row r="522" spans="1:6" ht="17.25">
      <c r="A522" s="12">
        <v>517</v>
      </c>
      <c r="B522" s="13" t="s">
        <v>648</v>
      </c>
      <c r="C522" s="14">
        <v>238876143</v>
      </c>
      <c r="D522" s="15" t="s">
        <v>72</v>
      </c>
      <c r="E522" s="16">
        <v>8171461870</v>
      </c>
      <c r="F522" s="17" t="s">
        <v>20</v>
      </c>
    </row>
    <row r="523" spans="1:6" ht="17.25">
      <c r="A523" s="12">
        <v>518</v>
      </c>
      <c r="B523" s="13" t="s">
        <v>649</v>
      </c>
      <c r="C523" s="14">
        <v>24660559</v>
      </c>
      <c r="D523" s="15" t="s">
        <v>28</v>
      </c>
      <c r="E523" s="16">
        <v>9038695325</v>
      </c>
      <c r="F523" s="17" t="s">
        <v>20</v>
      </c>
    </row>
    <row r="524" spans="1:6" ht="17.25">
      <c r="A524" s="12">
        <v>519</v>
      </c>
      <c r="B524" s="13" t="s">
        <v>650</v>
      </c>
      <c r="C524" s="14">
        <v>66547285</v>
      </c>
      <c r="D524" s="15" t="s">
        <v>28</v>
      </c>
      <c r="E524" s="16">
        <v>8176375328</v>
      </c>
      <c r="F524" s="17" t="s">
        <v>20</v>
      </c>
    </row>
    <row r="525" spans="1:6" ht="17.25">
      <c r="A525" s="12">
        <v>520</v>
      </c>
      <c r="B525" s="13" t="s">
        <v>651</v>
      </c>
      <c r="C525" s="14">
        <v>2214278608</v>
      </c>
      <c r="D525" s="15" t="s">
        <v>43</v>
      </c>
      <c r="E525" s="16">
        <v>9096499196</v>
      </c>
      <c r="F525" s="17" t="s">
        <v>20</v>
      </c>
    </row>
    <row r="526" spans="1:6" ht="17.25">
      <c r="A526" s="12">
        <v>521</v>
      </c>
      <c r="B526" s="13" t="s">
        <v>652</v>
      </c>
      <c r="C526" s="14">
        <v>3050152001</v>
      </c>
      <c r="D526" s="15" t="s">
        <v>64</v>
      </c>
      <c r="E526" s="16">
        <v>8102436500</v>
      </c>
      <c r="F526" s="17" t="s">
        <v>20</v>
      </c>
    </row>
    <row r="527" spans="1:6" ht="17.25">
      <c r="A527" s="12">
        <v>522</v>
      </c>
      <c r="B527" s="13" t="s">
        <v>656</v>
      </c>
      <c r="C527" s="14">
        <v>1990017149</v>
      </c>
      <c r="D527" s="15" t="s">
        <v>602</v>
      </c>
      <c r="E527" s="16">
        <v>8034618736</v>
      </c>
      <c r="F527" s="17" t="s">
        <v>20</v>
      </c>
    </row>
    <row r="528" spans="1:6" ht="17.25">
      <c r="A528" s="12">
        <v>523</v>
      </c>
      <c r="B528" s="13" t="s">
        <v>657</v>
      </c>
      <c r="C528" s="14">
        <v>2009704635</v>
      </c>
      <c r="D528" s="15" t="s">
        <v>22</v>
      </c>
      <c r="E528" s="16">
        <v>8033439952</v>
      </c>
      <c r="F528" s="17" t="s">
        <v>20</v>
      </c>
    </row>
    <row r="529" spans="1:6" ht="17.25">
      <c r="A529" s="12">
        <v>524</v>
      </c>
      <c r="B529" s="13" t="s">
        <v>658</v>
      </c>
      <c r="C529" s="14">
        <v>3133974866</v>
      </c>
      <c r="D529" s="15" t="s">
        <v>22</v>
      </c>
      <c r="E529" s="16">
        <v>9055396080</v>
      </c>
      <c r="F529" s="17" t="s">
        <v>20</v>
      </c>
    </row>
    <row r="530" spans="1:6" ht="17.25">
      <c r="A530" s="12">
        <v>525</v>
      </c>
      <c r="B530" s="13" t="s">
        <v>659</v>
      </c>
      <c r="C530" s="14">
        <v>2154986146</v>
      </c>
      <c r="D530" s="15" t="s">
        <v>18</v>
      </c>
      <c r="E530" s="16">
        <v>9075642013</v>
      </c>
      <c r="F530" s="17" t="s">
        <v>20</v>
      </c>
    </row>
    <row r="531" spans="1:6" ht="17.25">
      <c r="A531" s="12">
        <v>526</v>
      </c>
      <c r="B531" s="13" t="s">
        <v>660</v>
      </c>
      <c r="C531" s="14">
        <v>2099376550</v>
      </c>
      <c r="D531" s="15" t="s">
        <v>18</v>
      </c>
      <c r="E531" s="16">
        <v>81460501012</v>
      </c>
      <c r="F531" s="17" t="s">
        <v>20</v>
      </c>
    </row>
    <row r="532" spans="1:6" ht="17.25">
      <c r="A532" s="12">
        <v>527</v>
      </c>
      <c r="B532" s="13" t="s">
        <v>661</v>
      </c>
      <c r="C532" s="14">
        <v>2008813923</v>
      </c>
      <c r="D532" s="15" t="s">
        <v>22</v>
      </c>
      <c r="E532" s="16">
        <v>8076356200</v>
      </c>
      <c r="F532" s="17" t="s">
        <v>20</v>
      </c>
    </row>
    <row r="533" spans="1:6" ht="17.25">
      <c r="A533" s="12">
        <v>528</v>
      </c>
      <c r="B533" s="13" t="s">
        <v>662</v>
      </c>
      <c r="C533" s="14">
        <v>2676165015</v>
      </c>
      <c r="D533" s="15" t="s">
        <v>26</v>
      </c>
      <c r="E533" s="16">
        <v>7038154094</v>
      </c>
      <c r="F533" s="17" t="s">
        <v>20</v>
      </c>
    </row>
    <row r="534" spans="1:6" ht="17.25">
      <c r="A534" s="12">
        <v>529</v>
      </c>
      <c r="B534" s="13" t="s">
        <v>16</v>
      </c>
      <c r="C534" s="14" t="s">
        <v>17</v>
      </c>
      <c r="D534" s="15" t="s">
        <v>18</v>
      </c>
      <c r="E534" s="16" t="s">
        <v>19</v>
      </c>
      <c r="F534" s="17" t="s">
        <v>20</v>
      </c>
    </row>
    <row r="535" spans="1:6" ht="17.25">
      <c r="A535" s="12">
        <v>530</v>
      </c>
      <c r="B535" s="13" t="s">
        <v>663</v>
      </c>
      <c r="C535" s="14">
        <v>70991498</v>
      </c>
      <c r="D535" s="15" t="s">
        <v>28</v>
      </c>
      <c r="E535" s="16">
        <v>8022589278</v>
      </c>
      <c r="F535" s="17" t="s">
        <v>20</v>
      </c>
    </row>
    <row r="536" spans="1:6" ht="17.25">
      <c r="A536" s="12">
        <v>531</v>
      </c>
      <c r="B536" s="13" t="s">
        <v>664</v>
      </c>
      <c r="C536" s="14">
        <v>3083377988</v>
      </c>
      <c r="D536" s="15" t="s">
        <v>22</v>
      </c>
      <c r="E536" s="16">
        <v>8094676657</v>
      </c>
      <c r="F536" s="17" t="s">
        <v>20</v>
      </c>
    </row>
    <row r="537" spans="1:6" ht="17.25">
      <c r="A537" s="12">
        <v>532</v>
      </c>
      <c r="B537" s="13" t="s">
        <v>665</v>
      </c>
      <c r="C537" s="14">
        <v>246013995</v>
      </c>
      <c r="D537" s="15" t="s">
        <v>24</v>
      </c>
      <c r="E537" s="16">
        <v>8166758122</v>
      </c>
      <c r="F537" s="17" t="s">
        <v>20</v>
      </c>
    </row>
    <row r="538" spans="1:6" ht="17.25">
      <c r="A538" s="12">
        <v>533</v>
      </c>
      <c r="B538" s="13" t="s">
        <v>666</v>
      </c>
      <c r="C538" s="14">
        <v>2046310</v>
      </c>
      <c r="D538" s="15" t="s">
        <v>33</v>
      </c>
      <c r="E538" s="16">
        <v>9095272011</v>
      </c>
      <c r="F538" s="17" t="s">
        <v>20</v>
      </c>
    </row>
    <row r="539" spans="1:6" ht="17.25">
      <c r="A539" s="12">
        <v>534</v>
      </c>
      <c r="B539" s="13" t="s">
        <v>667</v>
      </c>
      <c r="C539" s="14">
        <v>2022559926</v>
      </c>
      <c r="D539" s="15" t="s">
        <v>121</v>
      </c>
      <c r="E539" s="16">
        <v>8140895239</v>
      </c>
      <c r="F539" s="17" t="s">
        <v>20</v>
      </c>
    </row>
    <row r="540" spans="1:6" ht="17.25">
      <c r="A540" s="12">
        <v>535</v>
      </c>
      <c r="B540" s="13" t="s">
        <v>668</v>
      </c>
      <c r="C540" s="14">
        <v>69879273</v>
      </c>
      <c r="D540" s="15" t="s">
        <v>28</v>
      </c>
      <c r="E540" s="16">
        <v>814217798</v>
      </c>
      <c r="F540" s="17" t="s">
        <v>20</v>
      </c>
    </row>
    <row r="541" spans="1:6" ht="17.25">
      <c r="A541" s="12">
        <v>536</v>
      </c>
      <c r="B541" s="13" t="s">
        <v>669</v>
      </c>
      <c r="C541" s="14">
        <v>3146342294</v>
      </c>
      <c r="D541" s="15" t="s">
        <v>22</v>
      </c>
      <c r="E541" s="16">
        <v>8160316181</v>
      </c>
      <c r="F541" s="17" t="s">
        <v>20</v>
      </c>
    </row>
    <row r="542" spans="1:6" ht="17.25">
      <c r="A542" s="12">
        <v>537</v>
      </c>
      <c r="B542" s="13" t="s">
        <v>670</v>
      </c>
      <c r="C542" s="14">
        <v>23803502</v>
      </c>
      <c r="D542" s="15" t="s">
        <v>28</v>
      </c>
      <c r="E542" s="16">
        <v>7051810428</v>
      </c>
      <c r="F542" s="17" t="s">
        <v>20</v>
      </c>
    </row>
    <row r="543" spans="1:6" ht="17.25">
      <c r="A543" s="12">
        <v>538</v>
      </c>
      <c r="B543" s="13" t="s">
        <v>671</v>
      </c>
      <c r="C543" s="14">
        <v>3016500067</v>
      </c>
      <c r="D543" s="15" t="s">
        <v>22</v>
      </c>
      <c r="E543" s="16">
        <v>8034713021</v>
      </c>
      <c r="F543" s="17" t="s">
        <v>20</v>
      </c>
    </row>
    <row r="544" spans="1:6" ht="17.25">
      <c r="A544" s="12">
        <v>539</v>
      </c>
      <c r="B544" s="13" t="s">
        <v>672</v>
      </c>
      <c r="C544" s="14">
        <v>254777999</v>
      </c>
      <c r="D544" s="15" t="s">
        <v>24</v>
      </c>
      <c r="E544" s="16">
        <v>7068147439</v>
      </c>
      <c r="F544" s="17" t="s">
        <v>20</v>
      </c>
    </row>
    <row r="545" spans="1:6" ht="17.25">
      <c r="A545" s="12">
        <v>540</v>
      </c>
      <c r="B545" s="18" t="s">
        <v>673</v>
      </c>
      <c r="C545" s="14">
        <v>3031788634</v>
      </c>
      <c r="D545" s="15" t="s">
        <v>64</v>
      </c>
      <c r="E545" s="16">
        <v>9051335704</v>
      </c>
      <c r="F545" s="17" t="s">
        <v>20</v>
      </c>
    </row>
    <row r="546" spans="1:6" ht="17.25">
      <c r="A546" s="12">
        <v>541</v>
      </c>
      <c r="B546" s="13" t="s">
        <v>674</v>
      </c>
      <c r="C546" s="14">
        <v>70883708</v>
      </c>
      <c r="D546" s="15" t="s">
        <v>28</v>
      </c>
      <c r="E546" s="16">
        <v>8157060630</v>
      </c>
      <c r="F546" s="17" t="s">
        <v>20</v>
      </c>
    </row>
    <row r="547" spans="1:6" ht="17.25">
      <c r="A547" s="12">
        <v>542</v>
      </c>
      <c r="B547" s="13" t="s">
        <v>675</v>
      </c>
      <c r="C547" s="14">
        <v>116413498</v>
      </c>
      <c r="D547" s="15" t="s">
        <v>24</v>
      </c>
      <c r="E547" s="16">
        <v>7069729925</v>
      </c>
      <c r="F547" s="17" t="s">
        <v>20</v>
      </c>
    </row>
    <row r="548" spans="1:6" ht="17.25">
      <c r="A548" s="12">
        <v>543</v>
      </c>
      <c r="B548" s="13" t="s">
        <v>676</v>
      </c>
      <c r="C548" s="14">
        <v>6018426238</v>
      </c>
      <c r="D548" s="15" t="s">
        <v>406</v>
      </c>
      <c r="E548" s="16">
        <v>8186261774</v>
      </c>
      <c r="F548" s="17" t="s">
        <v>20</v>
      </c>
    </row>
    <row r="549" spans="1:6" ht="17.25">
      <c r="A549" s="12">
        <v>544</v>
      </c>
      <c r="B549" s="13" t="s">
        <v>677</v>
      </c>
      <c r="C549" s="14">
        <v>6017909965</v>
      </c>
      <c r="D549" s="15" t="s">
        <v>406</v>
      </c>
      <c r="E549" s="16">
        <v>8145766176</v>
      </c>
      <c r="F549" s="17" t="s">
        <v>20</v>
      </c>
    </row>
    <row r="550" spans="1:6" ht="17.25">
      <c r="A550" s="12">
        <v>545</v>
      </c>
      <c r="B550" s="13" t="s">
        <v>678</v>
      </c>
      <c r="C550" s="14">
        <v>171492597</v>
      </c>
      <c r="D550" s="15" t="s">
        <v>24</v>
      </c>
      <c r="E550" s="16">
        <v>8152517011</v>
      </c>
      <c r="F550" s="17" t="s">
        <v>20</v>
      </c>
    </row>
    <row r="551" spans="1:6" ht="17.25">
      <c r="A551" s="12">
        <v>546</v>
      </c>
      <c r="B551" s="13" t="s">
        <v>679</v>
      </c>
      <c r="C551" s="14">
        <v>3011794196</v>
      </c>
      <c r="D551" s="15" t="s">
        <v>64</v>
      </c>
      <c r="E551" s="16">
        <v>8140447374</v>
      </c>
      <c r="F551" s="17" t="s">
        <v>20</v>
      </c>
    </row>
    <row r="552" spans="1:6" ht="17.25">
      <c r="A552" s="12">
        <v>547</v>
      </c>
      <c r="B552" s="13" t="s">
        <v>1054</v>
      </c>
      <c r="C552" s="32" t="s">
        <v>1055</v>
      </c>
      <c r="D552" s="15" t="s">
        <v>22</v>
      </c>
      <c r="E552" s="16" t="s">
        <v>1056</v>
      </c>
      <c r="F552" s="17" t="s">
        <v>20</v>
      </c>
    </row>
    <row r="553" spans="1:6" ht="17.25">
      <c r="A553" s="12">
        <v>548</v>
      </c>
      <c r="B553" s="13" t="s">
        <v>67</v>
      </c>
      <c r="C553" s="14" t="s">
        <v>68</v>
      </c>
      <c r="D553" s="15" t="s">
        <v>28</v>
      </c>
      <c r="E553" s="16" t="s">
        <v>69</v>
      </c>
      <c r="F553" s="17" t="s">
        <v>20</v>
      </c>
    </row>
    <row r="554" spans="1:6" ht="17.25">
      <c r="A554" s="12">
        <v>549</v>
      </c>
      <c r="B554" s="13" t="s">
        <v>680</v>
      </c>
      <c r="C554" s="14">
        <v>1017605683</v>
      </c>
      <c r="D554" s="15" t="s">
        <v>64</v>
      </c>
      <c r="E554" s="16">
        <v>7032486480</v>
      </c>
      <c r="F554" s="17" t="s">
        <v>20</v>
      </c>
    </row>
    <row r="555" spans="1:6" ht="17.25">
      <c r="A555" s="12">
        <v>550</v>
      </c>
      <c r="B555" s="13" t="s">
        <v>681</v>
      </c>
      <c r="C555" s="14">
        <v>1425747721</v>
      </c>
      <c r="D555" s="15" t="s">
        <v>115</v>
      </c>
      <c r="E555" s="16">
        <v>8010422327</v>
      </c>
      <c r="F555" s="17" t="s">
        <v>20</v>
      </c>
    </row>
    <row r="556" spans="1:6" ht="17.25">
      <c r="A556" s="12">
        <v>551</v>
      </c>
      <c r="B556" s="13" t="s">
        <v>682</v>
      </c>
      <c r="C556" s="14">
        <v>710736868</v>
      </c>
      <c r="D556" s="15" t="s">
        <v>113</v>
      </c>
      <c r="E556" s="16">
        <v>8178421353</v>
      </c>
      <c r="F556" s="17" t="s">
        <v>20</v>
      </c>
    </row>
    <row r="557" spans="1:6" ht="17.25">
      <c r="A557" s="12">
        <v>552</v>
      </c>
      <c r="B557" s="13" t="s">
        <v>683</v>
      </c>
      <c r="C557" s="14">
        <v>128601283</v>
      </c>
      <c r="D557" s="15" t="s">
        <v>58</v>
      </c>
      <c r="E557" s="16">
        <v>8152276681</v>
      </c>
      <c r="F557" s="17" t="s">
        <v>20</v>
      </c>
    </row>
    <row r="558" spans="1:6" ht="17.25">
      <c r="A558" s="12">
        <v>553</v>
      </c>
      <c r="B558" s="13" t="s">
        <v>684</v>
      </c>
      <c r="C558" s="14">
        <v>16212007</v>
      </c>
      <c r="D558" s="15" t="s">
        <v>24</v>
      </c>
      <c r="E558" s="16">
        <v>8023274173</v>
      </c>
      <c r="F558" s="17" t="s">
        <v>20</v>
      </c>
    </row>
    <row r="559" spans="1:6" ht="17.25">
      <c r="A559" s="12">
        <v>554</v>
      </c>
      <c r="B559" s="13" t="s">
        <v>685</v>
      </c>
      <c r="C559" s="14">
        <v>116996926</v>
      </c>
      <c r="D559" s="15" t="s">
        <v>24</v>
      </c>
      <c r="E559" s="16">
        <v>7017412905</v>
      </c>
      <c r="F559" s="17" t="s">
        <v>20</v>
      </c>
    </row>
    <row r="560" spans="1:6" ht="17.25">
      <c r="A560" s="12">
        <v>555</v>
      </c>
      <c r="B560" s="13" t="s">
        <v>686</v>
      </c>
      <c r="C560" s="31">
        <v>46008790</v>
      </c>
      <c r="D560" s="15" t="s">
        <v>33</v>
      </c>
      <c r="E560" s="16">
        <v>7060981916</v>
      </c>
      <c r="F560" s="17" t="s">
        <v>20</v>
      </c>
    </row>
    <row r="561" spans="1:6" ht="17.25">
      <c r="A561" s="12">
        <v>556</v>
      </c>
      <c r="B561" s="13" t="s">
        <v>687</v>
      </c>
      <c r="C561" s="14">
        <v>18650430</v>
      </c>
      <c r="D561" s="15" t="s">
        <v>24</v>
      </c>
      <c r="E561" s="16">
        <v>8143250342</v>
      </c>
      <c r="F561" s="17" t="s">
        <v>20</v>
      </c>
    </row>
    <row r="562" spans="1:6" ht="17.25">
      <c r="A562" s="12">
        <v>557</v>
      </c>
      <c r="B562" s="13" t="s">
        <v>688</v>
      </c>
      <c r="C562" s="14">
        <v>3087019549</v>
      </c>
      <c r="D562" s="15" t="s">
        <v>22</v>
      </c>
      <c r="E562" s="16">
        <v>8181848285</v>
      </c>
      <c r="F562" s="17" t="s">
        <v>20</v>
      </c>
    </row>
    <row r="563" spans="1:6" ht="17.25">
      <c r="A563" s="12">
        <v>558</v>
      </c>
      <c r="B563" s="22" t="s">
        <v>689</v>
      </c>
      <c r="C563" s="23">
        <v>2216038206</v>
      </c>
      <c r="D563" s="24" t="s">
        <v>43</v>
      </c>
      <c r="E563" s="25">
        <v>9068418647</v>
      </c>
      <c r="F563" s="17" t="s">
        <v>20</v>
      </c>
    </row>
    <row r="564" spans="1:6" ht="17.25">
      <c r="A564" s="12">
        <v>559</v>
      </c>
      <c r="B564" s="13" t="s">
        <v>927</v>
      </c>
      <c r="C564" s="14" t="s">
        <v>928</v>
      </c>
      <c r="D564" s="15" t="s">
        <v>929</v>
      </c>
      <c r="E564" s="16">
        <v>9018460434</v>
      </c>
      <c r="F564" s="17" t="s">
        <v>20</v>
      </c>
    </row>
    <row r="565" spans="1:6" ht="17.25">
      <c r="A565" s="12">
        <v>560</v>
      </c>
      <c r="B565" s="22" t="s">
        <v>690</v>
      </c>
      <c r="C565" s="23">
        <v>3057205972</v>
      </c>
      <c r="D565" s="24" t="s">
        <v>22</v>
      </c>
      <c r="E565" s="25">
        <v>8026396189</v>
      </c>
      <c r="F565" s="17" t="s">
        <v>20</v>
      </c>
    </row>
    <row r="566" spans="1:6" ht="17.25">
      <c r="A566" s="12">
        <v>561</v>
      </c>
      <c r="B566" s="22" t="s">
        <v>691</v>
      </c>
      <c r="C566" s="23">
        <v>817102396</v>
      </c>
      <c r="D566" s="24" t="s">
        <v>33</v>
      </c>
      <c r="E566" s="25">
        <v>7065149266</v>
      </c>
      <c r="F566" s="17" t="s">
        <v>20</v>
      </c>
    </row>
    <row r="567" spans="1:6" ht="17.25">
      <c r="A567" s="12">
        <v>562</v>
      </c>
      <c r="B567" s="13" t="s">
        <v>692</v>
      </c>
      <c r="C567" s="14">
        <v>2134804235</v>
      </c>
      <c r="D567" s="15" t="s">
        <v>18</v>
      </c>
      <c r="E567" s="16">
        <v>8148559955</v>
      </c>
      <c r="F567" s="17" t="s">
        <v>20</v>
      </c>
    </row>
    <row r="568" spans="1:6" ht="17.25">
      <c r="A568" s="12">
        <v>563</v>
      </c>
      <c r="B568" s="13" t="s">
        <v>693</v>
      </c>
      <c r="C568" s="14">
        <v>4461059246</v>
      </c>
      <c r="D568" s="15" t="s">
        <v>224</v>
      </c>
      <c r="E568" s="16">
        <v>8034401544</v>
      </c>
      <c r="F568" s="17" t="s">
        <v>20</v>
      </c>
    </row>
    <row r="569" spans="1:6" ht="17.25">
      <c r="A569" s="12">
        <v>564</v>
      </c>
      <c r="B569" s="13" t="s">
        <v>694</v>
      </c>
      <c r="C569" s="14">
        <v>2085218053</v>
      </c>
      <c r="D569" s="15" t="s">
        <v>43</v>
      </c>
      <c r="E569" s="16">
        <v>7060927956</v>
      </c>
      <c r="F569" s="17" t="s">
        <v>20</v>
      </c>
    </row>
    <row r="570" spans="1:6" ht="17.25">
      <c r="A570" s="12">
        <v>565</v>
      </c>
      <c r="B570" s="13" t="s">
        <v>695</v>
      </c>
      <c r="C570" s="14">
        <v>1084200777</v>
      </c>
      <c r="D570" s="15" t="s">
        <v>602</v>
      </c>
      <c r="E570" s="16">
        <v>9033584194</v>
      </c>
      <c r="F570" s="17" t="s">
        <v>20</v>
      </c>
    </row>
    <row r="571" spans="1:6" ht="17.25">
      <c r="A571" s="12">
        <v>566</v>
      </c>
      <c r="B571" s="13" t="s">
        <v>696</v>
      </c>
      <c r="C571" s="14">
        <v>16068271</v>
      </c>
      <c r="D571" s="15" t="s">
        <v>33</v>
      </c>
      <c r="E571" s="16">
        <v>8062873106</v>
      </c>
      <c r="F571" s="17" t="s">
        <v>20</v>
      </c>
    </row>
    <row r="572" spans="1:6" ht="17.25">
      <c r="A572" s="12">
        <v>567</v>
      </c>
      <c r="B572" s="13" t="s">
        <v>697</v>
      </c>
      <c r="C572" s="14">
        <v>16034849</v>
      </c>
      <c r="D572" s="15" t="s">
        <v>33</v>
      </c>
      <c r="E572" s="16">
        <v>8120559702</v>
      </c>
      <c r="F572" s="17" t="s">
        <v>20</v>
      </c>
    </row>
    <row r="573" spans="1:6" ht="17.25">
      <c r="A573" s="12">
        <v>568</v>
      </c>
      <c r="B573" s="13" t="s">
        <v>698</v>
      </c>
      <c r="C573" s="14">
        <v>2010753761</v>
      </c>
      <c r="D573" s="15" t="s">
        <v>22</v>
      </c>
      <c r="E573" s="16">
        <v>8061381647</v>
      </c>
      <c r="F573" s="17" t="s">
        <v>20</v>
      </c>
    </row>
    <row r="574" spans="1:6" ht="17.25">
      <c r="A574" s="12">
        <v>569</v>
      </c>
      <c r="B574" s="13" t="s">
        <v>699</v>
      </c>
      <c r="C574" s="14">
        <v>3134322828</v>
      </c>
      <c r="D574" s="15" t="s">
        <v>22</v>
      </c>
      <c r="E574" s="16">
        <v>908793660</v>
      </c>
      <c r="F574" s="17" t="s">
        <v>20</v>
      </c>
    </row>
    <row r="575" spans="1:6" ht="17.25">
      <c r="A575" s="12">
        <v>570</v>
      </c>
      <c r="B575" s="13" t="s">
        <v>700</v>
      </c>
      <c r="C575" s="14">
        <v>3119264608</v>
      </c>
      <c r="D575" s="15" t="s">
        <v>22</v>
      </c>
      <c r="E575" s="16">
        <v>8124136760</v>
      </c>
      <c r="F575" s="17" t="s">
        <v>20</v>
      </c>
    </row>
    <row r="576" spans="1:6" ht="17.25">
      <c r="A576" s="12">
        <v>571</v>
      </c>
      <c r="B576" s="13" t="s">
        <v>701</v>
      </c>
      <c r="C576" s="14">
        <v>3091750117</v>
      </c>
      <c r="D576" s="15" t="s">
        <v>22</v>
      </c>
      <c r="E576" s="16">
        <v>9064060294</v>
      </c>
      <c r="F576" s="17" t="s">
        <v>20</v>
      </c>
    </row>
    <row r="577" spans="1:6" ht="17.25">
      <c r="A577" s="12">
        <v>572</v>
      </c>
      <c r="B577" s="13" t="s">
        <v>702</v>
      </c>
      <c r="C577" s="14">
        <v>311153</v>
      </c>
      <c r="D577" s="15" t="s">
        <v>350</v>
      </c>
      <c r="E577" s="16">
        <v>7033007990</v>
      </c>
      <c r="F577" s="17" t="s">
        <v>20</v>
      </c>
    </row>
    <row r="578" spans="1:6" ht="17.25">
      <c r="A578" s="12">
        <v>573</v>
      </c>
      <c r="B578" s="13" t="s">
        <v>703</v>
      </c>
      <c r="C578" s="14">
        <v>2012591282</v>
      </c>
      <c r="D578" s="15" t="s">
        <v>22</v>
      </c>
      <c r="E578" s="16">
        <v>703303387</v>
      </c>
      <c r="F578" s="17" t="s">
        <v>20</v>
      </c>
    </row>
    <row r="579" spans="1:6" ht="17.25">
      <c r="A579" s="12">
        <v>574</v>
      </c>
      <c r="B579" s="18" t="s">
        <v>704</v>
      </c>
      <c r="C579" s="14">
        <v>2170708454</v>
      </c>
      <c r="D579" s="15" t="s">
        <v>43</v>
      </c>
      <c r="E579" s="41" t="s">
        <v>705</v>
      </c>
      <c r="F579" s="17" t="s">
        <v>20</v>
      </c>
    </row>
    <row r="580" spans="1:6" ht="17.25">
      <c r="A580" s="12">
        <v>575</v>
      </c>
      <c r="B580" s="13" t="s">
        <v>706</v>
      </c>
      <c r="C580" s="14">
        <v>2212494819</v>
      </c>
      <c r="D580" s="15" t="s">
        <v>43</v>
      </c>
      <c r="E580" s="16">
        <v>8032192431</v>
      </c>
      <c r="F580" s="17" t="s">
        <v>20</v>
      </c>
    </row>
    <row r="581" spans="1:6" ht="17.25">
      <c r="A581" s="12">
        <v>576</v>
      </c>
      <c r="B581" s="13" t="s">
        <v>1220</v>
      </c>
      <c r="C581" s="14">
        <v>127215490</v>
      </c>
      <c r="D581" s="15" t="s">
        <v>24</v>
      </c>
      <c r="E581" s="41" t="s">
        <v>1221</v>
      </c>
      <c r="F581" s="17" t="s">
        <v>20</v>
      </c>
    </row>
    <row r="582" spans="1:6" ht="17.25">
      <c r="A582" s="12">
        <v>577</v>
      </c>
      <c r="B582" s="13" t="s">
        <v>707</v>
      </c>
      <c r="C582" s="14">
        <v>3074103033</v>
      </c>
      <c r="D582" s="15" t="s">
        <v>22</v>
      </c>
      <c r="E582" s="16">
        <v>8132730456</v>
      </c>
      <c r="F582" s="17" t="s">
        <v>20</v>
      </c>
    </row>
    <row r="583" spans="1:6" ht="17.25">
      <c r="A583" s="12">
        <v>578</v>
      </c>
      <c r="B583" s="13" t="s">
        <v>708</v>
      </c>
      <c r="C583" s="14">
        <v>769503356</v>
      </c>
      <c r="D583" s="15" t="s">
        <v>33</v>
      </c>
      <c r="E583" s="16">
        <v>8055378967</v>
      </c>
      <c r="F583" s="17" t="s">
        <v>20</v>
      </c>
    </row>
    <row r="584" spans="1:6" ht="17.25">
      <c r="A584" s="12">
        <v>579</v>
      </c>
      <c r="B584" s="13" t="s">
        <v>709</v>
      </c>
      <c r="C584" s="14">
        <v>225334509</v>
      </c>
      <c r="D584" s="15" t="s">
        <v>24</v>
      </c>
      <c r="E584" s="16">
        <v>8030544420</v>
      </c>
      <c r="F584" s="17" t="s">
        <v>20</v>
      </c>
    </row>
    <row r="585" spans="1:6" ht="17.25">
      <c r="A585" s="12">
        <v>580</v>
      </c>
      <c r="B585" s="13" t="s">
        <v>710</v>
      </c>
      <c r="C585" s="14">
        <v>2080116044</v>
      </c>
      <c r="D585" s="15" t="s">
        <v>43</v>
      </c>
      <c r="E585" s="16">
        <v>8026457334</v>
      </c>
      <c r="F585" s="17" t="s">
        <v>20</v>
      </c>
    </row>
    <row r="586" spans="1:6" ht="17.25">
      <c r="A586" s="12">
        <v>581</v>
      </c>
      <c r="B586" s="13" t="s">
        <v>711</v>
      </c>
      <c r="C586" s="14">
        <v>129049703</v>
      </c>
      <c r="D586" s="15" t="s">
        <v>24</v>
      </c>
      <c r="E586" s="16">
        <v>8118664063</v>
      </c>
      <c r="F586" s="17" t="s">
        <v>20</v>
      </c>
    </row>
    <row r="587" spans="1:6" ht="17.25">
      <c r="A587" s="12">
        <v>582</v>
      </c>
      <c r="B587" s="13" t="s">
        <v>712</v>
      </c>
      <c r="C587" s="14">
        <v>212046331</v>
      </c>
      <c r="D587" s="15" t="s">
        <v>18</v>
      </c>
      <c r="E587" s="16">
        <v>7030717188</v>
      </c>
      <c r="F587" s="17" t="s">
        <v>20</v>
      </c>
    </row>
    <row r="588" spans="1:6" ht="17.25">
      <c r="A588" s="12">
        <v>583</v>
      </c>
      <c r="B588" s="13" t="s">
        <v>713</v>
      </c>
      <c r="C588" s="14">
        <v>3038734390</v>
      </c>
      <c r="D588" s="15" t="s">
        <v>22</v>
      </c>
      <c r="E588" s="16">
        <v>8161301449</v>
      </c>
      <c r="F588" s="17" t="s">
        <v>20</v>
      </c>
    </row>
    <row r="589" spans="1:6" ht="17.25">
      <c r="A589" s="12">
        <v>584</v>
      </c>
      <c r="B589" s="13" t="s">
        <v>714</v>
      </c>
      <c r="C589" s="14">
        <v>3029548911</v>
      </c>
      <c r="D589" s="15" t="s">
        <v>22</v>
      </c>
      <c r="E589" s="16">
        <v>8038541823</v>
      </c>
      <c r="F589" s="17" t="s">
        <v>20</v>
      </c>
    </row>
    <row r="590" spans="1:6" ht="17.25">
      <c r="A590" s="12">
        <v>585</v>
      </c>
      <c r="B590" s="13" t="s">
        <v>715</v>
      </c>
      <c r="C590" s="14">
        <v>36174625</v>
      </c>
      <c r="D590" s="15" t="s">
        <v>33</v>
      </c>
      <c r="E590" s="16">
        <v>8032289813</v>
      </c>
      <c r="F590" s="17" t="s">
        <v>20</v>
      </c>
    </row>
    <row r="591" spans="1:6" ht="17.25">
      <c r="A591" s="12">
        <v>586</v>
      </c>
      <c r="B591" s="13" t="s">
        <v>716</v>
      </c>
      <c r="C591" s="14">
        <v>3159756701</v>
      </c>
      <c r="D591" s="15" t="s">
        <v>22</v>
      </c>
      <c r="E591" s="16">
        <v>9018755154</v>
      </c>
      <c r="F591" s="17" t="s">
        <v>20</v>
      </c>
    </row>
    <row r="592" spans="1:6" ht="17.25">
      <c r="A592" s="12">
        <v>587</v>
      </c>
      <c r="B592" s="13" t="s">
        <v>717</v>
      </c>
      <c r="C592" s="14">
        <v>2360087884</v>
      </c>
      <c r="D592" s="15" t="s">
        <v>43</v>
      </c>
      <c r="E592" s="16">
        <v>8034866721</v>
      </c>
      <c r="F592" s="17" t="s">
        <v>20</v>
      </c>
    </row>
    <row r="593" spans="1:6" ht="17.25">
      <c r="A593" s="12">
        <v>588</v>
      </c>
      <c r="B593" s="13" t="s">
        <v>718</v>
      </c>
      <c r="C593" s="23">
        <v>6596672</v>
      </c>
      <c r="D593" s="24" t="s">
        <v>13</v>
      </c>
      <c r="E593" s="16">
        <v>8024712190</v>
      </c>
      <c r="F593" s="17" t="s">
        <v>20</v>
      </c>
    </row>
    <row r="594" spans="1:6" ht="17.25">
      <c r="A594" s="12">
        <v>589</v>
      </c>
      <c r="B594" s="13" t="s">
        <v>719</v>
      </c>
      <c r="C594" s="14">
        <v>3127793765</v>
      </c>
      <c r="D594" s="15" t="s">
        <v>720</v>
      </c>
      <c r="E594" s="16">
        <v>810186720</v>
      </c>
      <c r="F594" s="17" t="s">
        <v>20</v>
      </c>
    </row>
    <row r="595" spans="1:6" ht="17.25">
      <c r="A595" s="12">
        <v>590</v>
      </c>
      <c r="B595" s="13" t="s">
        <v>721</v>
      </c>
      <c r="C595" s="14">
        <v>2081278930</v>
      </c>
      <c r="D595" s="15" t="s">
        <v>43</v>
      </c>
      <c r="E595" s="16">
        <v>8154508347</v>
      </c>
      <c r="F595" s="17" t="s">
        <v>20</v>
      </c>
    </row>
    <row r="596" spans="1:6" ht="17.25">
      <c r="A596" s="12">
        <v>591</v>
      </c>
      <c r="B596" s="18" t="s">
        <v>722</v>
      </c>
      <c r="C596" s="14">
        <v>268783106</v>
      </c>
      <c r="D596" s="15" t="s">
        <v>24</v>
      </c>
      <c r="E596" s="16">
        <v>8174104360</v>
      </c>
      <c r="F596" s="17" t="s">
        <v>20</v>
      </c>
    </row>
    <row r="597" spans="1:6" ht="17.25">
      <c r="A597" s="12">
        <v>592</v>
      </c>
      <c r="B597" s="18" t="s">
        <v>723</v>
      </c>
      <c r="C597" s="14">
        <v>3200019</v>
      </c>
      <c r="D597" s="15" t="s">
        <v>26</v>
      </c>
      <c r="E597" s="16">
        <v>8026874139</v>
      </c>
      <c r="F597" s="17" t="s">
        <v>20</v>
      </c>
    </row>
    <row r="598" spans="1:6" ht="17.25">
      <c r="A598" s="12">
        <v>593</v>
      </c>
      <c r="B598" s="13" t="s">
        <v>724</v>
      </c>
      <c r="C598" s="14">
        <v>2124644371</v>
      </c>
      <c r="D598" s="15" t="s">
        <v>18</v>
      </c>
      <c r="E598" s="16">
        <v>7057847178</v>
      </c>
      <c r="F598" s="17" t="s">
        <v>20</v>
      </c>
    </row>
    <row r="599" spans="1:6" ht="17.25">
      <c r="A599" s="12">
        <v>594</v>
      </c>
      <c r="B599" s="13" t="s">
        <v>725</v>
      </c>
      <c r="C599" s="14">
        <v>1210289</v>
      </c>
      <c r="D599" s="15" t="s">
        <v>221</v>
      </c>
      <c r="E599" s="16">
        <v>8088041929</v>
      </c>
      <c r="F599" s="17" t="s">
        <v>20</v>
      </c>
    </row>
    <row r="600" spans="1:6" ht="17.25">
      <c r="A600" s="12">
        <v>595</v>
      </c>
      <c r="B600" s="13" t="s">
        <v>726</v>
      </c>
      <c r="C600" s="23">
        <v>1400083116</v>
      </c>
      <c r="D600" s="24" t="s">
        <v>115</v>
      </c>
      <c r="E600" s="16">
        <v>7030730699</v>
      </c>
      <c r="F600" s="17" t="s">
        <v>20</v>
      </c>
    </row>
    <row r="601" spans="1:6" ht="17.25">
      <c r="A601" s="12">
        <v>596</v>
      </c>
      <c r="B601" s="13" t="s">
        <v>727</v>
      </c>
      <c r="C601" s="14">
        <v>2176567235</v>
      </c>
      <c r="D601" s="15" t="s">
        <v>43</v>
      </c>
      <c r="E601" s="16">
        <v>7065336874</v>
      </c>
      <c r="F601" s="17" t="s">
        <v>20</v>
      </c>
    </row>
    <row r="602" spans="1:6" ht="17.25">
      <c r="A602" s="12">
        <v>597</v>
      </c>
      <c r="B602" s="13" t="s">
        <v>728</v>
      </c>
      <c r="C602" s="14">
        <v>6237270822</v>
      </c>
      <c r="D602" s="15" t="s">
        <v>123</v>
      </c>
      <c r="E602" s="16">
        <v>7039483005</v>
      </c>
      <c r="F602" s="17" t="s">
        <v>20</v>
      </c>
    </row>
    <row r="603" spans="1:6" ht="17.25">
      <c r="A603" s="12">
        <v>598</v>
      </c>
      <c r="B603" s="22" t="s">
        <v>729</v>
      </c>
      <c r="C603" s="23">
        <v>491023727</v>
      </c>
      <c r="D603" s="24" t="s">
        <v>421</v>
      </c>
      <c r="E603" s="25">
        <v>8037147081</v>
      </c>
      <c r="F603" s="17" t="s">
        <v>20</v>
      </c>
    </row>
    <row r="604" spans="1:6" ht="17.25">
      <c r="A604" s="12">
        <v>599</v>
      </c>
      <c r="B604" s="13" t="s">
        <v>730</v>
      </c>
      <c r="C604" s="14">
        <v>72154075</v>
      </c>
      <c r="D604" s="15" t="s">
        <v>28</v>
      </c>
      <c r="E604" s="16">
        <v>8063817275</v>
      </c>
      <c r="F604" s="17" t="s">
        <v>20</v>
      </c>
    </row>
    <row r="605" spans="1:6" ht="17.25">
      <c r="A605" s="12">
        <v>600</v>
      </c>
      <c r="B605" s="13" t="s">
        <v>731</v>
      </c>
      <c r="C605" s="14">
        <v>23722262</v>
      </c>
      <c r="D605" s="15" t="s">
        <v>33</v>
      </c>
      <c r="E605" s="16">
        <v>8075110583</v>
      </c>
      <c r="F605" s="17" t="s">
        <v>20</v>
      </c>
    </row>
    <row r="606" spans="1:6" ht="17.25">
      <c r="A606" s="12">
        <v>601</v>
      </c>
      <c r="B606" s="13" t="s">
        <v>732</v>
      </c>
      <c r="C606" s="14">
        <v>456513168</v>
      </c>
      <c r="D606" s="15" t="s">
        <v>24</v>
      </c>
      <c r="E606" s="16">
        <v>8141863947</v>
      </c>
      <c r="F606" s="17" t="s">
        <v>20</v>
      </c>
    </row>
    <row r="607" spans="1:6" ht="17.25">
      <c r="A607" s="12">
        <v>602</v>
      </c>
      <c r="B607" s="13" t="s">
        <v>733</v>
      </c>
      <c r="C607" s="14">
        <v>3142102467</v>
      </c>
      <c r="D607" s="15" t="s">
        <v>22</v>
      </c>
      <c r="E607" s="16">
        <v>8094313845</v>
      </c>
      <c r="F607" s="17" t="s">
        <v>20</v>
      </c>
    </row>
    <row r="608" spans="1:6" ht="17.25">
      <c r="A608" s="12">
        <v>603</v>
      </c>
      <c r="B608" s="13" t="s">
        <v>734</v>
      </c>
      <c r="C608" s="14">
        <v>3153571362</v>
      </c>
      <c r="D608" s="15" t="s">
        <v>22</v>
      </c>
      <c r="E608" s="16">
        <v>7026403050</v>
      </c>
      <c r="F608" s="17" t="s">
        <v>20</v>
      </c>
    </row>
    <row r="609" spans="1:6" ht="17.25">
      <c r="A609" s="12">
        <v>604</v>
      </c>
      <c r="B609" s="13" t="s">
        <v>735</v>
      </c>
      <c r="C609" s="14">
        <v>18162676</v>
      </c>
      <c r="D609" s="15" t="s">
        <v>317</v>
      </c>
      <c r="E609" s="16">
        <v>8166263025</v>
      </c>
      <c r="F609" s="17" t="s">
        <v>20</v>
      </c>
    </row>
    <row r="610" spans="1:6" ht="17.25">
      <c r="A610" s="12">
        <v>605</v>
      </c>
      <c r="B610" s="13" t="s">
        <v>736</v>
      </c>
      <c r="C610" s="14">
        <v>3096808666</v>
      </c>
      <c r="D610" s="15" t="s">
        <v>22</v>
      </c>
      <c r="E610" s="16">
        <v>8137367535</v>
      </c>
      <c r="F610" s="17" t="s">
        <v>20</v>
      </c>
    </row>
    <row r="611" spans="1:6" ht="17.25">
      <c r="A611" s="12">
        <v>606</v>
      </c>
      <c r="B611" s="13" t="s">
        <v>737</v>
      </c>
      <c r="C611" s="14">
        <v>607529309</v>
      </c>
      <c r="D611" s="15" t="s">
        <v>24</v>
      </c>
      <c r="E611" s="16">
        <v>9033897240</v>
      </c>
      <c r="F611" s="17" t="s">
        <v>20</v>
      </c>
    </row>
    <row r="612" spans="1:6" ht="17.25">
      <c r="A612" s="12">
        <v>607</v>
      </c>
      <c r="B612" s="13" t="s">
        <v>738</v>
      </c>
      <c r="C612" s="14">
        <v>23522266</v>
      </c>
      <c r="D612" s="15" t="s">
        <v>33</v>
      </c>
      <c r="E612" s="41" t="s">
        <v>739</v>
      </c>
      <c r="F612" s="17" t="s">
        <v>20</v>
      </c>
    </row>
    <row r="613" spans="1:6" ht="17.25">
      <c r="A613" s="12">
        <v>608</v>
      </c>
      <c r="B613" s="13" t="s">
        <v>1142</v>
      </c>
      <c r="C613" s="14">
        <v>79233980</v>
      </c>
      <c r="D613" s="15" t="s">
        <v>28</v>
      </c>
      <c r="E613" s="16">
        <v>8033509751</v>
      </c>
      <c r="F613" s="17" t="s">
        <v>20</v>
      </c>
    </row>
    <row r="614" spans="1:6" ht="17.25">
      <c r="A614" s="12">
        <v>609</v>
      </c>
      <c r="B614" s="13" t="s">
        <v>1140</v>
      </c>
      <c r="C614" s="14" t="s">
        <v>1141</v>
      </c>
      <c r="D614" s="15" t="s">
        <v>24</v>
      </c>
      <c r="E614" s="16">
        <v>7032517221</v>
      </c>
      <c r="F614" s="17" t="s">
        <v>20</v>
      </c>
    </row>
    <row r="615" spans="1:6" ht="17.25">
      <c r="A615" s="12">
        <v>610</v>
      </c>
      <c r="B615" s="13" t="s">
        <v>740</v>
      </c>
      <c r="C615" s="14">
        <v>246697323</v>
      </c>
      <c r="D615" s="15" t="s">
        <v>72</v>
      </c>
      <c r="E615" s="16">
        <v>8038382247</v>
      </c>
      <c r="F615" s="17" t="s">
        <v>20</v>
      </c>
    </row>
    <row r="616" spans="1:6" ht="17.25">
      <c r="A616" s="12">
        <v>611</v>
      </c>
      <c r="B616" s="13" t="s">
        <v>741</v>
      </c>
      <c r="C616" s="14">
        <v>3018882895</v>
      </c>
      <c r="D616" s="15" t="s">
        <v>168</v>
      </c>
      <c r="E616" s="16">
        <v>8081262067</v>
      </c>
      <c r="F616" s="17" t="s">
        <v>20</v>
      </c>
    </row>
    <row r="617" spans="1:6" ht="17.25">
      <c r="A617" s="12">
        <v>612</v>
      </c>
      <c r="B617" s="22" t="s">
        <v>742</v>
      </c>
      <c r="C617" s="23">
        <v>2000951656</v>
      </c>
      <c r="D617" s="24" t="s">
        <v>18</v>
      </c>
      <c r="E617" s="25">
        <v>8034725355</v>
      </c>
      <c r="F617" s="17" t="s">
        <v>20</v>
      </c>
    </row>
    <row r="618" spans="1:6" ht="17.25">
      <c r="A618" s="12">
        <v>613</v>
      </c>
      <c r="B618" s="13" t="s">
        <v>743</v>
      </c>
      <c r="C618" s="14">
        <v>3030590618</v>
      </c>
      <c r="D618" s="15" t="s">
        <v>64</v>
      </c>
      <c r="E618" s="16">
        <v>8050477352</v>
      </c>
      <c r="F618" s="17" t="s">
        <v>20</v>
      </c>
    </row>
    <row r="619" spans="1:6" ht="17.25">
      <c r="A619" s="12">
        <v>614</v>
      </c>
      <c r="B619" s="13" t="s">
        <v>744</v>
      </c>
      <c r="C619" s="14">
        <v>131976842</v>
      </c>
      <c r="D619" s="15" t="s">
        <v>24</v>
      </c>
      <c r="E619" s="16">
        <v>8066643290</v>
      </c>
      <c r="F619" s="17" t="s">
        <v>20</v>
      </c>
    </row>
    <row r="620" spans="1:6" ht="17.25">
      <c r="A620" s="12">
        <v>615</v>
      </c>
      <c r="B620" s="13" t="s">
        <v>745</v>
      </c>
      <c r="C620" s="14">
        <v>3060213612</v>
      </c>
      <c r="D620" s="15" t="s">
        <v>224</v>
      </c>
      <c r="E620" s="16">
        <v>8060279022</v>
      </c>
      <c r="F620" s="17" t="s">
        <v>20</v>
      </c>
    </row>
    <row r="621" spans="1:6" ht="17.25">
      <c r="A621" s="12">
        <v>616</v>
      </c>
      <c r="B621" s="13" t="s">
        <v>746</v>
      </c>
      <c r="C621" s="14">
        <v>2931100650</v>
      </c>
      <c r="D621" s="15" t="s">
        <v>24</v>
      </c>
      <c r="E621" s="16">
        <v>8160490460</v>
      </c>
      <c r="F621" s="17" t="s">
        <v>20</v>
      </c>
    </row>
    <row r="622" spans="1:6" ht="17.25">
      <c r="A622" s="12">
        <v>617</v>
      </c>
      <c r="B622" s="13" t="s">
        <v>1123</v>
      </c>
      <c r="C622" s="14" t="s">
        <v>1124</v>
      </c>
      <c r="D622" s="15" t="s">
        <v>24</v>
      </c>
      <c r="E622" s="16" t="s">
        <v>1125</v>
      </c>
      <c r="F622" s="17" t="s">
        <v>20</v>
      </c>
    </row>
    <row r="623" spans="1:6" ht="17.25">
      <c r="A623" s="12">
        <v>618</v>
      </c>
      <c r="B623" s="22" t="s">
        <v>1057</v>
      </c>
      <c r="C623" s="23" t="s">
        <v>1058</v>
      </c>
      <c r="D623" s="24" t="s">
        <v>43</v>
      </c>
      <c r="E623" s="25">
        <v>8033811109</v>
      </c>
      <c r="F623" s="17" t="s">
        <v>20</v>
      </c>
    </row>
    <row r="624" spans="1:6" ht="17.25">
      <c r="A624" s="12">
        <v>619</v>
      </c>
      <c r="B624" s="13" t="s">
        <v>1061</v>
      </c>
      <c r="C624" s="14" t="s">
        <v>1062</v>
      </c>
      <c r="D624" s="15" t="s">
        <v>123</v>
      </c>
      <c r="E624" s="16">
        <v>8028267930</v>
      </c>
      <c r="F624" s="17" t="s">
        <v>20</v>
      </c>
    </row>
    <row r="625" spans="1:6" ht="17.25">
      <c r="A625" s="12">
        <v>620</v>
      </c>
      <c r="B625" s="13" t="s">
        <v>747</v>
      </c>
      <c r="C625" s="14">
        <v>425831815</v>
      </c>
      <c r="D625" s="15" t="s">
        <v>24</v>
      </c>
      <c r="E625" s="16">
        <v>9037332786</v>
      </c>
      <c r="F625" s="17" t="s">
        <v>20</v>
      </c>
    </row>
    <row r="626" spans="1:6" ht="17.25">
      <c r="A626" s="12">
        <v>621</v>
      </c>
      <c r="B626" s="13" t="s">
        <v>748</v>
      </c>
      <c r="C626" s="14">
        <v>5093585017</v>
      </c>
      <c r="D626" s="15" t="s">
        <v>26</v>
      </c>
      <c r="E626" s="16">
        <v>8079840046</v>
      </c>
      <c r="F626" s="17" t="s">
        <v>20</v>
      </c>
    </row>
    <row r="627" spans="1:6" ht="17.25">
      <c r="A627" s="12">
        <v>622</v>
      </c>
      <c r="B627" s="18" t="s">
        <v>749</v>
      </c>
      <c r="C627" s="14">
        <v>9183477</v>
      </c>
      <c r="D627" s="15" t="s">
        <v>58</v>
      </c>
      <c r="E627" s="16">
        <v>8116251960</v>
      </c>
      <c r="F627" s="17" t="s">
        <v>20</v>
      </c>
    </row>
    <row r="628" spans="1:6" ht="17.25">
      <c r="A628" s="12">
        <v>623</v>
      </c>
      <c r="B628" s="13" t="s">
        <v>750</v>
      </c>
      <c r="C628" s="14">
        <v>3059417416</v>
      </c>
      <c r="D628" s="15" t="s">
        <v>22</v>
      </c>
      <c r="E628" s="16">
        <v>8164195643</v>
      </c>
      <c r="F628" s="17" t="s">
        <v>20</v>
      </c>
    </row>
    <row r="629" spans="1:6" ht="17.25">
      <c r="A629" s="12">
        <v>624</v>
      </c>
      <c r="B629" s="13" t="s">
        <v>751</v>
      </c>
      <c r="C629" s="23">
        <v>1411919079</v>
      </c>
      <c r="D629" s="24" t="s">
        <v>115</v>
      </c>
      <c r="E629" s="16">
        <v>7033583370</v>
      </c>
      <c r="F629" s="17" t="s">
        <v>20</v>
      </c>
    </row>
    <row r="630" spans="1:6" ht="17.25">
      <c r="A630" s="12">
        <v>625</v>
      </c>
      <c r="B630" s="13" t="s">
        <v>752</v>
      </c>
      <c r="C630" s="23">
        <v>260796328</v>
      </c>
      <c r="D630" s="24" t="s">
        <v>293</v>
      </c>
      <c r="E630" s="16">
        <v>9017265719</v>
      </c>
      <c r="F630" s="17" t="s">
        <v>20</v>
      </c>
    </row>
    <row r="631" spans="1:6" ht="17.25">
      <c r="A631" s="12">
        <v>626</v>
      </c>
      <c r="B631" s="13" t="s">
        <v>753</v>
      </c>
      <c r="C631" s="14">
        <v>733074354</v>
      </c>
      <c r="D631" s="15" t="s">
        <v>33</v>
      </c>
      <c r="E631" s="16">
        <v>8058552935</v>
      </c>
      <c r="F631" s="17" t="s">
        <v>20</v>
      </c>
    </row>
    <row r="632" spans="1:6" ht="17.25">
      <c r="A632" s="12">
        <v>627</v>
      </c>
      <c r="B632" s="13" t="s">
        <v>754</v>
      </c>
      <c r="C632" s="14">
        <v>12341903</v>
      </c>
      <c r="D632" s="15" t="s">
        <v>24</v>
      </c>
      <c r="E632" s="16">
        <v>8023860085</v>
      </c>
      <c r="F632" s="17" t="s">
        <v>20</v>
      </c>
    </row>
    <row r="633" spans="1:6" ht="17.25">
      <c r="A633" s="12">
        <v>628</v>
      </c>
      <c r="B633" s="13" t="s">
        <v>755</v>
      </c>
      <c r="C633" s="14">
        <v>3048300652</v>
      </c>
      <c r="D633" s="15" t="s">
        <v>64</v>
      </c>
      <c r="E633" s="16">
        <v>8181562701</v>
      </c>
      <c r="F633" s="17" t="s">
        <v>20</v>
      </c>
    </row>
    <row r="634" spans="1:6" ht="17.25">
      <c r="A634" s="12">
        <v>629</v>
      </c>
      <c r="B634" s="13" t="s">
        <v>756</v>
      </c>
      <c r="C634" s="14">
        <v>3014083178</v>
      </c>
      <c r="D634" s="15" t="s">
        <v>64</v>
      </c>
      <c r="E634" s="16">
        <v>7032846797</v>
      </c>
      <c r="F634" s="17" t="s">
        <v>20</v>
      </c>
    </row>
    <row r="635" spans="1:6" ht="17.25">
      <c r="A635" s="12">
        <v>630</v>
      </c>
      <c r="B635" s="13" t="s">
        <v>757</v>
      </c>
      <c r="C635" s="14">
        <v>53854601</v>
      </c>
      <c r="D635" s="15" t="s">
        <v>33</v>
      </c>
      <c r="E635" s="16">
        <v>7055496644</v>
      </c>
      <c r="F635" s="17" t="s">
        <v>20</v>
      </c>
    </row>
    <row r="636" spans="1:6" ht="17.25">
      <c r="A636" s="12">
        <v>631</v>
      </c>
      <c r="B636" s="13" t="s">
        <v>758</v>
      </c>
      <c r="C636" s="14">
        <v>2033888014</v>
      </c>
      <c r="D636" s="15" t="s">
        <v>26</v>
      </c>
      <c r="E636" s="16">
        <v>7063940683</v>
      </c>
      <c r="F636" s="17" t="s">
        <v>20</v>
      </c>
    </row>
    <row r="637" spans="1:6" ht="17.25">
      <c r="A637" s="12">
        <v>632</v>
      </c>
      <c r="B637" s="13" t="s">
        <v>759</v>
      </c>
      <c r="C637" s="14">
        <v>467219660</v>
      </c>
      <c r="D637" s="15" t="s">
        <v>24</v>
      </c>
      <c r="E637" s="16">
        <v>8076221606</v>
      </c>
      <c r="F637" s="17" t="s">
        <v>20</v>
      </c>
    </row>
    <row r="638" spans="1:6" ht="17.25">
      <c r="A638" s="12">
        <v>633</v>
      </c>
      <c r="B638" s="13" t="s">
        <v>760</v>
      </c>
      <c r="C638" s="14">
        <v>3095654794</v>
      </c>
      <c r="D638" s="15" t="s">
        <v>22</v>
      </c>
      <c r="E638" s="16">
        <v>7054820852</v>
      </c>
      <c r="F638" s="17" t="s">
        <v>20</v>
      </c>
    </row>
    <row r="639" spans="1:6" ht="17.25">
      <c r="A639" s="12">
        <v>634</v>
      </c>
      <c r="B639" s="13" t="s">
        <v>761</v>
      </c>
      <c r="C639" s="14">
        <v>3062684762</v>
      </c>
      <c r="D639" s="15" t="s">
        <v>22</v>
      </c>
      <c r="E639" s="16">
        <v>8051928359</v>
      </c>
      <c r="F639" s="17" t="s">
        <v>20</v>
      </c>
    </row>
    <row r="640" spans="1:6" ht="17.25">
      <c r="A640" s="12">
        <v>635</v>
      </c>
      <c r="B640" s="13" t="s">
        <v>762</v>
      </c>
      <c r="C640" s="14">
        <v>61712170</v>
      </c>
      <c r="D640" s="15" t="s">
        <v>28</v>
      </c>
      <c r="E640" s="16">
        <v>8058162318</v>
      </c>
      <c r="F640" s="17" t="s">
        <v>20</v>
      </c>
    </row>
    <row r="641" spans="1:6" ht="17.25">
      <c r="A641" s="12">
        <v>636</v>
      </c>
      <c r="B641" s="13" t="s">
        <v>763</v>
      </c>
      <c r="C641" s="14">
        <v>3004519815</v>
      </c>
      <c r="D641" s="15" t="s">
        <v>151</v>
      </c>
      <c r="E641" s="16">
        <v>7054243277</v>
      </c>
      <c r="F641" s="17" t="s">
        <v>20</v>
      </c>
    </row>
    <row r="642" spans="1:6" ht="17.25">
      <c r="A642" s="12">
        <v>637</v>
      </c>
      <c r="B642" s="13" t="s">
        <v>764</v>
      </c>
      <c r="C642" s="23">
        <v>2031977021</v>
      </c>
      <c r="D642" s="24" t="s">
        <v>18</v>
      </c>
      <c r="E642" s="16">
        <v>8023338523</v>
      </c>
      <c r="F642" s="17" t="s">
        <v>20</v>
      </c>
    </row>
    <row r="643" spans="1:6" ht="17.25">
      <c r="A643" s="12">
        <v>638</v>
      </c>
      <c r="B643" s="13" t="s">
        <v>765</v>
      </c>
      <c r="C643" s="14">
        <v>3007180951</v>
      </c>
      <c r="D643" s="15" t="s">
        <v>121</v>
      </c>
      <c r="E643" s="16">
        <v>7061534485</v>
      </c>
      <c r="F643" s="17" t="s">
        <v>20</v>
      </c>
    </row>
    <row r="644" spans="1:6" ht="17.25">
      <c r="A644" s="12">
        <v>639</v>
      </c>
      <c r="B644" s="18" t="s">
        <v>766</v>
      </c>
      <c r="C644" s="14">
        <v>3029496933</v>
      </c>
      <c r="D644" s="15" t="s">
        <v>595</v>
      </c>
      <c r="E644" s="41" t="s">
        <v>767</v>
      </c>
      <c r="F644" s="17" t="s">
        <v>20</v>
      </c>
    </row>
    <row r="645" spans="1:6" ht="17.25">
      <c r="A645" s="12">
        <v>640</v>
      </c>
      <c r="B645" s="13" t="s">
        <v>768</v>
      </c>
      <c r="C645" s="14">
        <v>107365434</v>
      </c>
      <c r="D645" s="15" t="s">
        <v>769</v>
      </c>
      <c r="E645" s="16">
        <v>8081475298</v>
      </c>
      <c r="F645" s="17" t="s">
        <v>20</v>
      </c>
    </row>
    <row r="646" spans="1:6" ht="17.25">
      <c r="A646" s="12">
        <v>641</v>
      </c>
      <c r="B646" s="13" t="s">
        <v>776</v>
      </c>
      <c r="C646" s="14">
        <v>6644472013</v>
      </c>
      <c r="D646" s="15" t="s">
        <v>26</v>
      </c>
      <c r="E646" s="16">
        <v>9073808615</v>
      </c>
      <c r="F646" s="17" t="s">
        <v>20</v>
      </c>
    </row>
    <row r="647" spans="1:6" ht="17.25">
      <c r="A647" s="12">
        <v>642</v>
      </c>
      <c r="B647" s="13" t="s">
        <v>1129</v>
      </c>
      <c r="C647" s="14">
        <v>20405859</v>
      </c>
      <c r="D647" s="15" t="s">
        <v>33</v>
      </c>
      <c r="E647" s="16">
        <v>7043428946</v>
      </c>
      <c r="F647" s="17" t="s">
        <v>20</v>
      </c>
    </row>
    <row r="648" spans="1:6" ht="17.25">
      <c r="A648" s="12">
        <v>643</v>
      </c>
      <c r="B648" s="13" t="s">
        <v>982</v>
      </c>
      <c r="C648" s="14" t="s">
        <v>983</v>
      </c>
      <c r="D648" s="15" t="s">
        <v>33</v>
      </c>
      <c r="E648" s="16">
        <v>7042383555</v>
      </c>
      <c r="F648" s="17" t="s">
        <v>20</v>
      </c>
    </row>
    <row r="649" spans="1:6" ht="17.25">
      <c r="A649" s="12">
        <v>644</v>
      </c>
      <c r="B649" s="18" t="s">
        <v>777</v>
      </c>
      <c r="C649" s="14">
        <v>33346757</v>
      </c>
      <c r="D649" s="15" t="s">
        <v>33</v>
      </c>
      <c r="E649" s="16">
        <v>8026346429</v>
      </c>
      <c r="F649" s="17" t="s">
        <v>20</v>
      </c>
    </row>
    <row r="650" spans="1:6" ht="17.25">
      <c r="A650" s="12">
        <v>645</v>
      </c>
      <c r="B650" s="13" t="s">
        <v>778</v>
      </c>
      <c r="C650" s="14">
        <v>3120383781</v>
      </c>
      <c r="D650" s="15" t="s">
        <v>22</v>
      </c>
      <c r="E650" s="16">
        <v>8050365313</v>
      </c>
      <c r="F650" s="17" t="s">
        <v>20</v>
      </c>
    </row>
    <row r="651" spans="1:6" ht="17.25">
      <c r="A651" s="12">
        <v>646</v>
      </c>
      <c r="B651" s="13" t="s">
        <v>779</v>
      </c>
      <c r="C651" s="14">
        <v>2137354250</v>
      </c>
      <c r="D651" s="15" t="s">
        <v>18</v>
      </c>
      <c r="E651" s="16">
        <v>7085462520</v>
      </c>
      <c r="F651" s="17" t="s">
        <v>20</v>
      </c>
    </row>
    <row r="652" spans="1:6" ht="17.25">
      <c r="A652" s="12">
        <v>647</v>
      </c>
      <c r="B652" s="13" t="s">
        <v>780</v>
      </c>
      <c r="C652" s="14">
        <v>173458186</v>
      </c>
      <c r="D652" s="15" t="s">
        <v>24</v>
      </c>
      <c r="E652" s="16">
        <v>8029272143</v>
      </c>
      <c r="F652" s="17" t="s">
        <v>20</v>
      </c>
    </row>
    <row r="653" spans="1:6" ht="17.25">
      <c r="A653" s="12">
        <v>648</v>
      </c>
      <c r="B653" s="13" t="s">
        <v>781</v>
      </c>
      <c r="C653" s="14">
        <v>2076631386</v>
      </c>
      <c r="D653" s="15" t="s">
        <v>18</v>
      </c>
      <c r="E653" s="16">
        <v>8084878924</v>
      </c>
      <c r="F653" s="17" t="s">
        <v>20</v>
      </c>
    </row>
    <row r="654" spans="1:6" ht="17.25">
      <c r="A654" s="12">
        <v>649</v>
      </c>
      <c r="B654" s="13" t="s">
        <v>782</v>
      </c>
      <c r="C654" s="14">
        <v>23218508</v>
      </c>
      <c r="D654" s="15" t="s">
        <v>783</v>
      </c>
      <c r="E654" s="16">
        <v>7033720004</v>
      </c>
      <c r="F654" s="17" t="s">
        <v>20</v>
      </c>
    </row>
    <row r="655" spans="1:6" ht="17.25">
      <c r="A655" s="12">
        <v>650</v>
      </c>
      <c r="B655" s="13" t="s">
        <v>784</v>
      </c>
      <c r="C655" s="32" t="s">
        <v>785</v>
      </c>
      <c r="D655" s="15" t="s">
        <v>24</v>
      </c>
      <c r="E655" s="16">
        <v>7087699101</v>
      </c>
      <c r="F655" s="17" t="s">
        <v>20</v>
      </c>
    </row>
    <row r="656" spans="1:6" ht="17.25">
      <c r="A656" s="12">
        <v>651</v>
      </c>
      <c r="B656" s="18" t="s">
        <v>786</v>
      </c>
      <c r="C656" s="14">
        <v>1012478644</v>
      </c>
      <c r="D656" s="15" t="s">
        <v>64</v>
      </c>
      <c r="E656" s="16">
        <v>8023433442</v>
      </c>
      <c r="F656" s="17" t="s">
        <v>20</v>
      </c>
    </row>
    <row r="657" spans="1:6" ht="17.25">
      <c r="A657" s="12">
        <v>652</v>
      </c>
      <c r="B657" s="18" t="s">
        <v>787</v>
      </c>
      <c r="C657" s="14">
        <v>3017527919</v>
      </c>
      <c r="D657" s="15" t="s">
        <v>22</v>
      </c>
      <c r="E657" s="16">
        <v>8050602825</v>
      </c>
      <c r="F657" s="17" t="s">
        <v>20</v>
      </c>
    </row>
    <row r="658" spans="1:6" ht="17.25">
      <c r="A658" s="12">
        <v>653</v>
      </c>
      <c r="B658" s="13" t="s">
        <v>788</v>
      </c>
      <c r="C658" s="14">
        <v>3122907345</v>
      </c>
      <c r="D658" s="15" t="s">
        <v>22</v>
      </c>
      <c r="E658" s="16">
        <v>8024219818</v>
      </c>
      <c r="F658" s="17" t="s">
        <v>20</v>
      </c>
    </row>
    <row r="659" spans="1:6" ht="17.25">
      <c r="A659" s="12">
        <v>654</v>
      </c>
      <c r="B659" s="13" t="s">
        <v>789</v>
      </c>
      <c r="C659" s="14">
        <v>7857383</v>
      </c>
      <c r="D659" s="15" t="s">
        <v>24</v>
      </c>
      <c r="E659" s="16">
        <v>8133826624</v>
      </c>
      <c r="F659" s="17" t="s">
        <v>20</v>
      </c>
    </row>
    <row r="660" spans="1:6" ht="17.25">
      <c r="A660" s="12">
        <v>655</v>
      </c>
      <c r="B660" s="13" t="s">
        <v>790</v>
      </c>
      <c r="C660" s="14">
        <v>511947592</v>
      </c>
      <c r="D660" s="15" t="s">
        <v>24</v>
      </c>
      <c r="E660" s="16">
        <v>9039005380</v>
      </c>
      <c r="F660" s="17" t="s">
        <v>20</v>
      </c>
    </row>
    <row r="661" spans="1:6" ht="17.25">
      <c r="A661" s="12">
        <v>656</v>
      </c>
      <c r="B661" s="18" t="s">
        <v>791</v>
      </c>
      <c r="C661" s="14">
        <v>6284416</v>
      </c>
      <c r="D661" s="15" t="s">
        <v>58</v>
      </c>
      <c r="E661" s="41" t="s">
        <v>792</v>
      </c>
      <c r="F661" s="17" t="s">
        <v>20</v>
      </c>
    </row>
    <row r="662" spans="1:6" ht="17.25">
      <c r="A662" s="12">
        <v>657</v>
      </c>
      <c r="B662" s="13" t="s">
        <v>793</v>
      </c>
      <c r="C662" s="14">
        <v>94730439</v>
      </c>
      <c r="D662" s="15" t="s">
        <v>58</v>
      </c>
      <c r="E662" s="16">
        <v>7017840615</v>
      </c>
      <c r="F662" s="17" t="s">
        <v>20</v>
      </c>
    </row>
    <row r="663" spans="1:6" ht="17.25">
      <c r="A663" s="12">
        <v>658</v>
      </c>
      <c r="B663" s="13" t="s">
        <v>797</v>
      </c>
      <c r="C663" s="14" t="s">
        <v>798</v>
      </c>
      <c r="D663" s="15" t="s">
        <v>22</v>
      </c>
      <c r="E663" s="16" t="s">
        <v>799</v>
      </c>
      <c r="F663" s="17" t="s">
        <v>20</v>
      </c>
    </row>
    <row r="664" spans="1:6" ht="17.25">
      <c r="A664" s="12">
        <v>659</v>
      </c>
      <c r="B664" s="13" t="s">
        <v>800</v>
      </c>
      <c r="C664" s="14">
        <v>3021187440</v>
      </c>
      <c r="D664" s="15" t="s">
        <v>22</v>
      </c>
      <c r="E664" s="16">
        <v>8063908674</v>
      </c>
      <c r="F664" s="17" t="s">
        <v>20</v>
      </c>
    </row>
    <row r="665" spans="1:6" ht="17.25">
      <c r="A665" s="12">
        <v>660</v>
      </c>
      <c r="B665" s="13" t="s">
        <v>801</v>
      </c>
      <c r="C665" s="14">
        <v>425186807</v>
      </c>
      <c r="D665" s="15" t="s">
        <v>24</v>
      </c>
      <c r="E665" s="16">
        <v>7060916468</v>
      </c>
      <c r="F665" s="17" t="s">
        <v>20</v>
      </c>
    </row>
    <row r="666" spans="1:6" ht="17.25">
      <c r="A666" s="12">
        <v>661</v>
      </c>
      <c r="B666" s="13" t="s">
        <v>802</v>
      </c>
      <c r="C666" s="14">
        <v>163943412</v>
      </c>
      <c r="D666" s="15" t="s">
        <v>24</v>
      </c>
      <c r="E666" s="16">
        <v>8082498143</v>
      </c>
      <c r="F666" s="17" t="s">
        <v>20</v>
      </c>
    </row>
    <row r="667" spans="1:6" ht="17.25">
      <c r="A667" s="12">
        <v>662</v>
      </c>
      <c r="B667" s="13" t="s">
        <v>803</v>
      </c>
      <c r="C667" s="14">
        <v>3060837052</v>
      </c>
      <c r="D667" s="15" t="s">
        <v>22</v>
      </c>
      <c r="E667" s="16">
        <v>8134678767</v>
      </c>
      <c r="F667" s="17" t="s">
        <v>20</v>
      </c>
    </row>
    <row r="668" spans="1:6" ht="17.25">
      <c r="A668" s="12">
        <v>663</v>
      </c>
      <c r="B668" s="13" t="s">
        <v>804</v>
      </c>
      <c r="C668" s="14">
        <v>3013050626</v>
      </c>
      <c r="D668" s="15" t="s">
        <v>22</v>
      </c>
      <c r="E668" s="16">
        <v>8033736513</v>
      </c>
      <c r="F668" s="17" t="s">
        <v>20</v>
      </c>
    </row>
    <row r="669" spans="1:6" ht="17.25">
      <c r="A669" s="12">
        <v>664</v>
      </c>
      <c r="B669" s="13" t="s">
        <v>805</v>
      </c>
      <c r="C669" s="14">
        <v>6734357</v>
      </c>
      <c r="D669" s="15" t="s">
        <v>24</v>
      </c>
      <c r="E669" s="16">
        <v>8034071312</v>
      </c>
      <c r="F669" s="17" t="s">
        <v>20</v>
      </c>
    </row>
    <row r="670" spans="1:6" ht="17.25">
      <c r="A670" s="12">
        <v>665</v>
      </c>
      <c r="B670" s="13" t="s">
        <v>806</v>
      </c>
      <c r="C670" s="14">
        <v>3029939181</v>
      </c>
      <c r="D670" s="15" t="s">
        <v>64</v>
      </c>
      <c r="E670" s="16">
        <v>8166310121</v>
      </c>
      <c r="F670" s="17" t="s">
        <v>20</v>
      </c>
    </row>
    <row r="671" spans="1:6" ht="17.25">
      <c r="A671" s="12">
        <v>666</v>
      </c>
      <c r="B671" s="13" t="s">
        <v>807</v>
      </c>
      <c r="C671" s="14">
        <v>5473000318</v>
      </c>
      <c r="D671" s="15" t="s">
        <v>602</v>
      </c>
      <c r="E671" s="16">
        <v>8124210928</v>
      </c>
      <c r="F671" s="17" t="s">
        <v>20</v>
      </c>
    </row>
    <row r="672" spans="1:6" ht="17.25">
      <c r="A672" s="12">
        <v>667</v>
      </c>
      <c r="B672" s="13" t="s">
        <v>808</v>
      </c>
      <c r="C672" s="14">
        <v>3143979947</v>
      </c>
      <c r="D672" s="15" t="s">
        <v>22</v>
      </c>
      <c r="E672" s="16">
        <v>8025447067</v>
      </c>
      <c r="F672" s="17" t="s">
        <v>20</v>
      </c>
    </row>
    <row r="673" spans="1:6" ht="17.25">
      <c r="A673" s="12">
        <v>668</v>
      </c>
      <c r="B673" s="13" t="s">
        <v>809</v>
      </c>
      <c r="C673" s="14">
        <v>3030063912</v>
      </c>
      <c r="D673" s="15" t="s">
        <v>64</v>
      </c>
      <c r="E673" s="16">
        <v>7065636695</v>
      </c>
      <c r="F673" s="17" t="s">
        <v>20</v>
      </c>
    </row>
    <row r="674" spans="1:6" ht="17.25">
      <c r="A674" s="12">
        <v>669</v>
      </c>
      <c r="B674" s="13" t="s">
        <v>810</v>
      </c>
      <c r="C674" s="14">
        <v>1426131453</v>
      </c>
      <c r="D674" s="15" t="s">
        <v>22</v>
      </c>
      <c r="E674" s="16">
        <v>7011696814</v>
      </c>
      <c r="F674" s="17" t="s">
        <v>20</v>
      </c>
    </row>
    <row r="675" spans="1:6" ht="17.25">
      <c r="A675" s="12">
        <v>670</v>
      </c>
      <c r="B675" s="13" t="s">
        <v>811</v>
      </c>
      <c r="C675" s="14">
        <v>59374382</v>
      </c>
      <c r="D675" s="15" t="s">
        <v>58</v>
      </c>
      <c r="E675" s="16">
        <v>80230335187</v>
      </c>
      <c r="F675" s="17" t="s">
        <v>20</v>
      </c>
    </row>
    <row r="676" spans="1:6" ht="17.25">
      <c r="A676" s="12">
        <v>671</v>
      </c>
      <c r="B676" s="18" t="s">
        <v>812</v>
      </c>
      <c r="C676" s="14">
        <v>42447868</v>
      </c>
      <c r="D676" s="15" t="s">
        <v>30</v>
      </c>
      <c r="E676" s="41" t="s">
        <v>813</v>
      </c>
      <c r="F676" s="17" t="s">
        <v>20</v>
      </c>
    </row>
    <row r="677" spans="1:6" ht="17.25">
      <c r="A677" s="12">
        <v>672</v>
      </c>
      <c r="B677" s="13" t="s">
        <v>814</v>
      </c>
      <c r="C677" s="14">
        <v>102499750</v>
      </c>
      <c r="D677" s="15" t="s">
        <v>33</v>
      </c>
      <c r="E677" s="16">
        <v>8153842199</v>
      </c>
      <c r="F677" s="17" t="s">
        <v>20</v>
      </c>
    </row>
    <row r="678" spans="1:6" ht="17.25">
      <c r="A678" s="12">
        <v>673</v>
      </c>
      <c r="B678" s="13" t="s">
        <v>818</v>
      </c>
      <c r="C678" s="14">
        <v>217975547</v>
      </c>
      <c r="D678" s="15" t="s">
        <v>24</v>
      </c>
      <c r="E678" s="16">
        <v>7060428326</v>
      </c>
      <c r="F678" s="17" t="s">
        <v>20</v>
      </c>
    </row>
    <row r="679" spans="1:6" ht="17.25">
      <c r="A679" s="12">
        <v>674</v>
      </c>
      <c r="B679" s="13" t="s">
        <v>819</v>
      </c>
      <c r="C679" s="14">
        <v>1130348454</v>
      </c>
      <c r="D679" s="15" t="s">
        <v>64</v>
      </c>
      <c r="E679" s="16">
        <v>9054846624</v>
      </c>
      <c r="F679" s="17" t="s">
        <v>20</v>
      </c>
    </row>
    <row r="680" spans="1:6" ht="17.25">
      <c r="A680" s="12">
        <v>675</v>
      </c>
      <c r="B680" s="13" t="s">
        <v>820</v>
      </c>
      <c r="C680" s="14">
        <v>121350061</v>
      </c>
      <c r="D680" s="15" t="s">
        <v>64</v>
      </c>
      <c r="E680" s="16">
        <v>8064487453</v>
      </c>
      <c r="F680" s="17" t="s">
        <v>20</v>
      </c>
    </row>
    <row r="681" spans="1:6" ht="17.25">
      <c r="A681" s="12">
        <v>676</v>
      </c>
      <c r="B681" s="13" t="s">
        <v>821</v>
      </c>
      <c r="C681" s="14">
        <v>68087457</v>
      </c>
      <c r="D681" s="15" t="s">
        <v>28</v>
      </c>
      <c r="E681" s="16">
        <v>8182074352</v>
      </c>
      <c r="F681" s="17" t="s">
        <v>20</v>
      </c>
    </row>
    <row r="682" spans="1:6" ht="17.25">
      <c r="A682" s="12">
        <v>677</v>
      </c>
      <c r="B682" s="13" t="s">
        <v>822</v>
      </c>
      <c r="C682" s="14">
        <v>68087639</v>
      </c>
      <c r="D682" s="15" t="s">
        <v>28</v>
      </c>
      <c r="E682" s="16">
        <v>7059908706</v>
      </c>
      <c r="F682" s="17" t="s">
        <v>20</v>
      </c>
    </row>
    <row r="683" spans="1:6" ht="17.25">
      <c r="A683" s="12">
        <v>678</v>
      </c>
      <c r="B683" s="33" t="s">
        <v>823</v>
      </c>
      <c r="C683" s="23">
        <v>725182015</v>
      </c>
      <c r="D683" s="34" t="s">
        <v>26</v>
      </c>
      <c r="E683" s="25">
        <v>8032396366</v>
      </c>
      <c r="F683" s="17" t="s">
        <v>20</v>
      </c>
    </row>
    <row r="684" spans="1:6" ht="17.25">
      <c r="A684" s="12">
        <v>679</v>
      </c>
      <c r="B684" s="13" t="s">
        <v>824</v>
      </c>
      <c r="C684" s="14">
        <v>3029534902</v>
      </c>
      <c r="D684" s="15" t="s">
        <v>64</v>
      </c>
      <c r="E684" s="16">
        <v>8090979564</v>
      </c>
      <c r="F684" s="17" t="s">
        <v>20</v>
      </c>
    </row>
    <row r="685" spans="1:6" ht="17.25">
      <c r="A685" s="12">
        <v>680</v>
      </c>
      <c r="B685" s="22" t="s">
        <v>825</v>
      </c>
      <c r="C685" s="23">
        <v>53858740</v>
      </c>
      <c r="D685" s="34" t="s">
        <v>33</v>
      </c>
      <c r="E685" s="25">
        <v>8039629717</v>
      </c>
      <c r="F685" s="17" t="s">
        <v>20</v>
      </c>
    </row>
    <row r="686" spans="1:6" ht="17.25">
      <c r="A686" s="12">
        <v>681</v>
      </c>
      <c r="B686" s="13" t="s">
        <v>826</v>
      </c>
      <c r="C686" s="14">
        <v>150052091</v>
      </c>
      <c r="D686" s="15" t="s">
        <v>24</v>
      </c>
      <c r="E686" s="16">
        <v>7052981588</v>
      </c>
      <c r="F686" s="17" t="s">
        <v>20</v>
      </c>
    </row>
    <row r="687" spans="1:6" ht="17.25">
      <c r="A687" s="12">
        <v>682</v>
      </c>
      <c r="B687" s="13" t="s">
        <v>984</v>
      </c>
      <c r="C687" s="14" t="s">
        <v>985</v>
      </c>
      <c r="D687" s="15" t="s">
        <v>18</v>
      </c>
      <c r="E687" s="16" t="s">
        <v>986</v>
      </c>
      <c r="F687" s="17" t="s">
        <v>20</v>
      </c>
    </row>
    <row r="688" spans="1:6" ht="17.25">
      <c r="A688" s="12">
        <v>683</v>
      </c>
      <c r="B688" s="18" t="s">
        <v>827</v>
      </c>
      <c r="C688" s="14">
        <v>1741464749</v>
      </c>
      <c r="D688" s="15" t="s">
        <v>64</v>
      </c>
      <c r="E688" s="16">
        <v>9068661686</v>
      </c>
      <c r="F688" s="17" t="s">
        <v>20</v>
      </c>
    </row>
    <row r="689" spans="1:6" ht="17.25">
      <c r="A689" s="12">
        <v>684</v>
      </c>
      <c r="B689" s="13" t="s">
        <v>828</v>
      </c>
      <c r="C689" s="14">
        <v>3131006217</v>
      </c>
      <c r="D689" s="15" t="s">
        <v>151</v>
      </c>
      <c r="E689" s="16">
        <v>8025903175</v>
      </c>
      <c r="F689" s="17" t="s">
        <v>20</v>
      </c>
    </row>
    <row r="690" spans="1:6" ht="17.25">
      <c r="A690" s="12">
        <v>685</v>
      </c>
      <c r="B690" s="13" t="s">
        <v>829</v>
      </c>
      <c r="C690" s="14">
        <v>583414</v>
      </c>
      <c r="D690" s="15" t="s">
        <v>13</v>
      </c>
      <c r="E690" s="16">
        <v>8026607586</v>
      </c>
      <c r="F690" s="17" t="s">
        <v>20</v>
      </c>
    </row>
    <row r="691" spans="1:6" ht="17.25">
      <c r="A691" s="12">
        <v>686</v>
      </c>
      <c r="B691" s="13" t="s">
        <v>830</v>
      </c>
      <c r="C691" s="14">
        <v>5363001339</v>
      </c>
      <c r="D691" s="15" t="s">
        <v>224</v>
      </c>
      <c r="E691" s="16">
        <v>7038323045</v>
      </c>
      <c r="F691" s="17" t="s">
        <v>20</v>
      </c>
    </row>
    <row r="692" spans="1:6" ht="17.25">
      <c r="A692" s="12">
        <v>687</v>
      </c>
      <c r="B692" s="13" t="s">
        <v>831</v>
      </c>
      <c r="C692" s="14">
        <v>2027910908</v>
      </c>
      <c r="D692" s="15" t="s">
        <v>22</v>
      </c>
      <c r="E692" s="16">
        <v>7033206160</v>
      </c>
      <c r="F692" s="17" t="s">
        <v>20</v>
      </c>
    </row>
    <row r="693" spans="1:6" ht="17.25">
      <c r="A693" s="12">
        <v>688</v>
      </c>
      <c r="B693" s="13" t="s">
        <v>832</v>
      </c>
      <c r="C693" s="14">
        <v>440349143</v>
      </c>
      <c r="D693" s="15" t="s">
        <v>24</v>
      </c>
      <c r="E693" s="16">
        <v>8142726252</v>
      </c>
      <c r="F693" s="17" t="s">
        <v>20</v>
      </c>
    </row>
    <row r="694" spans="1:6" ht="17.25">
      <c r="A694" s="12">
        <v>689</v>
      </c>
      <c r="B694" s="13" t="s">
        <v>833</v>
      </c>
      <c r="C694" s="14">
        <v>30067597</v>
      </c>
      <c r="D694" s="15" t="s">
        <v>28</v>
      </c>
      <c r="E694" s="16">
        <v>8135979508</v>
      </c>
      <c r="F694" s="17" t="s">
        <v>20</v>
      </c>
    </row>
    <row r="695" spans="1:6" ht="17.25">
      <c r="A695" s="12">
        <v>690</v>
      </c>
      <c r="B695" s="13" t="s">
        <v>837</v>
      </c>
      <c r="C695" s="14">
        <v>58979914</v>
      </c>
      <c r="D695" s="15" t="s">
        <v>33</v>
      </c>
      <c r="E695" s="16">
        <v>8166755668</v>
      </c>
      <c r="F695" s="17" t="s">
        <v>20</v>
      </c>
    </row>
    <row r="696" spans="1:6" ht="17.25">
      <c r="A696" s="12">
        <v>691</v>
      </c>
      <c r="B696" s="13" t="s">
        <v>838</v>
      </c>
      <c r="C696" s="14">
        <v>23636958</v>
      </c>
      <c r="D696" s="15" t="s">
        <v>33</v>
      </c>
      <c r="E696" s="16">
        <v>8120194433</v>
      </c>
      <c r="F696" s="17" t="s">
        <v>20</v>
      </c>
    </row>
    <row r="697" spans="1:6" ht="17.25">
      <c r="A697" s="12">
        <v>692</v>
      </c>
      <c r="B697" s="13" t="s">
        <v>839</v>
      </c>
      <c r="C697" s="14">
        <v>2191002490</v>
      </c>
      <c r="D697" s="15" t="s">
        <v>43</v>
      </c>
      <c r="E697" s="16">
        <v>9099531957</v>
      </c>
      <c r="F697" s="17" t="s">
        <v>20</v>
      </c>
    </row>
    <row r="698" spans="1:6" ht="17.25">
      <c r="A698" s="12">
        <v>693</v>
      </c>
      <c r="B698" s="13" t="s">
        <v>840</v>
      </c>
      <c r="C698" s="14">
        <v>51006469</v>
      </c>
      <c r="D698" s="15" t="s">
        <v>24</v>
      </c>
      <c r="E698" s="16">
        <v>8038604539</v>
      </c>
      <c r="F698" s="17" t="s">
        <v>20</v>
      </c>
    </row>
    <row r="699" spans="1:6" ht="17.25">
      <c r="A699" s="12">
        <v>694</v>
      </c>
      <c r="B699" s="13" t="s">
        <v>841</v>
      </c>
      <c r="C699" s="14">
        <v>120852960</v>
      </c>
      <c r="D699" s="15" t="s">
        <v>24</v>
      </c>
      <c r="E699" s="16">
        <v>8069385589</v>
      </c>
      <c r="F699" s="17" t="s">
        <v>20</v>
      </c>
    </row>
    <row r="700" spans="1:6" ht="17.25">
      <c r="A700" s="12">
        <v>695</v>
      </c>
      <c r="B700" s="13" t="s">
        <v>842</v>
      </c>
      <c r="C700" s="14">
        <v>18643537</v>
      </c>
      <c r="D700" s="15" t="s">
        <v>24</v>
      </c>
      <c r="E700" s="16">
        <v>7033161683</v>
      </c>
      <c r="F700" s="17" t="s">
        <v>20</v>
      </c>
    </row>
    <row r="701" spans="1:6" ht="17.25">
      <c r="A701" s="12">
        <v>696</v>
      </c>
      <c r="B701" s="13" t="s">
        <v>843</v>
      </c>
      <c r="C701" s="14">
        <v>1218960201</v>
      </c>
      <c r="D701" s="15" t="s">
        <v>281</v>
      </c>
      <c r="E701" s="16">
        <v>8090573606</v>
      </c>
      <c r="F701" s="17" t="s">
        <v>20</v>
      </c>
    </row>
    <row r="702" spans="1:6" ht="17.25">
      <c r="A702" s="12">
        <v>697</v>
      </c>
      <c r="B702" s="13" t="s">
        <v>844</v>
      </c>
      <c r="C702" s="14">
        <v>422783645</v>
      </c>
      <c r="D702" s="15" t="s">
        <v>24</v>
      </c>
      <c r="E702" s="16">
        <v>8112576448</v>
      </c>
      <c r="F702" s="17" t="s">
        <v>20</v>
      </c>
    </row>
    <row r="703" spans="1:6" ht="17.25">
      <c r="A703" s="12">
        <v>698</v>
      </c>
      <c r="B703" s="13" t="s">
        <v>845</v>
      </c>
      <c r="C703" s="14">
        <v>1022806197</v>
      </c>
      <c r="D703" s="15" t="s">
        <v>18</v>
      </c>
      <c r="E703" s="16">
        <v>9033283638</v>
      </c>
      <c r="F703" s="17" t="s">
        <v>20</v>
      </c>
    </row>
    <row r="704" spans="1:6" ht="17.25">
      <c r="A704" s="12">
        <v>699</v>
      </c>
      <c r="B704" s="13" t="s">
        <v>846</v>
      </c>
      <c r="C704" s="14">
        <v>15358913</v>
      </c>
      <c r="D704" s="15" t="s">
        <v>317</v>
      </c>
      <c r="E704" s="16">
        <v>9012315081</v>
      </c>
      <c r="F704" s="17" t="s">
        <v>20</v>
      </c>
    </row>
    <row r="705" spans="1:6" ht="17.25">
      <c r="A705" s="12">
        <v>700</v>
      </c>
      <c r="B705" s="18" t="s">
        <v>847</v>
      </c>
      <c r="C705" s="14">
        <v>3055073719</v>
      </c>
      <c r="D705" s="15" t="s">
        <v>22</v>
      </c>
      <c r="E705" s="41" t="s">
        <v>848</v>
      </c>
      <c r="F705" s="17" t="s">
        <v>20</v>
      </c>
    </row>
    <row r="706" spans="1:6" ht="17.25">
      <c r="A706" s="12">
        <v>701</v>
      </c>
      <c r="B706" s="18" t="s">
        <v>854</v>
      </c>
      <c r="C706" s="14">
        <v>3133097204</v>
      </c>
      <c r="D706" s="15" t="s">
        <v>22</v>
      </c>
      <c r="E706" s="16">
        <v>8069735142</v>
      </c>
      <c r="F706" s="17" t="s">
        <v>20</v>
      </c>
    </row>
    <row r="707" spans="1:6" ht="17.25">
      <c r="A707" s="12">
        <v>702</v>
      </c>
      <c r="B707" s="18" t="s">
        <v>855</v>
      </c>
      <c r="C707" s="14">
        <v>231054537</v>
      </c>
      <c r="D707" s="15" t="s">
        <v>72</v>
      </c>
      <c r="E707" s="41" t="s">
        <v>856</v>
      </c>
      <c r="F707" s="17" t="s">
        <v>20</v>
      </c>
    </row>
    <row r="708" spans="1:6" ht="14.25" customHeight="1">
      <c r="A708" s="12">
        <v>703</v>
      </c>
      <c r="B708" s="13" t="s">
        <v>857</v>
      </c>
      <c r="C708" s="14" t="s">
        <v>858</v>
      </c>
      <c r="D708" s="15" t="s">
        <v>24</v>
      </c>
      <c r="E708" s="16" t="s">
        <v>859</v>
      </c>
      <c r="F708" s="17" t="s">
        <v>20</v>
      </c>
    </row>
    <row r="709" spans="1:6" ht="17.25">
      <c r="A709" s="12">
        <v>704</v>
      </c>
      <c r="B709" s="13" t="s">
        <v>860</v>
      </c>
      <c r="C709" s="14" t="s">
        <v>861</v>
      </c>
      <c r="D709" s="15" t="s">
        <v>24</v>
      </c>
      <c r="E709" s="16" t="s">
        <v>862</v>
      </c>
      <c r="F709" s="17" t="s">
        <v>20</v>
      </c>
    </row>
    <row r="710" spans="1:6" ht="17.25">
      <c r="A710" s="12">
        <v>705</v>
      </c>
      <c r="B710" s="13" t="s">
        <v>852</v>
      </c>
      <c r="C710" s="14" t="s">
        <v>853</v>
      </c>
      <c r="D710" s="15" t="s">
        <v>72</v>
      </c>
      <c r="E710" s="16">
        <v>8137442667</v>
      </c>
      <c r="F710" s="17" t="s">
        <v>20</v>
      </c>
    </row>
    <row r="711" spans="1:6" ht="17.25">
      <c r="A711" s="12">
        <v>706</v>
      </c>
      <c r="B711" s="13" t="s">
        <v>1155</v>
      </c>
      <c r="C711" s="14" t="s">
        <v>1156</v>
      </c>
      <c r="D711" s="15" t="s">
        <v>24</v>
      </c>
      <c r="E711" s="16" t="s">
        <v>1157</v>
      </c>
      <c r="F711" s="17" t="s">
        <v>20</v>
      </c>
    </row>
    <row r="712" spans="1:6" ht="17.25">
      <c r="A712" s="12">
        <v>707</v>
      </c>
      <c r="B712" s="13" t="s">
        <v>863</v>
      </c>
      <c r="C712" s="14">
        <v>549217470</v>
      </c>
      <c r="D712" s="15" t="s">
        <v>24</v>
      </c>
      <c r="E712" s="16">
        <v>7055688540</v>
      </c>
      <c r="F712" s="17" t="s">
        <v>20</v>
      </c>
    </row>
    <row r="713" spans="1:6" ht="17.25">
      <c r="A713" s="12">
        <v>709</v>
      </c>
      <c r="B713" s="13" t="s">
        <v>917</v>
      </c>
      <c r="C713" s="14" t="s">
        <v>918</v>
      </c>
      <c r="D713" s="15" t="s">
        <v>72</v>
      </c>
      <c r="E713" s="16" t="s">
        <v>919</v>
      </c>
      <c r="F713" s="17" t="s">
        <v>20</v>
      </c>
    </row>
    <row r="714" spans="1:6" ht="17.25">
      <c r="A714" s="12">
        <v>710</v>
      </c>
      <c r="B714" s="13" t="s">
        <v>834</v>
      </c>
      <c r="C714" s="14" t="s">
        <v>835</v>
      </c>
      <c r="D714" s="15" t="s">
        <v>28</v>
      </c>
      <c r="E714" s="16" t="s">
        <v>836</v>
      </c>
      <c r="F714" s="17" t="s">
        <v>20</v>
      </c>
    </row>
    <row r="715" spans="1:6" ht="17.25">
      <c r="A715" s="12">
        <v>711</v>
      </c>
      <c r="B715" s="18" t="s">
        <v>864</v>
      </c>
      <c r="C715" s="14">
        <v>3001957425</v>
      </c>
      <c r="D715" s="15" t="s">
        <v>22</v>
      </c>
      <c r="E715" s="16">
        <v>8028307449</v>
      </c>
      <c r="F715" s="17" t="s">
        <v>20</v>
      </c>
    </row>
    <row r="716" spans="1:6" ht="17.25">
      <c r="A716" s="12">
        <v>712</v>
      </c>
      <c r="B716" s="18" t="s">
        <v>865</v>
      </c>
      <c r="C716" s="14">
        <v>3006802802</v>
      </c>
      <c r="D716" s="15" t="s">
        <v>22</v>
      </c>
      <c r="E716" s="16">
        <v>8060081601</v>
      </c>
      <c r="F716" s="17" t="s">
        <v>20</v>
      </c>
    </row>
    <row r="717" spans="1:6" ht="17.25">
      <c r="A717" s="12">
        <v>713</v>
      </c>
      <c r="B717" s="13" t="s">
        <v>869</v>
      </c>
      <c r="C717" s="14">
        <v>45015198</v>
      </c>
      <c r="D717" s="15" t="s">
        <v>28</v>
      </c>
      <c r="E717" s="16">
        <v>8059108864</v>
      </c>
      <c r="F717" s="17" t="s">
        <v>20</v>
      </c>
    </row>
    <row r="718" spans="1:6" ht="17.25">
      <c r="A718" s="12">
        <v>715</v>
      </c>
      <c r="B718" s="13" t="s">
        <v>870</v>
      </c>
      <c r="C718" s="14">
        <v>3004236792</v>
      </c>
      <c r="D718" s="15" t="s">
        <v>22</v>
      </c>
      <c r="E718" s="16">
        <v>8034550126</v>
      </c>
      <c r="F718" s="17" t="s">
        <v>20</v>
      </c>
    </row>
    <row r="719" spans="1:6" ht="17.25">
      <c r="A719" s="12">
        <v>716</v>
      </c>
      <c r="B719" s="13" t="s">
        <v>871</v>
      </c>
      <c r="C719" s="14">
        <v>2034900598</v>
      </c>
      <c r="D719" s="15" t="s">
        <v>18</v>
      </c>
      <c r="E719" s="16">
        <v>8138832559</v>
      </c>
      <c r="F719" s="17" t="s">
        <v>20</v>
      </c>
    </row>
    <row r="720" spans="1:6" ht="17.25">
      <c r="A720" s="12">
        <v>717</v>
      </c>
      <c r="B720" s="13" t="s">
        <v>872</v>
      </c>
      <c r="C720" s="14">
        <v>1013628893</v>
      </c>
      <c r="D720" s="15" t="s">
        <v>64</v>
      </c>
      <c r="E720" s="16">
        <v>8027952732</v>
      </c>
      <c r="F720" s="17" t="s">
        <v>20</v>
      </c>
    </row>
    <row r="721" spans="1:7" ht="17.25">
      <c r="A721" s="12">
        <v>718</v>
      </c>
      <c r="B721" s="13" t="s">
        <v>873</v>
      </c>
      <c r="C721" s="14">
        <v>216402040</v>
      </c>
      <c r="D721" s="15" t="s">
        <v>24</v>
      </c>
      <c r="E721" s="16">
        <v>81803302946</v>
      </c>
      <c r="F721" s="17" t="s">
        <v>20</v>
      </c>
    </row>
    <row r="722" spans="1:7" ht="17.25">
      <c r="A722" s="12">
        <v>719</v>
      </c>
      <c r="B722" s="13" t="s">
        <v>874</v>
      </c>
      <c r="C722" s="14">
        <v>148840945</v>
      </c>
      <c r="D722" s="15" t="s">
        <v>24</v>
      </c>
      <c r="E722" s="16">
        <v>8060407101</v>
      </c>
      <c r="F722" s="17" t="s">
        <v>20</v>
      </c>
    </row>
    <row r="723" spans="1:7" ht="17.25">
      <c r="A723" s="12">
        <v>720</v>
      </c>
      <c r="B723" s="13" t="s">
        <v>875</v>
      </c>
      <c r="C723" s="14">
        <v>5052062809</v>
      </c>
      <c r="D723" s="15" t="s">
        <v>421</v>
      </c>
      <c r="E723" s="16">
        <v>8166445734</v>
      </c>
      <c r="F723" s="17" t="s">
        <v>20</v>
      </c>
      <c r="G723" s="35"/>
    </row>
    <row r="724" spans="1:7" ht="17.25">
      <c r="A724" s="12">
        <v>721</v>
      </c>
      <c r="B724" s="18" t="s">
        <v>876</v>
      </c>
      <c r="C724" s="14">
        <v>113772525</v>
      </c>
      <c r="D724" s="15" t="s">
        <v>24</v>
      </c>
      <c r="E724" s="41" t="s">
        <v>877</v>
      </c>
      <c r="F724" s="17" t="s">
        <v>20</v>
      </c>
      <c r="G724" s="35"/>
    </row>
    <row r="725" spans="1:7" ht="17.25">
      <c r="A725" s="12">
        <v>722</v>
      </c>
      <c r="B725" s="13" t="s">
        <v>878</v>
      </c>
      <c r="C725" s="14">
        <v>92494157</v>
      </c>
      <c r="D725" s="15" t="s">
        <v>28</v>
      </c>
      <c r="E725" s="16">
        <v>8169292768</v>
      </c>
      <c r="F725" s="17" t="s">
        <v>20</v>
      </c>
      <c r="G725" s="35"/>
    </row>
    <row r="726" spans="1:7" ht="17.25">
      <c r="A726" s="12">
        <v>723</v>
      </c>
      <c r="B726" s="13" t="s">
        <v>879</v>
      </c>
      <c r="C726" s="14">
        <v>41591000</v>
      </c>
      <c r="D726" s="15" t="s">
        <v>28</v>
      </c>
      <c r="E726" s="16">
        <v>8146311444</v>
      </c>
      <c r="F726" s="17" t="s">
        <v>20</v>
      </c>
      <c r="G726" s="35"/>
    </row>
    <row r="727" spans="1:7" ht="17.25">
      <c r="A727" s="12">
        <v>724</v>
      </c>
      <c r="B727" s="13" t="s">
        <v>880</v>
      </c>
      <c r="C727" s="14">
        <v>3017796206</v>
      </c>
      <c r="D727" s="15" t="s">
        <v>33</v>
      </c>
      <c r="E727" s="16">
        <v>8028550948</v>
      </c>
      <c r="F727" s="17" t="s">
        <v>20</v>
      </c>
      <c r="G727" s="35"/>
    </row>
    <row r="728" spans="1:7" ht="17.25">
      <c r="A728" s="12">
        <v>725</v>
      </c>
      <c r="B728" s="13" t="s">
        <v>588</v>
      </c>
      <c r="C728" s="14" t="s">
        <v>589</v>
      </c>
      <c r="D728" s="15" t="s">
        <v>24</v>
      </c>
      <c r="E728" s="16" t="s">
        <v>590</v>
      </c>
      <c r="F728" s="17" t="s">
        <v>20</v>
      </c>
      <c r="G728" s="35"/>
    </row>
    <row r="729" spans="1:7" ht="17.25">
      <c r="A729" s="12">
        <v>726</v>
      </c>
      <c r="B729" s="13" t="s">
        <v>881</v>
      </c>
      <c r="C729" s="14">
        <v>58873217</v>
      </c>
      <c r="D729" s="15" t="s">
        <v>66</v>
      </c>
      <c r="E729" s="16">
        <v>8103207129</v>
      </c>
      <c r="F729" s="17" t="s">
        <v>20</v>
      </c>
      <c r="G729" s="35"/>
    </row>
    <row r="730" spans="1:7" ht="17.25">
      <c r="A730" s="12">
        <v>727</v>
      </c>
      <c r="B730" s="13" t="s">
        <v>882</v>
      </c>
      <c r="C730" s="14">
        <v>1984451</v>
      </c>
      <c r="D730" s="15" t="s">
        <v>22</v>
      </c>
      <c r="E730" s="16">
        <v>8028172658</v>
      </c>
      <c r="F730" s="17" t="s">
        <v>20</v>
      </c>
      <c r="G730" s="35"/>
    </row>
    <row r="731" spans="1:7" ht="17.25">
      <c r="A731" s="12">
        <v>728</v>
      </c>
      <c r="B731" s="18" t="s">
        <v>883</v>
      </c>
      <c r="C731" s="14">
        <v>6576231014</v>
      </c>
      <c r="D731" s="15" t="s">
        <v>26</v>
      </c>
      <c r="E731" s="16">
        <v>8078056194</v>
      </c>
      <c r="F731" s="17" t="s">
        <v>20</v>
      </c>
      <c r="G731" s="35"/>
    </row>
    <row r="732" spans="1:7" ht="17.25">
      <c r="A732" s="12">
        <v>729</v>
      </c>
      <c r="B732" s="13" t="s">
        <v>1105</v>
      </c>
      <c r="C732" s="14" t="s">
        <v>1106</v>
      </c>
      <c r="D732" s="15" t="s">
        <v>123</v>
      </c>
      <c r="E732" s="16" t="s">
        <v>1107</v>
      </c>
      <c r="F732" s="17" t="s">
        <v>20</v>
      </c>
      <c r="G732" s="35"/>
    </row>
    <row r="733" spans="1:7" ht="17.25">
      <c r="A733" s="12">
        <v>730</v>
      </c>
      <c r="B733" s="13" t="s">
        <v>884</v>
      </c>
      <c r="C733" s="14">
        <v>208649088</v>
      </c>
      <c r="D733" s="15" t="s">
        <v>24</v>
      </c>
      <c r="E733" s="16">
        <v>7051568112</v>
      </c>
      <c r="F733" s="17" t="s">
        <v>20</v>
      </c>
      <c r="G733" s="35"/>
    </row>
    <row r="734" spans="1:7" ht="17.25">
      <c r="A734" s="12">
        <v>731</v>
      </c>
      <c r="B734" s="13" t="s">
        <v>885</v>
      </c>
      <c r="C734" s="14">
        <v>88046469</v>
      </c>
      <c r="D734" s="15" t="s">
        <v>58</v>
      </c>
      <c r="E734" s="16">
        <v>9060200833</v>
      </c>
      <c r="F734" s="17" t="s">
        <v>20</v>
      </c>
      <c r="G734" s="35"/>
    </row>
    <row r="735" spans="1:7" ht="17.25">
      <c r="A735" s="12">
        <v>732</v>
      </c>
      <c r="B735" s="13" t="s">
        <v>886</v>
      </c>
      <c r="C735" s="14">
        <v>3037802212</v>
      </c>
      <c r="D735" s="15" t="s">
        <v>22</v>
      </c>
      <c r="E735" s="16">
        <v>8138479620</v>
      </c>
      <c r="F735" s="17" t="s">
        <v>20</v>
      </c>
      <c r="G735" s="35"/>
    </row>
    <row r="736" spans="1:7" ht="17.25">
      <c r="A736" s="12">
        <v>733</v>
      </c>
      <c r="B736" s="13" t="s">
        <v>887</v>
      </c>
      <c r="C736" s="14">
        <v>4409902016</v>
      </c>
      <c r="D736" s="15" t="s">
        <v>26</v>
      </c>
      <c r="E736" s="16">
        <v>8094818640</v>
      </c>
      <c r="F736" s="17" t="s">
        <v>20</v>
      </c>
      <c r="G736" s="35"/>
    </row>
    <row r="737" spans="1:7" ht="17.25">
      <c r="A737" s="12">
        <v>734</v>
      </c>
      <c r="B737" s="13" t="s">
        <v>888</v>
      </c>
      <c r="C737" s="14">
        <v>2123781824</v>
      </c>
      <c r="D737" s="15" t="s">
        <v>18</v>
      </c>
      <c r="E737" s="16">
        <v>8164827951</v>
      </c>
      <c r="F737" s="17" t="s">
        <v>20</v>
      </c>
      <c r="G737" s="35"/>
    </row>
    <row r="738" spans="1:7" ht="17.25">
      <c r="A738" s="12">
        <v>735</v>
      </c>
      <c r="B738" s="13" t="s">
        <v>889</v>
      </c>
      <c r="C738" s="14">
        <v>3036989402</v>
      </c>
      <c r="D738" s="15" t="s">
        <v>22</v>
      </c>
      <c r="E738" s="16">
        <v>8068450775</v>
      </c>
      <c r="F738" s="17" t="s">
        <v>20</v>
      </c>
      <c r="G738" s="35"/>
    </row>
    <row r="739" spans="1:7" ht="17.25">
      <c r="A739" s="12">
        <v>736</v>
      </c>
      <c r="B739" s="13" t="s">
        <v>890</v>
      </c>
      <c r="C739" s="14">
        <v>114883718</v>
      </c>
      <c r="D739" s="15" t="s">
        <v>24</v>
      </c>
      <c r="E739" s="16">
        <v>8166598562</v>
      </c>
      <c r="F739" s="17" t="s">
        <v>20</v>
      </c>
      <c r="G739" s="35"/>
    </row>
    <row r="740" spans="1:7" ht="17.25">
      <c r="A740" s="12">
        <v>737</v>
      </c>
      <c r="B740" s="13" t="s">
        <v>891</v>
      </c>
      <c r="C740" s="14">
        <v>3039178948</v>
      </c>
      <c r="D740" s="15" t="s">
        <v>892</v>
      </c>
      <c r="E740" s="16">
        <v>8122147175</v>
      </c>
      <c r="F740" s="17" t="s">
        <v>20</v>
      </c>
      <c r="G740" s="35"/>
    </row>
    <row r="741" spans="1:7" ht="17.25">
      <c r="A741" s="12">
        <v>738</v>
      </c>
      <c r="B741" s="13" t="s">
        <v>893</v>
      </c>
      <c r="C741" s="14">
        <v>3092286765</v>
      </c>
      <c r="D741" s="15" t="s">
        <v>22</v>
      </c>
      <c r="E741" s="16">
        <v>9068620965</v>
      </c>
      <c r="F741" s="17" t="s">
        <v>20</v>
      </c>
      <c r="G741" s="35"/>
    </row>
    <row r="742" spans="1:7" ht="17.25">
      <c r="A742" s="12">
        <v>739</v>
      </c>
      <c r="B742" s="13" t="s">
        <v>894</v>
      </c>
      <c r="C742" s="14">
        <v>2175041543</v>
      </c>
      <c r="D742" s="15" t="s">
        <v>43</v>
      </c>
      <c r="E742" s="16">
        <v>7030363376</v>
      </c>
      <c r="F742" s="17" t="s">
        <v>20</v>
      </c>
      <c r="G742" s="35"/>
    </row>
    <row r="743" spans="1:7" ht="17.25">
      <c r="A743" s="12">
        <v>740</v>
      </c>
      <c r="B743" s="13" t="s">
        <v>895</v>
      </c>
      <c r="C743" s="14">
        <v>52988709</v>
      </c>
      <c r="D743" s="15" t="s">
        <v>33</v>
      </c>
      <c r="E743" s="16">
        <v>8063201865</v>
      </c>
      <c r="F743" s="17" t="s">
        <v>20</v>
      </c>
      <c r="G743" s="35"/>
    </row>
    <row r="744" spans="1:7" ht="17.25">
      <c r="A744" s="12">
        <v>741</v>
      </c>
      <c r="B744" s="13" t="s">
        <v>896</v>
      </c>
      <c r="C744" s="14">
        <v>3037661163</v>
      </c>
      <c r="D744" s="15" t="s">
        <v>22</v>
      </c>
      <c r="E744" s="16">
        <v>8035304383</v>
      </c>
      <c r="F744" s="17" t="s">
        <v>20</v>
      </c>
      <c r="G744" s="35"/>
    </row>
    <row r="745" spans="1:7" ht="17.25">
      <c r="A745" s="12">
        <v>742</v>
      </c>
      <c r="B745" s="13" t="s">
        <v>897</v>
      </c>
      <c r="C745" s="14">
        <v>225933022</v>
      </c>
      <c r="D745" s="15" t="s">
        <v>72</v>
      </c>
      <c r="E745" s="16">
        <v>9053606013</v>
      </c>
      <c r="F745" s="17" t="s">
        <v>20</v>
      </c>
      <c r="G745" s="35"/>
    </row>
    <row r="746" spans="1:7" ht="17.25">
      <c r="A746" s="12">
        <v>743</v>
      </c>
      <c r="B746" s="13" t="s">
        <v>898</v>
      </c>
      <c r="C746" s="14">
        <v>2157424225</v>
      </c>
      <c r="D746" s="15" t="s">
        <v>18</v>
      </c>
      <c r="E746" s="16">
        <v>8175875657</v>
      </c>
      <c r="F746" s="17" t="s">
        <v>20</v>
      </c>
      <c r="G746" s="35"/>
    </row>
    <row r="747" spans="1:7" ht="17.25">
      <c r="A747" s="12">
        <v>744</v>
      </c>
      <c r="B747" s="13" t="s">
        <v>899</v>
      </c>
      <c r="C747" s="14">
        <v>2058194308</v>
      </c>
      <c r="D747" s="15" t="s">
        <v>18</v>
      </c>
      <c r="E747" s="16">
        <v>8101881802</v>
      </c>
      <c r="F747" s="17" t="s">
        <v>20</v>
      </c>
      <c r="G747" s="35"/>
    </row>
    <row r="748" spans="1:7" ht="17.25">
      <c r="A748" s="12">
        <v>745</v>
      </c>
      <c r="B748" s="13" t="s">
        <v>900</v>
      </c>
      <c r="C748" s="14">
        <v>3008014239</v>
      </c>
      <c r="D748" s="15" t="s">
        <v>22</v>
      </c>
      <c r="E748" s="16">
        <v>8086927325</v>
      </c>
      <c r="F748" s="17" t="s">
        <v>20</v>
      </c>
      <c r="G748" s="35"/>
    </row>
    <row r="749" spans="1:7" ht="17.25">
      <c r="A749" s="12">
        <v>746</v>
      </c>
      <c r="B749" s="13" t="s">
        <v>901</v>
      </c>
      <c r="C749" s="14">
        <v>46012875</v>
      </c>
      <c r="D749" s="15" t="s">
        <v>24</v>
      </c>
      <c r="E749" s="16">
        <v>8135758480</v>
      </c>
      <c r="F749" s="17" t="s">
        <v>20</v>
      </c>
      <c r="G749" s="35"/>
    </row>
    <row r="750" spans="1:7" ht="17.25">
      <c r="A750" s="12">
        <v>747</v>
      </c>
      <c r="B750" s="13" t="s">
        <v>902</v>
      </c>
      <c r="C750" s="14">
        <v>7169258016</v>
      </c>
      <c r="D750" s="15" t="s">
        <v>26</v>
      </c>
      <c r="E750" s="16">
        <v>7083718170</v>
      </c>
      <c r="F750" s="17" t="s">
        <v>20</v>
      </c>
      <c r="G750" s="35"/>
    </row>
    <row r="751" spans="1:7" ht="17.25">
      <c r="A751" s="12">
        <v>748</v>
      </c>
      <c r="B751" s="13" t="s">
        <v>903</v>
      </c>
      <c r="C751" s="14">
        <v>3013007091</v>
      </c>
      <c r="D751" s="15" t="s">
        <v>22</v>
      </c>
      <c r="E751" s="16">
        <v>8051280654</v>
      </c>
      <c r="F751" s="17" t="s">
        <v>20</v>
      </c>
      <c r="G751" s="35"/>
    </row>
    <row r="752" spans="1:7" ht="17.25">
      <c r="A752" s="12">
        <v>749</v>
      </c>
      <c r="B752" s="13" t="s">
        <v>904</v>
      </c>
      <c r="C752" s="14">
        <v>2013940753</v>
      </c>
      <c r="D752" s="15" t="s">
        <v>18</v>
      </c>
      <c r="E752" s="16">
        <v>8152506312</v>
      </c>
      <c r="F752" s="17" t="s">
        <v>20</v>
      </c>
      <c r="G752" s="35"/>
    </row>
    <row r="753" spans="1:7" ht="17.25">
      <c r="A753" s="12">
        <v>750</v>
      </c>
      <c r="B753" s="13" t="s">
        <v>905</v>
      </c>
      <c r="C753" s="14">
        <v>385100015</v>
      </c>
      <c r="D753" s="15" t="s">
        <v>436</v>
      </c>
      <c r="E753" s="16">
        <v>7034470825</v>
      </c>
      <c r="F753" s="17" t="s">
        <v>20</v>
      </c>
      <c r="G753" s="35"/>
    </row>
    <row r="754" spans="1:7" ht="17.25">
      <c r="A754" s="12">
        <v>751</v>
      </c>
      <c r="B754" s="13" t="s">
        <v>906</v>
      </c>
      <c r="C754" s="14">
        <v>34318740</v>
      </c>
      <c r="D754" s="15" t="s">
        <v>33</v>
      </c>
      <c r="E754" s="16">
        <v>8061238412</v>
      </c>
      <c r="F754" s="17" t="s">
        <v>20</v>
      </c>
      <c r="G754" s="35"/>
    </row>
    <row r="755" spans="1:7" ht="17.25">
      <c r="A755" s="12">
        <v>752</v>
      </c>
      <c r="B755" s="13" t="s">
        <v>920</v>
      </c>
      <c r="C755" s="14">
        <v>115741411</v>
      </c>
      <c r="D755" s="15" t="s">
        <v>24</v>
      </c>
      <c r="E755" s="16">
        <v>8118659895</v>
      </c>
      <c r="F755" s="17" t="s">
        <v>20</v>
      </c>
      <c r="G755" s="35"/>
    </row>
    <row r="756" spans="1:7" ht="17.25">
      <c r="A756" s="12">
        <v>753</v>
      </c>
      <c r="B756" s="13" t="s">
        <v>921</v>
      </c>
      <c r="C756" s="14">
        <v>767394583</v>
      </c>
      <c r="D756" s="15" t="s">
        <v>33</v>
      </c>
      <c r="E756" s="16">
        <v>8101007087</v>
      </c>
      <c r="F756" s="17" t="s">
        <v>20</v>
      </c>
      <c r="G756" s="35"/>
    </row>
    <row r="757" spans="1:7" ht="17.25">
      <c r="A757" s="12">
        <v>754</v>
      </c>
      <c r="B757" s="13" t="s">
        <v>922</v>
      </c>
      <c r="C757" s="14">
        <v>3046512880</v>
      </c>
      <c r="D757" s="15" t="s">
        <v>64</v>
      </c>
      <c r="E757" s="16">
        <v>8137395807</v>
      </c>
      <c r="F757" s="17" t="s">
        <v>20</v>
      </c>
      <c r="G757" s="35"/>
    </row>
    <row r="758" spans="1:7" ht="17.25">
      <c r="A758" s="12">
        <v>755</v>
      </c>
      <c r="B758" s="13" t="s">
        <v>923</v>
      </c>
      <c r="C758" s="14">
        <v>23610457</v>
      </c>
      <c r="D758" s="15" t="s">
        <v>33</v>
      </c>
      <c r="E758" s="16">
        <v>8023578480</v>
      </c>
      <c r="F758" s="17" t="s">
        <v>20</v>
      </c>
      <c r="G758" s="35"/>
    </row>
    <row r="759" spans="1:7" ht="17.25">
      <c r="A759" s="12">
        <v>756</v>
      </c>
      <c r="B759" s="13" t="s">
        <v>924</v>
      </c>
      <c r="C759" s="14">
        <v>697042181</v>
      </c>
      <c r="D759" s="15" t="s">
        <v>33</v>
      </c>
      <c r="E759" s="16">
        <v>8089814322</v>
      </c>
      <c r="F759" s="17" t="s">
        <v>20</v>
      </c>
      <c r="G759" s="35"/>
    </row>
    <row r="760" spans="1:7" ht="17.25">
      <c r="A760" s="12">
        <v>757</v>
      </c>
      <c r="B760" s="13" t="s">
        <v>925</v>
      </c>
      <c r="C760" s="14">
        <v>111613279</v>
      </c>
      <c r="D760" s="15" t="s">
        <v>24</v>
      </c>
      <c r="E760" s="16">
        <v>8039434447</v>
      </c>
      <c r="F760" s="17" t="s">
        <v>20</v>
      </c>
      <c r="G760" s="35"/>
    </row>
    <row r="761" spans="1:7" ht="17.25">
      <c r="A761" s="12">
        <v>758</v>
      </c>
      <c r="B761" s="13" t="s">
        <v>926</v>
      </c>
      <c r="C761" s="14">
        <v>2175807053</v>
      </c>
      <c r="D761" s="15" t="s">
        <v>43</v>
      </c>
      <c r="E761" s="16">
        <v>8068628793</v>
      </c>
      <c r="F761" s="17" t="s">
        <v>20</v>
      </c>
      <c r="G761" s="35"/>
    </row>
    <row r="762" spans="1:7" ht="17.25">
      <c r="A762" s="12">
        <v>759</v>
      </c>
      <c r="B762" s="13" t="s">
        <v>930</v>
      </c>
      <c r="C762" s="14">
        <v>15157828</v>
      </c>
      <c r="D762" s="15" t="s">
        <v>24</v>
      </c>
      <c r="E762" s="16">
        <v>8030402457</v>
      </c>
      <c r="F762" s="17" t="s">
        <v>20</v>
      </c>
      <c r="G762" s="35"/>
    </row>
    <row r="763" spans="1:7" ht="17.25">
      <c r="A763" s="12">
        <v>760</v>
      </c>
      <c r="B763" s="13" t="s">
        <v>181</v>
      </c>
      <c r="C763" s="14" t="s">
        <v>182</v>
      </c>
      <c r="D763" s="15" t="s">
        <v>33</v>
      </c>
      <c r="E763" s="16" t="s">
        <v>183</v>
      </c>
      <c r="F763" s="17" t="s">
        <v>20</v>
      </c>
      <c r="G763" s="35"/>
    </row>
    <row r="764" spans="1:7" ht="17.25">
      <c r="A764" s="12">
        <v>761</v>
      </c>
      <c r="B764" s="13" t="s">
        <v>908</v>
      </c>
      <c r="C764" s="14" t="s">
        <v>909</v>
      </c>
      <c r="D764" s="15" t="s">
        <v>18</v>
      </c>
      <c r="E764" s="16" t="s">
        <v>910</v>
      </c>
      <c r="F764" s="17" t="s">
        <v>20</v>
      </c>
      <c r="G764" s="35"/>
    </row>
    <row r="765" spans="1:7" ht="17.25">
      <c r="A765" s="12">
        <v>762</v>
      </c>
      <c r="B765" s="13" t="s">
        <v>931</v>
      </c>
      <c r="C765" s="14">
        <v>31997516</v>
      </c>
      <c r="D765" s="15" t="s">
        <v>28</v>
      </c>
      <c r="E765" s="16">
        <v>7034491544</v>
      </c>
      <c r="F765" s="17" t="s">
        <v>20</v>
      </c>
      <c r="G765" s="35"/>
    </row>
    <row r="766" spans="1:7" ht="17.25">
      <c r="A766" s="12">
        <v>763</v>
      </c>
      <c r="B766" s="13" t="s">
        <v>932</v>
      </c>
      <c r="C766" s="14">
        <v>245138897</v>
      </c>
      <c r="D766" s="15" t="s">
        <v>24</v>
      </c>
      <c r="E766" s="16">
        <v>8136538980</v>
      </c>
      <c r="F766" s="17" t="s">
        <v>20</v>
      </c>
      <c r="G766" s="35"/>
    </row>
    <row r="767" spans="1:7" ht="17.25">
      <c r="A767" s="12">
        <v>764</v>
      </c>
      <c r="B767" s="26" t="s">
        <v>933</v>
      </c>
      <c r="C767" s="14">
        <v>46013085</v>
      </c>
      <c r="D767" s="15" t="s">
        <v>24</v>
      </c>
      <c r="E767" s="16">
        <v>8039777287</v>
      </c>
      <c r="F767" s="17" t="s">
        <v>20</v>
      </c>
      <c r="G767" s="35"/>
    </row>
    <row r="768" spans="1:7" ht="17.25">
      <c r="A768" s="12">
        <v>765</v>
      </c>
      <c r="B768" s="13" t="s">
        <v>934</v>
      </c>
      <c r="C768" s="14">
        <v>3141845893</v>
      </c>
      <c r="D768" s="15" t="s">
        <v>22</v>
      </c>
      <c r="E768" s="16">
        <v>8066513606</v>
      </c>
      <c r="F768" s="17" t="s">
        <v>20</v>
      </c>
      <c r="G768" s="35"/>
    </row>
    <row r="769" spans="1:7" ht="17.25">
      <c r="A769" s="12">
        <v>766</v>
      </c>
      <c r="B769" s="13" t="s">
        <v>935</v>
      </c>
      <c r="C769" s="14">
        <v>50040994</v>
      </c>
      <c r="D769" s="15" t="s">
        <v>24</v>
      </c>
      <c r="E769" s="16">
        <v>8055529942</v>
      </c>
      <c r="F769" s="17" t="s">
        <v>20</v>
      </c>
      <c r="G769" s="35"/>
    </row>
    <row r="770" spans="1:7" ht="17.25">
      <c r="A770" s="12">
        <v>767</v>
      </c>
      <c r="B770" s="13" t="s">
        <v>936</v>
      </c>
      <c r="C770" s="14">
        <v>231922134</v>
      </c>
      <c r="D770" s="15" t="s">
        <v>24</v>
      </c>
      <c r="E770" s="16">
        <v>8060067153</v>
      </c>
      <c r="F770" s="17" t="s">
        <v>20</v>
      </c>
      <c r="G770" s="35"/>
    </row>
    <row r="771" spans="1:7" ht="17.25">
      <c r="A771" s="12">
        <v>768</v>
      </c>
      <c r="B771" s="13" t="s">
        <v>937</v>
      </c>
      <c r="C771" s="14">
        <v>449359726</v>
      </c>
      <c r="D771" s="15" t="s">
        <v>24</v>
      </c>
      <c r="E771" s="16">
        <v>7082994148</v>
      </c>
      <c r="F771" s="17" t="s">
        <v>20</v>
      </c>
      <c r="G771" s="35"/>
    </row>
    <row r="772" spans="1:7" ht="17.25">
      <c r="A772" s="12">
        <v>769</v>
      </c>
      <c r="B772" s="13" t="s">
        <v>938</v>
      </c>
      <c r="C772" s="14">
        <v>334612019</v>
      </c>
      <c r="D772" s="15" t="s">
        <v>26</v>
      </c>
      <c r="E772" s="16">
        <v>8037167468</v>
      </c>
      <c r="F772" s="17" t="s">
        <v>20</v>
      </c>
      <c r="G772" s="35"/>
    </row>
    <row r="773" spans="1:7" ht="17.25">
      <c r="A773" s="12">
        <v>770</v>
      </c>
      <c r="B773" s="13" t="s">
        <v>939</v>
      </c>
      <c r="C773" s="14">
        <v>149159398</v>
      </c>
      <c r="D773" s="15" t="s">
        <v>24</v>
      </c>
      <c r="E773" s="16">
        <v>8055931689</v>
      </c>
      <c r="F773" s="17" t="s">
        <v>20</v>
      </c>
      <c r="G773" s="35"/>
    </row>
    <row r="774" spans="1:7" ht="17.25">
      <c r="A774" s="12">
        <v>771</v>
      </c>
      <c r="B774" s="20" t="s">
        <v>940</v>
      </c>
      <c r="C774" s="20">
        <v>3071251153</v>
      </c>
      <c r="D774" s="28" t="s">
        <v>22</v>
      </c>
      <c r="E774" s="28" t="s">
        <v>941</v>
      </c>
      <c r="F774" s="17" t="s">
        <v>20</v>
      </c>
      <c r="G774" s="35"/>
    </row>
    <row r="775" spans="1:7" ht="17.25">
      <c r="A775" s="12">
        <v>772</v>
      </c>
      <c r="B775" s="13" t="s">
        <v>942</v>
      </c>
      <c r="C775" s="14" t="s">
        <v>943</v>
      </c>
      <c r="D775" s="15" t="s">
        <v>22</v>
      </c>
      <c r="E775" s="16" t="s">
        <v>944</v>
      </c>
      <c r="F775" s="17" t="s">
        <v>20</v>
      </c>
      <c r="G775" s="35"/>
    </row>
    <row r="776" spans="1:7" ht="17.25">
      <c r="A776" s="12">
        <v>773</v>
      </c>
      <c r="B776" s="22" t="s">
        <v>945</v>
      </c>
      <c r="C776" s="23">
        <v>233964827</v>
      </c>
      <c r="D776" s="24" t="s">
        <v>72</v>
      </c>
      <c r="E776" s="25">
        <v>9087124246</v>
      </c>
      <c r="F776" s="17" t="s">
        <v>20</v>
      </c>
      <c r="G776" s="35"/>
    </row>
    <row r="777" spans="1:7" ht="17.25">
      <c r="A777" s="12">
        <v>774</v>
      </c>
      <c r="B777" s="13" t="s">
        <v>946</v>
      </c>
      <c r="C777" s="14">
        <v>1237814332</v>
      </c>
      <c r="D777" s="15" t="s">
        <v>113</v>
      </c>
      <c r="E777" s="16">
        <v>7083630008</v>
      </c>
      <c r="F777" s="17" t="s">
        <v>20</v>
      </c>
      <c r="G777" s="35"/>
    </row>
    <row r="778" spans="1:7" ht="17.25">
      <c r="A778" s="12">
        <v>775</v>
      </c>
      <c r="B778" s="13" t="s">
        <v>947</v>
      </c>
      <c r="C778" s="14">
        <v>236101151</v>
      </c>
      <c r="D778" s="15" t="s">
        <v>72</v>
      </c>
      <c r="E778" s="16">
        <v>8100280810</v>
      </c>
      <c r="F778" s="17" t="s">
        <v>20</v>
      </c>
      <c r="G778" s="35"/>
    </row>
    <row r="779" spans="1:7" ht="17.25">
      <c r="A779" s="12">
        <v>776</v>
      </c>
      <c r="B779" s="13" t="s">
        <v>948</v>
      </c>
      <c r="C779" s="14">
        <v>2159982521</v>
      </c>
      <c r="D779" s="15" t="s">
        <v>18</v>
      </c>
      <c r="E779" s="16">
        <v>8024799532</v>
      </c>
      <c r="F779" s="17" t="s">
        <v>20</v>
      </c>
      <c r="G779" s="35"/>
    </row>
    <row r="780" spans="1:7" ht="17.25">
      <c r="A780" s="12">
        <v>777</v>
      </c>
      <c r="B780" s="13" t="s">
        <v>949</v>
      </c>
      <c r="C780" s="14">
        <v>14826150</v>
      </c>
      <c r="D780" s="15" t="s">
        <v>28</v>
      </c>
      <c r="E780" s="16">
        <v>703055250</v>
      </c>
      <c r="F780" s="17" t="s">
        <v>20</v>
      </c>
      <c r="G780" s="35"/>
    </row>
    <row r="781" spans="1:7" ht="17.25">
      <c r="A781" s="12">
        <v>779</v>
      </c>
      <c r="B781" s="13" t="s">
        <v>950</v>
      </c>
      <c r="C781" s="14">
        <v>3100304472</v>
      </c>
      <c r="D781" s="15" t="s">
        <v>22</v>
      </c>
      <c r="E781" s="16">
        <v>8092429521</v>
      </c>
      <c r="F781" s="17" t="s">
        <v>20</v>
      </c>
      <c r="G781" s="35"/>
    </row>
    <row r="782" spans="1:7" ht="17.25">
      <c r="A782" s="12">
        <v>780</v>
      </c>
      <c r="B782" s="13" t="s">
        <v>951</v>
      </c>
      <c r="C782" s="14">
        <v>3131000260</v>
      </c>
      <c r="D782" s="15" t="s">
        <v>22</v>
      </c>
      <c r="E782" s="16">
        <v>8124685029</v>
      </c>
      <c r="F782" s="17" t="s">
        <v>20</v>
      </c>
      <c r="G782" s="35"/>
    </row>
    <row r="783" spans="1:7" ht="17.25">
      <c r="A783" s="12">
        <v>781</v>
      </c>
      <c r="B783" s="13" t="s">
        <v>952</v>
      </c>
      <c r="C783" s="14">
        <v>3138277995</v>
      </c>
      <c r="D783" s="15" t="s">
        <v>22</v>
      </c>
      <c r="E783" s="16">
        <v>9014000227</v>
      </c>
      <c r="F783" s="17" t="s">
        <v>20</v>
      </c>
      <c r="G783" s="35"/>
    </row>
    <row r="784" spans="1:7" ht="17.25">
      <c r="A784" s="12">
        <v>782</v>
      </c>
      <c r="B784" s="18" t="s">
        <v>953</v>
      </c>
      <c r="C784" s="14" t="s">
        <v>954</v>
      </c>
      <c r="D784" s="15" t="s">
        <v>33</v>
      </c>
      <c r="E784" s="16" t="s">
        <v>955</v>
      </c>
      <c r="F784" s="17" t="s">
        <v>20</v>
      </c>
      <c r="G784" s="35"/>
    </row>
    <row r="785" spans="1:7" ht="17.25">
      <c r="A785" s="12">
        <v>783</v>
      </c>
      <c r="B785" s="13" t="s">
        <v>956</v>
      </c>
      <c r="C785" s="14">
        <v>120608916</v>
      </c>
      <c r="D785" s="15" t="s">
        <v>24</v>
      </c>
      <c r="E785" s="16">
        <v>8137800490</v>
      </c>
      <c r="F785" s="17" t="s">
        <v>20</v>
      </c>
      <c r="G785" s="35"/>
    </row>
    <row r="786" spans="1:7" ht="17.25">
      <c r="A786" s="12">
        <v>784</v>
      </c>
      <c r="B786" s="13" t="s">
        <v>184</v>
      </c>
      <c r="C786" s="14" t="s">
        <v>185</v>
      </c>
      <c r="D786" s="15" t="s">
        <v>22</v>
      </c>
      <c r="E786" s="16">
        <v>8155517791</v>
      </c>
      <c r="F786" s="17" t="s">
        <v>82</v>
      </c>
      <c r="G786" s="35"/>
    </row>
    <row r="787" spans="1:7" ht="17.25">
      <c r="A787" s="12">
        <v>785</v>
      </c>
      <c r="B787" s="13" t="s">
        <v>424</v>
      </c>
      <c r="C787" s="14" t="s">
        <v>425</v>
      </c>
      <c r="D787" s="15" t="s">
        <v>22</v>
      </c>
      <c r="E787" s="16">
        <v>8060532464</v>
      </c>
      <c r="F787" s="17" t="s">
        <v>82</v>
      </c>
      <c r="G787" s="35"/>
    </row>
    <row r="788" spans="1:7" ht="18.75">
      <c r="A788" s="12">
        <v>786</v>
      </c>
      <c r="B788" s="13" t="s">
        <v>958</v>
      </c>
      <c r="C788" s="14">
        <v>1237927883</v>
      </c>
      <c r="D788" s="15" t="s">
        <v>33</v>
      </c>
      <c r="E788" s="16">
        <v>9086046240</v>
      </c>
      <c r="F788" s="17" t="s">
        <v>20</v>
      </c>
      <c r="G788" s="36"/>
    </row>
    <row r="789" spans="1:7" ht="17.25">
      <c r="A789" s="12">
        <v>787</v>
      </c>
      <c r="B789" s="13" t="s">
        <v>959</v>
      </c>
      <c r="C789" s="14">
        <v>2013002202</v>
      </c>
      <c r="D789" s="15" t="s">
        <v>151</v>
      </c>
      <c r="E789" s="16">
        <v>8055384786</v>
      </c>
      <c r="F789" s="17" t="s">
        <v>20</v>
      </c>
      <c r="G789" s="35"/>
    </row>
    <row r="790" spans="1:7" ht="17.25">
      <c r="A790" s="12">
        <v>788</v>
      </c>
      <c r="B790" s="13" t="s">
        <v>960</v>
      </c>
      <c r="C790" s="14">
        <v>154426517</v>
      </c>
      <c r="D790" s="15" t="s">
        <v>24</v>
      </c>
      <c r="E790" s="16">
        <v>8176037649</v>
      </c>
      <c r="F790" s="17" t="s">
        <v>20</v>
      </c>
      <c r="G790" s="35"/>
    </row>
    <row r="791" spans="1:7" ht="17.25">
      <c r="A791" s="12">
        <v>789</v>
      </c>
      <c r="B791" s="13" t="s">
        <v>961</v>
      </c>
      <c r="C791" s="14" t="s">
        <v>962</v>
      </c>
      <c r="D791" s="15" t="s">
        <v>24</v>
      </c>
      <c r="E791" s="16">
        <v>8028265100</v>
      </c>
      <c r="F791" s="17" t="s">
        <v>20</v>
      </c>
      <c r="G791" s="35"/>
    </row>
    <row r="792" spans="1:7" ht="17.25">
      <c r="A792" s="12">
        <v>790</v>
      </c>
      <c r="B792" s="13" t="s">
        <v>963</v>
      </c>
      <c r="C792" s="14" t="s">
        <v>964</v>
      </c>
      <c r="D792" s="15" t="s">
        <v>24</v>
      </c>
      <c r="E792" s="16">
        <v>8060009578</v>
      </c>
      <c r="F792" s="17" t="s">
        <v>20</v>
      </c>
      <c r="G792" s="35"/>
    </row>
    <row r="793" spans="1:7" ht="17.25">
      <c r="A793" s="12">
        <v>791</v>
      </c>
      <c r="B793" s="13" t="s">
        <v>965</v>
      </c>
      <c r="C793" s="14">
        <v>49402000</v>
      </c>
      <c r="D793" s="15" t="s">
        <v>13</v>
      </c>
      <c r="E793" s="16">
        <v>8064435835</v>
      </c>
      <c r="F793" s="17" t="s">
        <v>20</v>
      </c>
      <c r="G793" s="35"/>
    </row>
    <row r="794" spans="1:7" ht="17.25">
      <c r="A794" s="12">
        <v>792</v>
      </c>
      <c r="B794" s="13" t="s">
        <v>966</v>
      </c>
      <c r="C794" s="14">
        <v>4385990010</v>
      </c>
      <c r="D794" s="15" t="s">
        <v>26</v>
      </c>
      <c r="E794" s="16">
        <v>7012648924</v>
      </c>
      <c r="F794" s="17" t="s">
        <v>20</v>
      </c>
      <c r="G794" s="35"/>
    </row>
    <row r="795" spans="1:7" ht="17.25">
      <c r="A795" s="12">
        <v>793</v>
      </c>
      <c r="B795" s="13" t="s">
        <v>967</v>
      </c>
      <c r="C795" s="14">
        <v>2034396399</v>
      </c>
      <c r="D795" s="15" t="s">
        <v>18</v>
      </c>
      <c r="E795" s="16">
        <v>8033653825</v>
      </c>
      <c r="F795" s="17" t="s">
        <v>20</v>
      </c>
      <c r="G795" s="35"/>
    </row>
    <row r="796" spans="1:7" ht="17.25">
      <c r="A796" s="12">
        <v>794</v>
      </c>
      <c r="B796" s="22" t="s">
        <v>968</v>
      </c>
      <c r="C796" s="23">
        <v>114359130</v>
      </c>
      <c r="D796" s="24" t="s">
        <v>24</v>
      </c>
      <c r="E796" s="25">
        <v>7025311389</v>
      </c>
      <c r="F796" s="17" t="s">
        <v>20</v>
      </c>
      <c r="G796" s="35"/>
    </row>
    <row r="797" spans="1:7" ht="17.25">
      <c r="A797" s="12">
        <v>795</v>
      </c>
      <c r="B797" s="13" t="s">
        <v>969</v>
      </c>
      <c r="C797" s="14">
        <v>6050133137</v>
      </c>
      <c r="D797" s="15" t="s">
        <v>123</v>
      </c>
      <c r="E797" s="16">
        <v>8164756289</v>
      </c>
      <c r="F797" s="17" t="s">
        <v>20</v>
      </c>
      <c r="G797" s="35"/>
    </row>
    <row r="798" spans="1:7" ht="17.25">
      <c r="A798" s="12">
        <v>796</v>
      </c>
      <c r="B798" s="13" t="s">
        <v>970</v>
      </c>
      <c r="C798" s="14">
        <v>2106229806</v>
      </c>
      <c r="D798" s="15" t="s">
        <v>18</v>
      </c>
      <c r="E798" s="16">
        <v>8027483885</v>
      </c>
      <c r="F798" s="17" t="s">
        <v>20</v>
      </c>
      <c r="G798" s="35"/>
    </row>
    <row r="799" spans="1:7" ht="17.25">
      <c r="A799" s="12">
        <v>797</v>
      </c>
      <c r="B799" s="13" t="s">
        <v>971</v>
      </c>
      <c r="C799" s="14">
        <v>152369203</v>
      </c>
      <c r="D799" s="15" t="s">
        <v>24</v>
      </c>
      <c r="E799" s="16">
        <v>8150801988</v>
      </c>
      <c r="F799" s="17" t="s">
        <v>20</v>
      </c>
      <c r="G799" s="35"/>
    </row>
    <row r="800" spans="1:7" ht="17.25">
      <c r="A800" s="12">
        <v>798</v>
      </c>
      <c r="B800" s="13" t="s">
        <v>972</v>
      </c>
      <c r="C800" s="14">
        <v>799196407</v>
      </c>
      <c r="D800" s="15" t="s">
        <v>113</v>
      </c>
      <c r="E800" s="16">
        <v>7068894268</v>
      </c>
      <c r="F800" s="17" t="s">
        <v>20</v>
      </c>
      <c r="G800" s="35"/>
    </row>
    <row r="801" spans="1:7" ht="17.25">
      <c r="A801" s="12">
        <v>799</v>
      </c>
      <c r="B801" s="13" t="s">
        <v>973</v>
      </c>
      <c r="C801" s="14">
        <v>79453465</v>
      </c>
      <c r="D801" s="15" t="s">
        <v>28</v>
      </c>
      <c r="E801" s="16">
        <v>8076525767</v>
      </c>
      <c r="F801" s="17" t="s">
        <v>20</v>
      </c>
      <c r="G801" s="35"/>
    </row>
    <row r="802" spans="1:7" ht="17.25">
      <c r="A802" s="12">
        <v>800</v>
      </c>
      <c r="B802" s="13" t="s">
        <v>974</v>
      </c>
      <c r="C802" s="14">
        <v>227678687</v>
      </c>
      <c r="D802" s="15" t="s">
        <v>24</v>
      </c>
      <c r="E802" s="16">
        <v>8078457465</v>
      </c>
      <c r="F802" s="17" t="s">
        <v>20</v>
      </c>
      <c r="G802" s="35"/>
    </row>
    <row r="803" spans="1:7" ht="17.25">
      <c r="A803" s="12">
        <v>801</v>
      </c>
      <c r="B803" s="13" t="s">
        <v>975</v>
      </c>
      <c r="C803" s="14">
        <v>3896669019</v>
      </c>
      <c r="D803" s="15" t="s">
        <v>26</v>
      </c>
      <c r="E803" s="16">
        <v>8035437249</v>
      </c>
      <c r="F803" s="17" t="s">
        <v>20</v>
      </c>
      <c r="G803" s="35"/>
    </row>
    <row r="804" spans="1:7" ht="18.75">
      <c r="A804" s="12">
        <v>802</v>
      </c>
      <c r="B804" s="13" t="s">
        <v>976</v>
      </c>
      <c r="C804" s="14">
        <v>218292230</v>
      </c>
      <c r="D804" s="15" t="s">
        <v>24</v>
      </c>
      <c r="E804" s="16">
        <v>8036959581</v>
      </c>
      <c r="F804" s="17" t="s">
        <v>20</v>
      </c>
      <c r="G804" s="36"/>
    </row>
    <row r="805" spans="1:7" ht="17.25">
      <c r="A805" s="12">
        <v>803</v>
      </c>
      <c r="B805" s="13" t="s">
        <v>977</v>
      </c>
      <c r="C805" s="14">
        <v>28894387</v>
      </c>
      <c r="D805" s="15" t="s">
        <v>28</v>
      </c>
      <c r="E805" s="16">
        <v>8039279892</v>
      </c>
      <c r="F805" s="17" t="s">
        <v>20</v>
      </c>
      <c r="G805" s="35"/>
    </row>
    <row r="806" spans="1:7" ht="17.25">
      <c r="A806" s="12">
        <v>804</v>
      </c>
      <c r="B806" s="13" t="s">
        <v>978</v>
      </c>
      <c r="C806" s="14">
        <v>6106626</v>
      </c>
      <c r="D806" s="15" t="s">
        <v>28</v>
      </c>
      <c r="E806" s="16">
        <v>8033592236</v>
      </c>
      <c r="F806" s="17" t="s">
        <v>20</v>
      </c>
      <c r="G806" s="35"/>
    </row>
    <row r="807" spans="1:7" ht="17.25">
      <c r="A807" s="12">
        <v>805</v>
      </c>
      <c r="B807" s="13" t="s">
        <v>979</v>
      </c>
      <c r="C807" s="14">
        <v>31064118</v>
      </c>
      <c r="D807" s="15" t="s">
        <v>33</v>
      </c>
      <c r="E807" s="16">
        <v>8154659416</v>
      </c>
      <c r="F807" s="17" t="s">
        <v>20</v>
      </c>
      <c r="G807" s="35"/>
    </row>
    <row r="808" spans="1:7" ht="17.25">
      <c r="A808" s="12">
        <v>806</v>
      </c>
      <c r="B808" s="13" t="s">
        <v>980</v>
      </c>
      <c r="C808" s="14">
        <v>433366338</v>
      </c>
      <c r="D808" s="15" t="s">
        <v>24</v>
      </c>
      <c r="E808" s="16">
        <v>8183447145</v>
      </c>
      <c r="F808" s="17" t="s">
        <v>20</v>
      </c>
      <c r="G808" s="35"/>
    </row>
    <row r="809" spans="1:7" ht="17.25">
      <c r="A809" s="12">
        <v>807</v>
      </c>
      <c r="B809" s="13" t="s">
        <v>981</v>
      </c>
      <c r="C809" s="14">
        <v>2109696735</v>
      </c>
      <c r="D809" s="15" t="s">
        <v>18</v>
      </c>
      <c r="E809" s="16">
        <v>7036321015</v>
      </c>
      <c r="F809" s="17" t="s">
        <v>20</v>
      </c>
      <c r="G809" s="35"/>
    </row>
    <row r="810" spans="1:7" ht="17.25">
      <c r="A810" s="12">
        <v>808</v>
      </c>
      <c r="B810" s="13" t="s">
        <v>989</v>
      </c>
      <c r="C810" s="14">
        <v>3145637995</v>
      </c>
      <c r="D810" s="15" t="s">
        <v>22</v>
      </c>
      <c r="E810" s="16">
        <v>9068323315</v>
      </c>
      <c r="F810" s="17" t="s">
        <v>20</v>
      </c>
      <c r="G810" s="35"/>
    </row>
    <row r="811" spans="1:7" ht="17.25">
      <c r="A811" s="12">
        <v>809</v>
      </c>
      <c r="B811" s="13" t="s">
        <v>990</v>
      </c>
      <c r="C811" s="14">
        <v>65982726</v>
      </c>
      <c r="D811" s="15" t="s">
        <v>28</v>
      </c>
      <c r="E811" s="16">
        <v>8029316902</v>
      </c>
      <c r="F811" s="17" t="s">
        <v>20</v>
      </c>
      <c r="G811" s="35"/>
    </row>
    <row r="812" spans="1:7" ht="17.25">
      <c r="A812" s="12">
        <v>810</v>
      </c>
      <c r="B812" s="13" t="s">
        <v>991</v>
      </c>
      <c r="C812" s="14">
        <v>16397866</v>
      </c>
      <c r="D812" s="15" t="s">
        <v>33</v>
      </c>
      <c r="E812" s="16">
        <v>8029756854</v>
      </c>
      <c r="F812" s="17" t="s">
        <v>20</v>
      </c>
      <c r="G812" s="35"/>
    </row>
    <row r="813" spans="1:7" ht="17.25">
      <c r="A813" s="12">
        <v>811</v>
      </c>
      <c r="B813" s="13" t="s">
        <v>992</v>
      </c>
      <c r="C813" s="14">
        <v>9553940</v>
      </c>
      <c r="D813" s="15" t="s">
        <v>24</v>
      </c>
      <c r="E813" s="16">
        <v>8159845453</v>
      </c>
      <c r="F813" s="17" t="s">
        <v>20</v>
      </c>
      <c r="G813" s="35"/>
    </row>
    <row r="814" spans="1:7" ht="17.25">
      <c r="A814" s="12">
        <v>812</v>
      </c>
      <c r="B814" s="13" t="s">
        <v>993</v>
      </c>
      <c r="C814" s="14" t="s">
        <v>994</v>
      </c>
      <c r="D814" s="15" t="s">
        <v>26</v>
      </c>
      <c r="E814" s="16" t="s">
        <v>995</v>
      </c>
      <c r="F814" s="17" t="s">
        <v>20</v>
      </c>
      <c r="G814" s="35"/>
    </row>
    <row r="815" spans="1:7" ht="17.25">
      <c r="A815" s="12">
        <v>813</v>
      </c>
      <c r="B815" s="13" t="s">
        <v>996</v>
      </c>
      <c r="C815" s="14" t="s">
        <v>997</v>
      </c>
      <c r="D815" s="15" t="s">
        <v>26</v>
      </c>
      <c r="E815" s="16" t="s">
        <v>998</v>
      </c>
      <c r="F815" s="17" t="s">
        <v>20</v>
      </c>
      <c r="G815" s="35"/>
    </row>
    <row r="816" spans="1:7" ht="17.25">
      <c r="A816" s="12">
        <v>814</v>
      </c>
      <c r="B816" s="13" t="s">
        <v>999</v>
      </c>
      <c r="C816" s="14">
        <v>246762248</v>
      </c>
      <c r="D816" s="15" t="s">
        <v>24</v>
      </c>
      <c r="E816" s="16">
        <v>8069343617</v>
      </c>
      <c r="F816" s="17" t="s">
        <v>20</v>
      </c>
      <c r="G816" s="35"/>
    </row>
    <row r="817" spans="1:7" ht="17.25">
      <c r="A817" s="12">
        <v>815</v>
      </c>
      <c r="B817" s="22" t="s">
        <v>1000</v>
      </c>
      <c r="C817" s="23">
        <v>980577</v>
      </c>
      <c r="D817" s="24" t="s">
        <v>113</v>
      </c>
      <c r="E817" s="25">
        <v>8029091731</v>
      </c>
      <c r="F817" s="17" t="s">
        <v>20</v>
      </c>
      <c r="G817" s="35"/>
    </row>
    <row r="818" spans="1:7" ht="17.25">
      <c r="A818" s="12">
        <v>816</v>
      </c>
      <c r="B818" s="13" t="s">
        <v>1001</v>
      </c>
      <c r="C818" s="14">
        <v>28318136</v>
      </c>
      <c r="D818" s="15" t="s">
        <v>33</v>
      </c>
      <c r="E818" s="16">
        <v>8039154147</v>
      </c>
      <c r="F818" s="17" t="s">
        <v>20</v>
      </c>
      <c r="G818" s="35"/>
    </row>
    <row r="819" spans="1:7" ht="17.25">
      <c r="A819" s="12">
        <v>817</v>
      </c>
      <c r="B819" s="18" t="s">
        <v>1002</v>
      </c>
      <c r="C819" s="14">
        <v>5325952011</v>
      </c>
      <c r="D819" s="15" t="s">
        <v>26</v>
      </c>
      <c r="E819" s="16">
        <v>8127940348</v>
      </c>
      <c r="F819" s="17" t="s">
        <v>20</v>
      </c>
      <c r="G819" s="35"/>
    </row>
    <row r="820" spans="1:7" ht="17.25">
      <c r="A820" s="12">
        <v>818</v>
      </c>
      <c r="B820" s="13" t="s">
        <v>1003</v>
      </c>
      <c r="C820" s="14">
        <v>235521841</v>
      </c>
      <c r="D820" s="15" t="s">
        <v>24</v>
      </c>
      <c r="E820" s="16">
        <v>8067995118</v>
      </c>
      <c r="F820" s="17" t="s">
        <v>20</v>
      </c>
      <c r="G820" s="35"/>
    </row>
    <row r="821" spans="1:7" ht="17.25">
      <c r="A821" s="12">
        <v>819</v>
      </c>
      <c r="B821" s="13" t="s">
        <v>1004</v>
      </c>
      <c r="C821" s="14">
        <v>723257925</v>
      </c>
      <c r="D821" s="15" t="s">
        <v>33</v>
      </c>
      <c r="E821" s="16">
        <v>9096829701</v>
      </c>
      <c r="F821" s="17" t="s">
        <v>20</v>
      </c>
      <c r="G821" s="35"/>
    </row>
    <row r="822" spans="1:7" ht="17.25">
      <c r="A822" s="12">
        <v>820</v>
      </c>
      <c r="B822" s="13" t="s">
        <v>1005</v>
      </c>
      <c r="C822" s="14">
        <v>723251925</v>
      </c>
      <c r="D822" s="15" t="s">
        <v>33</v>
      </c>
      <c r="E822" s="16">
        <v>8124879551</v>
      </c>
      <c r="F822" s="17" t="s">
        <v>20</v>
      </c>
    </row>
    <row r="823" spans="1:7" ht="17.25">
      <c r="A823" s="12">
        <v>821</v>
      </c>
      <c r="B823" s="13" t="s">
        <v>1006</v>
      </c>
      <c r="C823" s="14">
        <v>3102793144</v>
      </c>
      <c r="D823" s="15" t="s">
        <v>22</v>
      </c>
      <c r="E823" s="16">
        <v>9091207098</v>
      </c>
      <c r="F823" s="17" t="s">
        <v>20</v>
      </c>
    </row>
    <row r="824" spans="1:7" ht="17.25">
      <c r="A824" s="12">
        <v>822</v>
      </c>
      <c r="B824" s="13" t="s">
        <v>1007</v>
      </c>
      <c r="C824" s="14">
        <v>16935175</v>
      </c>
      <c r="D824" s="15" t="s">
        <v>24</v>
      </c>
      <c r="E824" s="16">
        <v>7032603120</v>
      </c>
      <c r="F824" s="17" t="s">
        <v>20</v>
      </c>
    </row>
    <row r="825" spans="1:7" ht="17.25">
      <c r="A825" s="12">
        <v>823</v>
      </c>
      <c r="B825" s="13" t="s">
        <v>1008</v>
      </c>
      <c r="C825" s="14">
        <v>163536146</v>
      </c>
      <c r="D825" s="15" t="s">
        <v>293</v>
      </c>
      <c r="E825" s="16">
        <v>7034995224</v>
      </c>
      <c r="F825" s="17" t="s">
        <v>20</v>
      </c>
    </row>
    <row r="826" spans="1:7" ht="17.25">
      <c r="A826" s="12">
        <v>824</v>
      </c>
      <c r="B826" s="13" t="s">
        <v>1009</v>
      </c>
      <c r="C826" s="14">
        <v>20370442</v>
      </c>
      <c r="D826" s="15" t="s">
        <v>33</v>
      </c>
      <c r="E826" s="16">
        <v>8039724443</v>
      </c>
      <c r="F826" s="17" t="s">
        <v>20</v>
      </c>
    </row>
    <row r="827" spans="1:7" ht="17.25">
      <c r="A827" s="12">
        <v>825</v>
      </c>
      <c r="B827" s="13" t="s">
        <v>1010</v>
      </c>
      <c r="C827" s="14">
        <v>46006986</v>
      </c>
      <c r="D827" s="15" t="s">
        <v>24</v>
      </c>
      <c r="E827" s="16">
        <v>8035667654</v>
      </c>
      <c r="F827" s="17" t="s">
        <v>20</v>
      </c>
    </row>
    <row r="828" spans="1:7" ht="17.25">
      <c r="A828" s="12">
        <v>826</v>
      </c>
      <c r="B828" s="13" t="s">
        <v>1011</v>
      </c>
      <c r="C828" s="14">
        <v>272202385</v>
      </c>
      <c r="D828" s="15" t="s">
        <v>24</v>
      </c>
      <c r="E828" s="16">
        <v>9131167237</v>
      </c>
      <c r="F828" s="17" t="s">
        <v>20</v>
      </c>
    </row>
    <row r="829" spans="1:7" ht="17.25">
      <c r="A829" s="12">
        <v>827</v>
      </c>
      <c r="B829" s="13" t="s">
        <v>1012</v>
      </c>
      <c r="C829" s="14">
        <v>1401151001</v>
      </c>
      <c r="D829" s="15" t="s">
        <v>33</v>
      </c>
      <c r="E829" s="16">
        <v>8123723961</v>
      </c>
      <c r="F829" s="17" t="s">
        <v>20</v>
      </c>
    </row>
    <row r="830" spans="1:7" ht="17.25">
      <c r="A830" s="12">
        <v>828</v>
      </c>
      <c r="B830" s="13" t="s">
        <v>1013</v>
      </c>
      <c r="C830" s="14">
        <v>57734609</v>
      </c>
      <c r="D830" s="15" t="s">
        <v>28</v>
      </c>
      <c r="E830" s="16">
        <v>8059661959</v>
      </c>
      <c r="F830" s="17" t="s">
        <v>20</v>
      </c>
    </row>
    <row r="831" spans="1:7" ht="17.25">
      <c r="A831" s="12">
        <v>829</v>
      </c>
      <c r="B831" s="13" t="s">
        <v>1014</v>
      </c>
      <c r="C831" s="14">
        <v>168192370</v>
      </c>
      <c r="D831" s="15" t="s">
        <v>24</v>
      </c>
      <c r="E831" s="16">
        <v>8035902074</v>
      </c>
      <c r="F831" s="17" t="s">
        <v>20</v>
      </c>
    </row>
    <row r="832" spans="1:7" ht="17.25">
      <c r="A832" s="12">
        <v>830</v>
      </c>
      <c r="B832" s="13" t="s">
        <v>1015</v>
      </c>
      <c r="C832" s="14">
        <v>29880891</v>
      </c>
      <c r="D832" s="15" t="s">
        <v>317</v>
      </c>
      <c r="E832" s="16">
        <v>8169175024</v>
      </c>
      <c r="F832" s="17" t="s">
        <v>20</v>
      </c>
    </row>
    <row r="833" spans="1:6" ht="17.25">
      <c r="A833" s="12">
        <v>831</v>
      </c>
      <c r="B833" s="13" t="s">
        <v>427</v>
      </c>
      <c r="C833" s="14" t="s">
        <v>428</v>
      </c>
      <c r="D833" s="15" t="s">
        <v>33</v>
      </c>
      <c r="E833" s="16">
        <v>8140003295</v>
      </c>
      <c r="F833" s="17" t="s">
        <v>20</v>
      </c>
    </row>
    <row r="834" spans="1:6" ht="17.25">
      <c r="A834" s="12">
        <v>832</v>
      </c>
      <c r="B834" s="13" t="s">
        <v>1016</v>
      </c>
      <c r="C834" s="14">
        <v>457804319</v>
      </c>
      <c r="D834" s="30" t="s">
        <v>26</v>
      </c>
      <c r="E834" s="16">
        <v>8051812479</v>
      </c>
      <c r="F834" s="17" t="s">
        <v>20</v>
      </c>
    </row>
    <row r="835" spans="1:6" ht="17.25">
      <c r="A835" s="12">
        <v>833</v>
      </c>
      <c r="B835" s="13" t="s">
        <v>1017</v>
      </c>
      <c r="C835" s="14">
        <v>230321847</v>
      </c>
      <c r="D835" s="15" t="s">
        <v>72</v>
      </c>
      <c r="E835" s="16">
        <v>7041144034</v>
      </c>
      <c r="F835" s="17" t="s">
        <v>20</v>
      </c>
    </row>
    <row r="836" spans="1:6" ht="17.25">
      <c r="A836" s="12">
        <v>834</v>
      </c>
      <c r="B836" s="13" t="s">
        <v>1018</v>
      </c>
      <c r="C836" s="14">
        <v>1741419651</v>
      </c>
      <c r="D836" s="15" t="s">
        <v>64</v>
      </c>
      <c r="E836" s="16">
        <v>7044987964</v>
      </c>
      <c r="F836" s="17" t="s">
        <v>20</v>
      </c>
    </row>
    <row r="837" spans="1:6" ht="17.25">
      <c r="A837" s="12">
        <v>835</v>
      </c>
      <c r="B837" s="13" t="s">
        <v>1019</v>
      </c>
      <c r="C837" s="14">
        <v>38308748</v>
      </c>
      <c r="D837" s="15" t="s">
        <v>28</v>
      </c>
      <c r="E837" s="16">
        <v>9093573024</v>
      </c>
      <c r="F837" s="17" t="s">
        <v>20</v>
      </c>
    </row>
    <row r="838" spans="1:6" ht="17.25">
      <c r="A838" s="12">
        <v>836</v>
      </c>
      <c r="B838" s="13" t="s">
        <v>1020</v>
      </c>
      <c r="C838" s="14">
        <v>55822710</v>
      </c>
      <c r="D838" s="15" t="s">
        <v>187</v>
      </c>
      <c r="E838" s="16">
        <v>8033460867</v>
      </c>
      <c r="F838" s="17" t="s">
        <v>20</v>
      </c>
    </row>
    <row r="839" spans="1:6" ht="17.25">
      <c r="A839" s="12">
        <v>837</v>
      </c>
      <c r="B839" s="13" t="s">
        <v>1021</v>
      </c>
      <c r="C839" s="14">
        <v>24844092</v>
      </c>
      <c r="D839" s="15" t="s">
        <v>221</v>
      </c>
      <c r="E839" s="16">
        <v>8062716652</v>
      </c>
      <c r="F839" s="17" t="s">
        <v>20</v>
      </c>
    </row>
    <row r="840" spans="1:6" ht="17.25">
      <c r="A840" s="12">
        <v>838</v>
      </c>
      <c r="B840" s="13" t="s">
        <v>1022</v>
      </c>
      <c r="C840" s="14">
        <v>693407694</v>
      </c>
      <c r="D840" s="15" t="s">
        <v>33</v>
      </c>
      <c r="E840" s="16">
        <v>9077112899</v>
      </c>
      <c r="F840" s="17" t="s">
        <v>20</v>
      </c>
    </row>
    <row r="841" spans="1:6" ht="17.25">
      <c r="A841" s="12">
        <v>839</v>
      </c>
      <c r="B841" s="13" t="s">
        <v>1023</v>
      </c>
      <c r="C841" s="14">
        <v>478873332</v>
      </c>
      <c r="D841" s="15" t="s">
        <v>24</v>
      </c>
      <c r="E841" s="16">
        <v>8134961727</v>
      </c>
      <c r="F841" s="17" t="s">
        <v>20</v>
      </c>
    </row>
    <row r="842" spans="1:6" ht="17.25">
      <c r="A842" s="12">
        <v>840</v>
      </c>
      <c r="B842" s="13" t="s">
        <v>1024</v>
      </c>
      <c r="C842" s="14">
        <v>2150002756</v>
      </c>
      <c r="D842" s="15" t="s">
        <v>43</v>
      </c>
      <c r="E842" s="16">
        <v>8086252194</v>
      </c>
      <c r="F842" s="17" t="s">
        <v>20</v>
      </c>
    </row>
    <row r="843" spans="1:6" ht="17.25">
      <c r="A843" s="12">
        <v>841</v>
      </c>
      <c r="B843" s="13" t="s">
        <v>1025</v>
      </c>
      <c r="C843" s="14">
        <v>10723254</v>
      </c>
      <c r="D843" s="15" t="s">
        <v>33</v>
      </c>
      <c r="E843" s="16">
        <v>8093034133</v>
      </c>
      <c r="F843" s="17" t="s">
        <v>20</v>
      </c>
    </row>
    <row r="844" spans="1:6" ht="17.25">
      <c r="A844" s="12">
        <v>842</v>
      </c>
      <c r="B844" s="13" t="s">
        <v>1026</v>
      </c>
      <c r="C844" s="14">
        <v>123739530</v>
      </c>
      <c r="D844" s="15" t="s">
        <v>293</v>
      </c>
      <c r="E844" s="16">
        <v>8166261437</v>
      </c>
      <c r="F844" s="17" t="s">
        <v>20</v>
      </c>
    </row>
    <row r="845" spans="1:6" ht="17.25">
      <c r="A845" s="12">
        <v>843</v>
      </c>
      <c r="B845" s="13" t="s">
        <v>1027</v>
      </c>
      <c r="C845" s="14">
        <v>3025497258</v>
      </c>
      <c r="D845" s="15" t="s">
        <v>64</v>
      </c>
      <c r="E845" s="16">
        <v>8185640478</v>
      </c>
      <c r="F845" s="17" t="s">
        <v>20</v>
      </c>
    </row>
    <row r="846" spans="1:6" ht="17.25">
      <c r="A846" s="12">
        <v>844</v>
      </c>
      <c r="B846" s="22" t="s">
        <v>1028</v>
      </c>
      <c r="C846" s="23">
        <v>3028368582</v>
      </c>
      <c r="D846" s="24" t="s">
        <v>64</v>
      </c>
      <c r="E846" s="25">
        <v>9029348735</v>
      </c>
      <c r="F846" s="17" t="s">
        <v>20</v>
      </c>
    </row>
    <row r="847" spans="1:6" ht="17.25">
      <c r="A847" s="12">
        <v>845</v>
      </c>
      <c r="B847" s="13" t="s">
        <v>1029</v>
      </c>
      <c r="C847" s="14">
        <v>452394686</v>
      </c>
      <c r="D847" s="15" t="s">
        <v>24</v>
      </c>
      <c r="E847" s="16">
        <v>8165156377</v>
      </c>
      <c r="F847" s="17" t="s">
        <v>20</v>
      </c>
    </row>
    <row r="848" spans="1:6" ht="17.25">
      <c r="A848" s="12">
        <v>846</v>
      </c>
      <c r="B848" s="13" t="s">
        <v>1030</v>
      </c>
      <c r="C848" s="14">
        <v>3110358331</v>
      </c>
      <c r="D848" s="15" t="s">
        <v>22</v>
      </c>
      <c r="E848" s="16">
        <v>7063688611</v>
      </c>
      <c r="F848" s="17" t="s">
        <v>20</v>
      </c>
    </row>
    <row r="849" spans="1:6" ht="17.25">
      <c r="A849" s="12">
        <v>847</v>
      </c>
      <c r="B849" s="13" t="s">
        <v>1031</v>
      </c>
      <c r="C849" s="14">
        <v>3041035667</v>
      </c>
      <c r="D849" s="15" t="s">
        <v>421</v>
      </c>
      <c r="E849" s="16">
        <v>8095124568</v>
      </c>
      <c r="F849" s="17" t="s">
        <v>20</v>
      </c>
    </row>
    <row r="850" spans="1:6" ht="17.25">
      <c r="A850" s="12">
        <v>848</v>
      </c>
      <c r="B850" s="13" t="s">
        <v>1032</v>
      </c>
      <c r="C850" s="14">
        <v>161131808</v>
      </c>
      <c r="D850" s="15" t="s">
        <v>24</v>
      </c>
      <c r="E850" s="16">
        <v>8133747864</v>
      </c>
      <c r="F850" s="17" t="s">
        <v>20</v>
      </c>
    </row>
    <row r="851" spans="1:6" ht="17.25">
      <c r="A851" s="12">
        <v>849</v>
      </c>
      <c r="B851" s="13" t="s">
        <v>1033</v>
      </c>
      <c r="C851" s="14">
        <v>29719229</v>
      </c>
      <c r="D851" s="15" t="s">
        <v>24</v>
      </c>
      <c r="E851" s="16">
        <v>8060578990</v>
      </c>
      <c r="F851" s="17" t="s">
        <v>20</v>
      </c>
    </row>
    <row r="852" spans="1:6" ht="17.25">
      <c r="A852" s="12">
        <v>850</v>
      </c>
      <c r="B852" s="13" t="s">
        <v>509</v>
      </c>
      <c r="C852" s="14" t="s">
        <v>510</v>
      </c>
      <c r="D852" s="15" t="s">
        <v>22</v>
      </c>
      <c r="E852" s="16">
        <v>8038458873</v>
      </c>
      <c r="F852" s="17" t="s">
        <v>20</v>
      </c>
    </row>
    <row r="853" spans="1:6" ht="17.25">
      <c r="A853" s="12">
        <v>851</v>
      </c>
      <c r="B853" s="13" t="s">
        <v>630</v>
      </c>
      <c r="C853" s="14" t="s">
        <v>631</v>
      </c>
      <c r="D853" s="15" t="s">
        <v>632</v>
      </c>
      <c r="E853" s="16" t="s">
        <v>633</v>
      </c>
      <c r="F853" s="17" t="s">
        <v>20</v>
      </c>
    </row>
    <row r="854" spans="1:6" ht="17.25">
      <c r="A854" s="12">
        <v>852</v>
      </c>
      <c r="B854" s="13" t="s">
        <v>1034</v>
      </c>
      <c r="C854" s="14">
        <v>3012968083</v>
      </c>
      <c r="D854" s="15" t="s">
        <v>22</v>
      </c>
      <c r="E854" s="16">
        <v>8029416498</v>
      </c>
      <c r="F854" s="17" t="s">
        <v>20</v>
      </c>
    </row>
    <row r="855" spans="1:6" ht="17.25">
      <c r="A855" s="12">
        <v>853</v>
      </c>
      <c r="B855" s="13" t="s">
        <v>1035</v>
      </c>
      <c r="C855" s="14">
        <v>2120131325</v>
      </c>
      <c r="D855" s="15" t="s">
        <v>18</v>
      </c>
      <c r="E855" s="16">
        <v>9077761894</v>
      </c>
      <c r="F855" s="17" t="s">
        <v>20</v>
      </c>
    </row>
    <row r="856" spans="1:6" ht="17.25">
      <c r="A856" s="12">
        <v>854</v>
      </c>
      <c r="B856" s="13" t="s">
        <v>1036</v>
      </c>
      <c r="C856" s="14">
        <v>3144247395</v>
      </c>
      <c r="D856" s="15" t="s">
        <v>22</v>
      </c>
      <c r="E856" s="16">
        <v>8188026912</v>
      </c>
      <c r="F856" s="17" t="s">
        <v>20</v>
      </c>
    </row>
    <row r="857" spans="1:6" ht="17.25">
      <c r="A857" s="12">
        <v>855</v>
      </c>
      <c r="B857" s="13" t="s">
        <v>1037</v>
      </c>
      <c r="C857" s="14">
        <v>1469492735</v>
      </c>
      <c r="D857" s="15" t="s">
        <v>115</v>
      </c>
      <c r="E857" s="16">
        <v>9074356924</v>
      </c>
      <c r="F857" s="17" t="s">
        <v>20</v>
      </c>
    </row>
    <row r="858" spans="1:6" ht="17.25">
      <c r="A858" s="12">
        <v>856</v>
      </c>
      <c r="B858" s="13" t="s">
        <v>1038</v>
      </c>
      <c r="C858" s="14">
        <v>170634282</v>
      </c>
      <c r="D858" s="15" t="s">
        <v>24</v>
      </c>
      <c r="E858" s="16">
        <v>9023446443</v>
      </c>
      <c r="F858" s="17" t="s">
        <v>20</v>
      </c>
    </row>
    <row r="859" spans="1:6" ht="17.25">
      <c r="A859" s="12">
        <v>857</v>
      </c>
      <c r="B859" s="13" t="s">
        <v>1039</v>
      </c>
      <c r="C859" s="14">
        <v>19390199</v>
      </c>
      <c r="D859" s="15" t="s">
        <v>24</v>
      </c>
      <c r="E859" s="16">
        <v>8055515680</v>
      </c>
      <c r="F859" s="17" t="s">
        <v>20</v>
      </c>
    </row>
    <row r="860" spans="1:6" ht="17.25">
      <c r="A860" s="12">
        <v>858</v>
      </c>
      <c r="B860" s="13" t="s">
        <v>1040</v>
      </c>
      <c r="C860" s="14">
        <v>66176500</v>
      </c>
      <c r="D860" s="15" t="s">
        <v>28</v>
      </c>
      <c r="E860" s="16">
        <v>7063094715</v>
      </c>
      <c r="F860" s="17" t="s">
        <v>20</v>
      </c>
    </row>
    <row r="861" spans="1:6" ht="17.25">
      <c r="A861" s="12">
        <v>859</v>
      </c>
      <c r="B861" s="13" t="s">
        <v>1041</v>
      </c>
      <c r="C861" s="14">
        <v>2266113889</v>
      </c>
      <c r="D861" s="15" t="s">
        <v>43</v>
      </c>
      <c r="E861" s="16">
        <v>9038644128</v>
      </c>
      <c r="F861" s="17" t="s">
        <v>20</v>
      </c>
    </row>
    <row r="862" spans="1:6" ht="17.25">
      <c r="A862" s="12">
        <v>860</v>
      </c>
      <c r="B862" s="13" t="s">
        <v>1042</v>
      </c>
      <c r="C862" s="14">
        <v>3097735787</v>
      </c>
      <c r="D862" s="15" t="s">
        <v>121</v>
      </c>
      <c r="E862" s="16">
        <v>7030731005</v>
      </c>
      <c r="F862" s="17" t="s">
        <v>20</v>
      </c>
    </row>
    <row r="863" spans="1:6" ht="17.25">
      <c r="A863" s="12">
        <v>861</v>
      </c>
      <c r="B863" s="13" t="s">
        <v>1043</v>
      </c>
      <c r="C863" s="14">
        <v>1013632379</v>
      </c>
      <c r="D863" s="15" t="s">
        <v>64</v>
      </c>
      <c r="E863" s="16">
        <v>9035314630</v>
      </c>
      <c r="F863" s="17" t="s">
        <v>20</v>
      </c>
    </row>
    <row r="864" spans="1:6" ht="17.25">
      <c r="A864" s="12">
        <v>862</v>
      </c>
      <c r="B864" s="13" t="s">
        <v>1044</v>
      </c>
      <c r="C864" s="14">
        <v>224263283</v>
      </c>
      <c r="D864" s="15" t="s">
        <v>72</v>
      </c>
      <c r="E864" s="16">
        <v>8077658275</v>
      </c>
      <c r="F864" s="17" t="s">
        <v>20</v>
      </c>
    </row>
    <row r="865" spans="1:6" ht="17.25">
      <c r="A865" s="12">
        <v>863</v>
      </c>
      <c r="B865" s="13" t="s">
        <v>1059</v>
      </c>
      <c r="C865" s="14">
        <v>2170488433</v>
      </c>
      <c r="D865" s="37" t="s">
        <v>18</v>
      </c>
      <c r="E865" s="16">
        <v>8109146738</v>
      </c>
      <c r="F865" s="17" t="s">
        <v>20</v>
      </c>
    </row>
    <row r="866" spans="1:6" ht="17.25">
      <c r="A866" s="12">
        <v>864</v>
      </c>
      <c r="B866" s="13" t="s">
        <v>1060</v>
      </c>
      <c r="C866" s="14">
        <v>15235830</v>
      </c>
      <c r="D866" s="15" t="s">
        <v>293</v>
      </c>
      <c r="E866" s="16">
        <v>8034744989</v>
      </c>
      <c r="F866" s="17" t="s">
        <v>20</v>
      </c>
    </row>
    <row r="867" spans="1:6" ht="17.25">
      <c r="A867" s="12">
        <v>865</v>
      </c>
      <c r="B867" s="13" t="s">
        <v>1065</v>
      </c>
      <c r="C867" s="14">
        <v>2013521541</v>
      </c>
      <c r="D867" s="15" t="s">
        <v>18</v>
      </c>
      <c r="E867" s="16">
        <v>8162461717</v>
      </c>
      <c r="F867" s="17" t="s">
        <v>20</v>
      </c>
    </row>
    <row r="868" spans="1:6" ht="17.25">
      <c r="A868" s="12">
        <v>866</v>
      </c>
      <c r="B868" s="13" t="s">
        <v>770</v>
      </c>
      <c r="C868" s="14" t="s">
        <v>771</v>
      </c>
      <c r="D868" s="15" t="s">
        <v>72</v>
      </c>
      <c r="E868" s="16" t="s">
        <v>772</v>
      </c>
      <c r="F868" s="17" t="s">
        <v>20</v>
      </c>
    </row>
    <row r="869" spans="1:6" ht="17.25">
      <c r="A869" s="12">
        <v>867</v>
      </c>
      <c r="B869" s="13" t="s">
        <v>1066</v>
      </c>
      <c r="C869" s="14">
        <v>2086301297</v>
      </c>
      <c r="D869" s="15" t="s">
        <v>18</v>
      </c>
      <c r="E869" s="16">
        <v>9097994925</v>
      </c>
      <c r="F869" s="17" t="s">
        <v>20</v>
      </c>
    </row>
    <row r="870" spans="1:6" ht="17.25">
      <c r="A870" s="12">
        <v>868</v>
      </c>
      <c r="B870" s="22" t="s">
        <v>1067</v>
      </c>
      <c r="C870" s="23">
        <v>23453869</v>
      </c>
      <c r="D870" s="24" t="s">
        <v>33</v>
      </c>
      <c r="E870" s="25">
        <v>8038530874</v>
      </c>
      <c r="F870" s="17" t="s">
        <v>20</v>
      </c>
    </row>
    <row r="871" spans="1:6" ht="17.25">
      <c r="A871" s="12">
        <v>869</v>
      </c>
      <c r="B871" s="13" t="s">
        <v>1068</v>
      </c>
      <c r="C871" s="14">
        <v>460953510</v>
      </c>
      <c r="D871" s="15" t="s">
        <v>24</v>
      </c>
      <c r="E871" s="16">
        <v>8147488049</v>
      </c>
      <c r="F871" s="17" t="s">
        <v>20</v>
      </c>
    </row>
    <row r="872" spans="1:6" ht="17.25">
      <c r="A872" s="12">
        <v>870</v>
      </c>
      <c r="B872" s="13" t="s">
        <v>1069</v>
      </c>
      <c r="C872" s="14">
        <v>3051309146</v>
      </c>
      <c r="D872" s="15" t="s">
        <v>168</v>
      </c>
      <c r="E872" s="16">
        <v>8149918753</v>
      </c>
      <c r="F872" s="17" t="s">
        <v>20</v>
      </c>
    </row>
    <row r="873" spans="1:6" ht="17.25">
      <c r="A873" s="12">
        <v>871</v>
      </c>
      <c r="B873" s="13" t="s">
        <v>1070</v>
      </c>
      <c r="C873" s="14">
        <v>2190094184</v>
      </c>
      <c r="D873" s="15" t="s">
        <v>43</v>
      </c>
      <c r="E873" s="16">
        <v>8147488049</v>
      </c>
      <c r="F873" s="17" t="s">
        <v>20</v>
      </c>
    </row>
    <row r="874" spans="1:6" ht="17.25">
      <c r="A874" s="12">
        <v>872</v>
      </c>
      <c r="B874" s="13" t="s">
        <v>1071</v>
      </c>
      <c r="C874" s="14">
        <v>216760250</v>
      </c>
      <c r="D874" s="15" t="s">
        <v>24</v>
      </c>
      <c r="E874" s="16">
        <v>8029056848</v>
      </c>
      <c r="F874" s="17" t="s">
        <v>20</v>
      </c>
    </row>
    <row r="875" spans="1:6" ht="17.25">
      <c r="A875" s="12">
        <v>873</v>
      </c>
      <c r="B875" s="13" t="s">
        <v>1072</v>
      </c>
      <c r="C875" s="14">
        <v>1906629</v>
      </c>
      <c r="D875" s="15" t="s">
        <v>24</v>
      </c>
      <c r="E875" s="16">
        <v>9051277685</v>
      </c>
      <c r="F875" s="17" t="s">
        <v>20</v>
      </c>
    </row>
    <row r="876" spans="1:6" ht="17.25">
      <c r="A876" s="12">
        <v>874</v>
      </c>
      <c r="B876" s="13" t="s">
        <v>1073</v>
      </c>
      <c r="C876" s="14">
        <v>1229351867</v>
      </c>
      <c r="D876" s="15" t="s">
        <v>33</v>
      </c>
      <c r="E876" s="16">
        <v>8116688780</v>
      </c>
      <c r="F876" s="17" t="s">
        <v>20</v>
      </c>
    </row>
    <row r="877" spans="1:6" ht="17.25">
      <c r="A877" s="12">
        <v>875</v>
      </c>
      <c r="B877" s="13" t="s">
        <v>1074</v>
      </c>
      <c r="C877" s="14">
        <v>3138007787</v>
      </c>
      <c r="D877" s="15" t="s">
        <v>22</v>
      </c>
      <c r="E877" s="16">
        <v>9080415183</v>
      </c>
      <c r="F877" s="17" t="s">
        <v>20</v>
      </c>
    </row>
    <row r="878" spans="1:6" ht="17.25">
      <c r="A878" s="12">
        <v>876</v>
      </c>
      <c r="B878" s="13" t="s">
        <v>1075</v>
      </c>
      <c r="C878" s="14">
        <v>767056009</v>
      </c>
      <c r="D878" s="15" t="s">
        <v>33</v>
      </c>
      <c r="E878" s="16">
        <v>8051830457</v>
      </c>
      <c r="F878" s="17" t="s">
        <v>20</v>
      </c>
    </row>
    <row r="879" spans="1:6" ht="17.25">
      <c r="A879" s="12">
        <v>877</v>
      </c>
      <c r="B879" s="13" t="s">
        <v>987</v>
      </c>
      <c r="C879" s="14" t="s">
        <v>988</v>
      </c>
      <c r="D879" s="15" t="s">
        <v>33</v>
      </c>
      <c r="E879" s="16">
        <v>7069455940</v>
      </c>
      <c r="F879" s="17" t="s">
        <v>20</v>
      </c>
    </row>
    <row r="880" spans="1:6" ht="17.25">
      <c r="A880" s="12">
        <v>878</v>
      </c>
      <c r="B880" s="13" t="s">
        <v>1076</v>
      </c>
      <c r="C880" s="14">
        <v>122374376</v>
      </c>
      <c r="D880" s="15" t="s">
        <v>24</v>
      </c>
      <c r="E880" s="16">
        <v>7067204343</v>
      </c>
      <c r="F880" s="17" t="s">
        <v>20</v>
      </c>
    </row>
    <row r="881" spans="1:6" ht="17.25">
      <c r="A881" s="12">
        <v>879</v>
      </c>
      <c r="B881" s="13" t="s">
        <v>1077</v>
      </c>
      <c r="C881" s="14">
        <v>3672932016</v>
      </c>
      <c r="D881" s="15" t="s">
        <v>26</v>
      </c>
      <c r="E881" s="16">
        <v>8022753927</v>
      </c>
      <c r="F881" s="17" t="s">
        <v>20</v>
      </c>
    </row>
    <row r="882" spans="1:6" ht="17.25">
      <c r="A882" s="12">
        <v>880</v>
      </c>
      <c r="B882" s="13" t="s">
        <v>1078</v>
      </c>
      <c r="C882" s="14">
        <v>27644453</v>
      </c>
      <c r="D882" s="15" t="s">
        <v>66</v>
      </c>
      <c r="E882" s="16">
        <v>8064403130</v>
      </c>
      <c r="F882" s="17" t="s">
        <v>20</v>
      </c>
    </row>
    <row r="883" spans="1:6" ht="17.25">
      <c r="A883" s="12">
        <v>881</v>
      </c>
      <c r="B883" s="13" t="s">
        <v>1079</v>
      </c>
      <c r="C883" s="14">
        <v>2162358931</v>
      </c>
      <c r="D883" s="15" t="s">
        <v>18</v>
      </c>
      <c r="E883" s="16">
        <v>8120559702</v>
      </c>
      <c r="F883" s="17" t="s">
        <v>20</v>
      </c>
    </row>
    <row r="884" spans="1:6" ht="17.25">
      <c r="A884" s="12">
        <v>882</v>
      </c>
      <c r="B884" s="13" t="s">
        <v>1080</v>
      </c>
      <c r="C884" s="14" t="s">
        <v>1081</v>
      </c>
      <c r="D884" s="15" t="s">
        <v>602</v>
      </c>
      <c r="E884" s="41" t="s">
        <v>1082</v>
      </c>
      <c r="F884" s="17" t="s">
        <v>20</v>
      </c>
    </row>
    <row r="885" spans="1:6" ht="17.25">
      <c r="A885" s="12">
        <v>883</v>
      </c>
      <c r="B885" s="18" t="s">
        <v>1083</v>
      </c>
      <c r="C885" s="14">
        <v>3118466096</v>
      </c>
      <c r="D885" s="15" t="s">
        <v>22</v>
      </c>
      <c r="E885" s="16">
        <v>8083212858</v>
      </c>
      <c r="F885" s="17" t="s">
        <v>20</v>
      </c>
    </row>
    <row r="886" spans="1:6" ht="17.25">
      <c r="A886" s="12">
        <v>884</v>
      </c>
      <c r="B886" s="13" t="s">
        <v>1084</v>
      </c>
      <c r="C886" s="14">
        <v>2377749203</v>
      </c>
      <c r="D886" s="15" t="s">
        <v>43</v>
      </c>
      <c r="E886" s="16">
        <v>9073119533</v>
      </c>
      <c r="F886" s="17" t="s">
        <v>20</v>
      </c>
    </row>
    <row r="887" spans="1:6" ht="17.25">
      <c r="A887" s="12">
        <v>885</v>
      </c>
      <c r="B887" s="13" t="s">
        <v>1085</v>
      </c>
      <c r="C887" s="14">
        <v>26406076</v>
      </c>
      <c r="D887" s="15" t="s">
        <v>632</v>
      </c>
      <c r="E887" s="16">
        <v>8110060549</v>
      </c>
      <c r="F887" s="17" t="s">
        <v>20</v>
      </c>
    </row>
    <row r="888" spans="1:6" ht="17.25">
      <c r="A888" s="12">
        <v>886</v>
      </c>
      <c r="B888" s="13" t="s">
        <v>1086</v>
      </c>
      <c r="C888" s="14">
        <v>825698646</v>
      </c>
      <c r="D888" s="15" t="s">
        <v>33</v>
      </c>
      <c r="E888" s="16">
        <v>8028330381</v>
      </c>
      <c r="F888" s="17" t="s">
        <v>20</v>
      </c>
    </row>
    <row r="889" spans="1:6" ht="17.25">
      <c r="A889" s="12">
        <v>887</v>
      </c>
      <c r="B889" s="13" t="s">
        <v>1087</v>
      </c>
      <c r="C889" s="14">
        <v>6224740011</v>
      </c>
      <c r="D889" s="15" t="s">
        <v>26</v>
      </c>
      <c r="E889" s="16">
        <v>9056248190</v>
      </c>
      <c r="F889" s="17" t="s">
        <v>20</v>
      </c>
    </row>
    <row r="890" spans="1:6" ht="17.25">
      <c r="A890" s="12">
        <v>888</v>
      </c>
      <c r="B890" s="13" t="s">
        <v>1088</v>
      </c>
      <c r="C890" s="14">
        <v>2191072012</v>
      </c>
      <c r="D890" s="15" t="s">
        <v>26</v>
      </c>
      <c r="E890" s="16">
        <v>8052800043</v>
      </c>
      <c r="F890" s="17" t="s">
        <v>20</v>
      </c>
    </row>
    <row r="891" spans="1:6" ht="17.25">
      <c r="A891" s="12">
        <v>889</v>
      </c>
      <c r="B891" s="13" t="s">
        <v>1089</v>
      </c>
      <c r="C891" s="14">
        <v>3072681816</v>
      </c>
      <c r="D891" s="15" t="s">
        <v>22</v>
      </c>
      <c r="E891" s="16">
        <v>8026142275</v>
      </c>
      <c r="F891" s="17" t="s">
        <v>20</v>
      </c>
    </row>
    <row r="892" spans="1:6" ht="17.25">
      <c r="A892" s="12">
        <v>890</v>
      </c>
      <c r="B892" s="13" t="s">
        <v>1090</v>
      </c>
      <c r="C892" s="38">
        <v>227442987</v>
      </c>
      <c r="D892" s="30" t="s">
        <v>24</v>
      </c>
      <c r="E892" s="16">
        <v>8020900112</v>
      </c>
      <c r="F892" s="17" t="s">
        <v>20</v>
      </c>
    </row>
    <row r="893" spans="1:6" ht="17.25">
      <c r="A893" s="12">
        <v>891</v>
      </c>
      <c r="B893" s="13" t="s">
        <v>1091</v>
      </c>
      <c r="C893" s="14">
        <v>119430636</v>
      </c>
      <c r="D893" s="15" t="s">
        <v>24</v>
      </c>
      <c r="E893" s="16">
        <v>8027833817</v>
      </c>
      <c r="F893" s="17" t="s">
        <v>20</v>
      </c>
    </row>
    <row r="894" spans="1:6" ht="17.25">
      <c r="A894" s="12">
        <v>892</v>
      </c>
      <c r="B894" s="13" t="s">
        <v>1092</v>
      </c>
      <c r="C894" s="14">
        <v>689729957</v>
      </c>
      <c r="D894" s="15" t="s">
        <v>251</v>
      </c>
      <c r="E894" s="16">
        <v>8062466920</v>
      </c>
      <c r="F894" s="17" t="s">
        <v>20</v>
      </c>
    </row>
    <row r="895" spans="1:6" ht="17.25">
      <c r="A895" s="12">
        <v>893</v>
      </c>
      <c r="B895" s="13" t="s">
        <v>1093</v>
      </c>
      <c r="C895" s="14">
        <v>31133426</v>
      </c>
      <c r="D895" s="15" t="s">
        <v>28</v>
      </c>
      <c r="E895" s="16">
        <v>9037190192</v>
      </c>
      <c r="F895" s="17" t="s">
        <v>20</v>
      </c>
    </row>
    <row r="896" spans="1:6" ht="17.25">
      <c r="A896" s="12">
        <v>894</v>
      </c>
      <c r="B896" s="13" t="s">
        <v>1094</v>
      </c>
      <c r="C896" s="14">
        <v>2053007140</v>
      </c>
      <c r="D896" s="15" t="s">
        <v>18</v>
      </c>
      <c r="E896" s="16">
        <v>8065755367</v>
      </c>
      <c r="F896" s="17" t="s">
        <v>20</v>
      </c>
    </row>
    <row r="897" spans="1:6" ht="17.25">
      <c r="A897" s="12">
        <v>895</v>
      </c>
      <c r="B897" s="13" t="s">
        <v>1095</v>
      </c>
      <c r="C897" s="14">
        <v>3025481084</v>
      </c>
      <c r="D897" s="15" t="s">
        <v>64</v>
      </c>
      <c r="E897" s="16">
        <v>8149636297</v>
      </c>
      <c r="F897" s="17" t="s">
        <v>20</v>
      </c>
    </row>
    <row r="898" spans="1:6" ht="17.25">
      <c r="A898" s="12">
        <v>896</v>
      </c>
      <c r="B898" s="13" t="s">
        <v>1096</v>
      </c>
      <c r="C898" s="14">
        <v>169540545</v>
      </c>
      <c r="D898" s="15" t="s">
        <v>24</v>
      </c>
      <c r="E898" s="16">
        <v>8127850061</v>
      </c>
      <c r="F898" s="17" t="s">
        <v>20</v>
      </c>
    </row>
    <row r="899" spans="1:6" ht="17.25">
      <c r="A899" s="12">
        <v>897</v>
      </c>
      <c r="B899" s="13" t="s">
        <v>1097</v>
      </c>
      <c r="C899" s="14">
        <v>152679216</v>
      </c>
      <c r="D899" s="15" t="s">
        <v>293</v>
      </c>
      <c r="E899" s="16">
        <v>8092450388</v>
      </c>
      <c r="F899" s="17" t="s">
        <v>20</v>
      </c>
    </row>
    <row r="900" spans="1:6" ht="17.25">
      <c r="A900" s="12">
        <v>898</v>
      </c>
      <c r="B900" s="13" t="s">
        <v>1098</v>
      </c>
      <c r="C900" s="14">
        <v>3095843851</v>
      </c>
      <c r="D900" s="15" t="s">
        <v>22</v>
      </c>
      <c r="E900" s="16">
        <v>8077658275</v>
      </c>
      <c r="F900" s="17" t="s">
        <v>20</v>
      </c>
    </row>
    <row r="901" spans="1:6" ht="17.25">
      <c r="A901" s="12">
        <v>899</v>
      </c>
      <c r="B901" s="13" t="s">
        <v>1099</v>
      </c>
      <c r="C901" s="14">
        <v>452681845</v>
      </c>
      <c r="D901" s="15" t="s">
        <v>24</v>
      </c>
      <c r="E901" s="16">
        <v>8058600712</v>
      </c>
      <c r="F901" s="17" t="s">
        <v>20</v>
      </c>
    </row>
    <row r="902" spans="1:6" ht="17.25">
      <c r="A902" s="12">
        <v>900</v>
      </c>
      <c r="B902" s="13" t="s">
        <v>1100</v>
      </c>
      <c r="C902" s="14">
        <v>781992084</v>
      </c>
      <c r="D902" s="15" t="s">
        <v>33</v>
      </c>
      <c r="E902" s="16">
        <v>8025207852</v>
      </c>
      <c r="F902" s="17" t="s">
        <v>20</v>
      </c>
    </row>
    <row r="903" spans="1:6" ht="17.25">
      <c r="A903" s="12">
        <v>901</v>
      </c>
      <c r="B903" s="13" t="s">
        <v>1101</v>
      </c>
      <c r="C903" s="14">
        <v>3099041002</v>
      </c>
      <c r="D903" s="15" t="s">
        <v>595</v>
      </c>
      <c r="E903" s="16">
        <v>9059187848</v>
      </c>
      <c r="F903" s="17" t="s">
        <v>20</v>
      </c>
    </row>
    <row r="904" spans="1:6" ht="17.25">
      <c r="A904" s="12">
        <v>902</v>
      </c>
      <c r="B904" s="13" t="s">
        <v>1102</v>
      </c>
      <c r="C904" s="14">
        <v>158500938</v>
      </c>
      <c r="D904" s="15" t="s">
        <v>24</v>
      </c>
      <c r="E904" s="16">
        <v>8068312475</v>
      </c>
      <c r="F904" s="17" t="s">
        <v>20</v>
      </c>
    </row>
    <row r="905" spans="1:6" ht="17.25">
      <c r="A905" s="12">
        <v>903</v>
      </c>
      <c r="B905" s="13" t="s">
        <v>1103</v>
      </c>
      <c r="C905" s="14">
        <v>49787376</v>
      </c>
      <c r="D905" s="15" t="s">
        <v>24</v>
      </c>
      <c r="E905" s="16">
        <v>8038023646</v>
      </c>
      <c r="F905" s="17" t="s">
        <v>20</v>
      </c>
    </row>
    <row r="906" spans="1:6" ht="17.25">
      <c r="A906" s="12">
        <v>904</v>
      </c>
      <c r="B906" s="13" t="s">
        <v>1104</v>
      </c>
      <c r="C906" s="14">
        <v>310811166</v>
      </c>
      <c r="D906" s="15" t="s">
        <v>113</v>
      </c>
      <c r="E906" s="16">
        <v>7033464093</v>
      </c>
      <c r="F906" s="17" t="s">
        <v>20</v>
      </c>
    </row>
    <row r="907" spans="1:6" ht="17.25">
      <c r="A907" s="12">
        <v>905</v>
      </c>
      <c r="B907" s="13" t="s">
        <v>1108</v>
      </c>
      <c r="C907" s="14">
        <v>4324337010</v>
      </c>
      <c r="D907" s="15" t="s">
        <v>26</v>
      </c>
      <c r="E907" s="16">
        <v>7062110085</v>
      </c>
      <c r="F907" s="17" t="s">
        <v>20</v>
      </c>
    </row>
    <row r="908" spans="1:6" ht="17.25">
      <c r="A908" s="12">
        <v>906</v>
      </c>
      <c r="B908" s="13" t="s">
        <v>1109</v>
      </c>
      <c r="C908" s="14">
        <v>112717947</v>
      </c>
      <c r="D908" s="15" t="s">
        <v>24</v>
      </c>
      <c r="E908" s="16">
        <v>8052350124</v>
      </c>
      <c r="F908" s="17" t="s">
        <v>20</v>
      </c>
    </row>
    <row r="909" spans="1:6" ht="17.25">
      <c r="A909" s="12">
        <v>907</v>
      </c>
      <c r="B909" s="13" t="s">
        <v>1110</v>
      </c>
      <c r="C909" s="14">
        <v>792446012</v>
      </c>
      <c r="D909" s="15" t="s">
        <v>26</v>
      </c>
      <c r="E909" s="16">
        <v>8069421698</v>
      </c>
      <c r="F909" s="17" t="s">
        <v>20</v>
      </c>
    </row>
    <row r="910" spans="1:6" ht="17.25">
      <c r="A910" s="12">
        <v>908</v>
      </c>
      <c r="B910" s="13" t="s">
        <v>1184</v>
      </c>
      <c r="C910" s="14" t="s">
        <v>1185</v>
      </c>
      <c r="D910" s="15" t="s">
        <v>72</v>
      </c>
      <c r="E910" s="16">
        <v>8079946095</v>
      </c>
      <c r="F910" s="17" t="s">
        <v>20</v>
      </c>
    </row>
    <row r="911" spans="1:6" ht="17.25">
      <c r="A911" s="12">
        <v>909</v>
      </c>
      <c r="B911" s="13" t="s">
        <v>1134</v>
      </c>
      <c r="C911" s="14" t="s">
        <v>1135</v>
      </c>
      <c r="D911" s="15" t="s">
        <v>26</v>
      </c>
      <c r="E911" s="16">
        <v>8038410593</v>
      </c>
      <c r="F911" s="17" t="s">
        <v>20</v>
      </c>
    </row>
    <row r="912" spans="1:6" ht="17.25">
      <c r="A912" s="12">
        <v>910</v>
      </c>
      <c r="B912" s="13" t="s">
        <v>1111</v>
      </c>
      <c r="C912" s="14">
        <v>92499157</v>
      </c>
      <c r="D912" s="15" t="s">
        <v>66</v>
      </c>
      <c r="E912" s="16">
        <v>8028761798</v>
      </c>
      <c r="F912" s="17" t="s">
        <v>20</v>
      </c>
    </row>
    <row r="913" spans="1:6" ht="17.25">
      <c r="A913" s="12">
        <v>911</v>
      </c>
      <c r="B913" s="13" t="s">
        <v>1112</v>
      </c>
      <c r="C913" s="14">
        <v>52643869</v>
      </c>
      <c r="D913" s="15" t="s">
        <v>1113</v>
      </c>
      <c r="E913" s="16">
        <v>8051316645</v>
      </c>
      <c r="F913" s="17" t="s">
        <v>20</v>
      </c>
    </row>
    <row r="914" spans="1:6" ht="17.25">
      <c r="A914" s="12">
        <v>912</v>
      </c>
      <c r="B914" s="13" t="s">
        <v>1114</v>
      </c>
      <c r="C914" s="14">
        <v>2212247455</v>
      </c>
      <c r="D914" s="15" t="s">
        <v>33</v>
      </c>
      <c r="E914" s="16">
        <v>9049298524</v>
      </c>
      <c r="F914" s="17" t="s">
        <v>20</v>
      </c>
    </row>
    <row r="915" spans="1:6" ht="17.25">
      <c r="A915" s="12">
        <v>913</v>
      </c>
      <c r="B915" s="13" t="s">
        <v>1115</v>
      </c>
      <c r="C915" s="14">
        <v>3812308604</v>
      </c>
      <c r="D915" s="15" t="s">
        <v>224</v>
      </c>
      <c r="E915" s="16">
        <v>8035017991</v>
      </c>
      <c r="F915" s="17" t="s">
        <v>20</v>
      </c>
    </row>
    <row r="916" spans="1:6" ht="17.25">
      <c r="A916" s="12">
        <v>914</v>
      </c>
      <c r="B916" s="13" t="s">
        <v>1116</v>
      </c>
      <c r="C916" s="14">
        <v>29396613</v>
      </c>
      <c r="D916" s="15" t="s">
        <v>28</v>
      </c>
      <c r="E916" s="16">
        <v>7032406238</v>
      </c>
      <c r="F916" s="17" t="s">
        <v>20</v>
      </c>
    </row>
    <row r="917" spans="1:6" ht="17.25">
      <c r="A917" s="12">
        <v>915</v>
      </c>
      <c r="B917" s="13" t="s">
        <v>1117</v>
      </c>
      <c r="C917" s="14">
        <v>1010017189</v>
      </c>
      <c r="D917" s="15" t="s">
        <v>1118</v>
      </c>
      <c r="E917" s="16">
        <v>8038839449</v>
      </c>
      <c r="F917" s="17" t="s">
        <v>20</v>
      </c>
    </row>
    <row r="918" spans="1:6" ht="17.25">
      <c r="A918" s="12">
        <v>916</v>
      </c>
      <c r="B918" s="13" t="s">
        <v>1119</v>
      </c>
      <c r="C918" s="14">
        <v>6235724163</v>
      </c>
      <c r="D918" s="15" t="s">
        <v>123</v>
      </c>
      <c r="E918" s="16">
        <v>8141220860</v>
      </c>
      <c r="F918" s="17" t="s">
        <v>20</v>
      </c>
    </row>
    <row r="919" spans="1:6" ht="17.25">
      <c r="A919" s="12">
        <v>917</v>
      </c>
      <c r="B919" s="13" t="s">
        <v>1120</v>
      </c>
      <c r="C919" s="14">
        <v>3048779125</v>
      </c>
      <c r="D919" s="30" t="s">
        <v>121</v>
      </c>
      <c r="E919" s="16">
        <v>7077562767</v>
      </c>
      <c r="F919" s="17" t="s">
        <v>20</v>
      </c>
    </row>
    <row r="920" spans="1:6" ht="17.25">
      <c r="A920" s="12">
        <v>918</v>
      </c>
      <c r="B920" s="13" t="s">
        <v>1121</v>
      </c>
      <c r="C920" s="14">
        <v>3050231031</v>
      </c>
      <c r="D920" s="15" t="s">
        <v>121</v>
      </c>
      <c r="E920" s="16">
        <v>8157334400</v>
      </c>
      <c r="F920" s="17" t="s">
        <v>20</v>
      </c>
    </row>
    <row r="921" spans="1:6" ht="17.25">
      <c r="A921" s="12">
        <v>919</v>
      </c>
      <c r="B921" s="18" t="s">
        <v>1122</v>
      </c>
      <c r="C921" s="14">
        <v>158843486</v>
      </c>
      <c r="D921" s="15" t="s">
        <v>24</v>
      </c>
      <c r="E921" s="16">
        <v>7035699905</v>
      </c>
      <c r="F921" s="17" t="s">
        <v>20</v>
      </c>
    </row>
    <row r="922" spans="1:6" ht="17.25">
      <c r="A922" s="12">
        <v>920</v>
      </c>
      <c r="B922" s="13" t="s">
        <v>530</v>
      </c>
      <c r="C922" s="14" t="s">
        <v>531</v>
      </c>
      <c r="D922" s="15" t="s">
        <v>33</v>
      </c>
      <c r="E922" s="16" t="s">
        <v>532</v>
      </c>
      <c r="F922" s="17" t="s">
        <v>20</v>
      </c>
    </row>
    <row r="923" spans="1:6" ht="17.25">
      <c r="A923" s="12">
        <v>921</v>
      </c>
      <c r="B923" s="13" t="s">
        <v>237</v>
      </c>
      <c r="C923" s="14" t="s">
        <v>238</v>
      </c>
      <c r="D923" s="15" t="s">
        <v>24</v>
      </c>
      <c r="E923" s="16" t="s">
        <v>239</v>
      </c>
      <c r="F923" s="17" t="s">
        <v>20</v>
      </c>
    </row>
    <row r="924" spans="1:6" ht="17.25">
      <c r="A924" s="12">
        <v>922</v>
      </c>
      <c r="B924" s="13" t="s">
        <v>1045</v>
      </c>
      <c r="C924" s="32" t="s">
        <v>1046</v>
      </c>
      <c r="D924" s="15" t="s">
        <v>33</v>
      </c>
      <c r="E924" s="15" t="s">
        <v>1047</v>
      </c>
      <c r="F924" s="17" t="s">
        <v>20</v>
      </c>
    </row>
    <row r="925" spans="1:6" ht="17.25">
      <c r="A925" s="12">
        <v>923</v>
      </c>
      <c r="B925" s="13" t="s">
        <v>1130</v>
      </c>
      <c r="C925" s="14">
        <v>53840974</v>
      </c>
      <c r="D925" s="15" t="s">
        <v>115</v>
      </c>
      <c r="E925" s="16">
        <v>9033675939</v>
      </c>
      <c r="F925" s="17" t="s">
        <v>20</v>
      </c>
    </row>
    <row r="926" spans="1:6" ht="17.25">
      <c r="A926" s="12">
        <v>924</v>
      </c>
      <c r="B926" s="13" t="s">
        <v>1131</v>
      </c>
      <c r="C926" s="14">
        <v>47725564</v>
      </c>
      <c r="D926" s="15" t="s">
        <v>33</v>
      </c>
      <c r="E926" s="16">
        <v>8069118405</v>
      </c>
      <c r="F926" s="17" t="s">
        <v>20</v>
      </c>
    </row>
    <row r="927" spans="1:6" ht="17.25">
      <c r="A927" s="12">
        <v>925</v>
      </c>
      <c r="B927" s="13" t="s">
        <v>1132</v>
      </c>
      <c r="C927" s="14">
        <v>6230621494</v>
      </c>
      <c r="D927" s="15" t="s">
        <v>123</v>
      </c>
      <c r="E927" s="16">
        <v>8122285267</v>
      </c>
      <c r="F927" s="17" t="s">
        <v>20</v>
      </c>
    </row>
    <row r="928" spans="1:6" ht="17.25">
      <c r="A928" s="12">
        <v>926</v>
      </c>
      <c r="B928" s="13" t="s">
        <v>1133</v>
      </c>
      <c r="C928" s="14">
        <v>422977233</v>
      </c>
      <c r="D928" s="15" t="s">
        <v>24</v>
      </c>
      <c r="E928" s="16">
        <v>8180748699</v>
      </c>
      <c r="F928" s="17" t="s">
        <v>20</v>
      </c>
    </row>
    <row r="929" spans="1:6" ht="17.25">
      <c r="A929" s="12">
        <v>927</v>
      </c>
      <c r="B929" s="13" t="s">
        <v>1136</v>
      </c>
      <c r="C929" s="14">
        <v>259300066</v>
      </c>
      <c r="D929" s="15" t="s">
        <v>24</v>
      </c>
      <c r="E929" s="16">
        <v>8136720773</v>
      </c>
      <c r="F929" s="17" t="s">
        <v>20</v>
      </c>
    </row>
    <row r="930" spans="1:6" ht="17.25">
      <c r="A930" s="12">
        <v>928</v>
      </c>
      <c r="B930" s="13" t="s">
        <v>1137</v>
      </c>
      <c r="C930" s="14">
        <v>2042771526</v>
      </c>
      <c r="D930" s="15" t="s">
        <v>43</v>
      </c>
      <c r="E930" s="16">
        <v>7068249499</v>
      </c>
      <c r="F930" s="17" t="s">
        <v>20</v>
      </c>
    </row>
    <row r="931" spans="1:6" ht="17.25">
      <c r="A931" s="12">
        <v>929</v>
      </c>
      <c r="B931" s="13" t="s">
        <v>1138</v>
      </c>
      <c r="C931" s="14">
        <v>53884891</v>
      </c>
      <c r="D931" s="15" t="s">
        <v>33</v>
      </c>
      <c r="E931" s="16">
        <v>8067685246</v>
      </c>
      <c r="F931" s="17" t="s">
        <v>20</v>
      </c>
    </row>
    <row r="932" spans="1:6" ht="17.25">
      <c r="A932" s="12">
        <v>930</v>
      </c>
      <c r="B932" s="13" t="s">
        <v>1139</v>
      </c>
      <c r="C932" s="14">
        <v>3340504013</v>
      </c>
      <c r="D932" s="15" t="s">
        <v>26</v>
      </c>
      <c r="E932" s="16">
        <v>7032993281</v>
      </c>
      <c r="F932" s="17" t="s">
        <v>20</v>
      </c>
    </row>
    <row r="933" spans="1:6" ht="17.25">
      <c r="A933" s="12">
        <v>931</v>
      </c>
      <c r="B933" s="13" t="s">
        <v>327</v>
      </c>
      <c r="C933" s="14" t="s">
        <v>328</v>
      </c>
      <c r="D933" s="15" t="s">
        <v>43</v>
      </c>
      <c r="E933" s="41" t="s">
        <v>329</v>
      </c>
      <c r="F933" s="17" t="s">
        <v>20</v>
      </c>
    </row>
    <row r="934" spans="1:6" ht="17.25">
      <c r="A934" s="12">
        <v>932</v>
      </c>
      <c r="B934" s="13" t="s">
        <v>1143</v>
      </c>
      <c r="C934" s="14">
        <v>26274914</v>
      </c>
      <c r="D934" s="15" t="s">
        <v>24</v>
      </c>
      <c r="E934" s="16">
        <v>7033804522</v>
      </c>
      <c r="F934" s="17" t="s">
        <v>20</v>
      </c>
    </row>
    <row r="935" spans="1:6" ht="17.25">
      <c r="A935" s="12">
        <v>933</v>
      </c>
      <c r="B935" s="13" t="s">
        <v>1144</v>
      </c>
      <c r="C935" s="14">
        <v>12014910</v>
      </c>
      <c r="D935" s="15" t="s">
        <v>33</v>
      </c>
      <c r="E935" s="16">
        <v>8038366805</v>
      </c>
      <c r="F935" s="17" t="s">
        <v>20</v>
      </c>
    </row>
    <row r="936" spans="1:6" ht="17.25">
      <c r="A936" s="12">
        <v>934</v>
      </c>
      <c r="B936" s="13" t="s">
        <v>1145</v>
      </c>
      <c r="C936" s="14">
        <v>3044192471</v>
      </c>
      <c r="D936" s="15" t="s">
        <v>1146</v>
      </c>
      <c r="E936" s="16">
        <v>8038352024</v>
      </c>
      <c r="F936" s="17" t="s">
        <v>20</v>
      </c>
    </row>
    <row r="937" spans="1:6" ht="17.25">
      <c r="A937" s="12">
        <v>935</v>
      </c>
      <c r="B937" s="13" t="s">
        <v>1158</v>
      </c>
      <c r="C937" s="14" t="s">
        <v>1159</v>
      </c>
      <c r="D937" s="15" t="s">
        <v>28</v>
      </c>
      <c r="E937" s="16" t="s">
        <v>1160</v>
      </c>
      <c r="F937" s="17" t="s">
        <v>20</v>
      </c>
    </row>
    <row r="938" spans="1:6" ht="17.25">
      <c r="A938" s="12">
        <v>936</v>
      </c>
      <c r="B938" s="13" t="s">
        <v>1147</v>
      </c>
      <c r="C938" s="14">
        <v>23686678</v>
      </c>
      <c r="D938" s="15" t="s">
        <v>33</v>
      </c>
      <c r="E938" s="16">
        <v>9097792136</v>
      </c>
      <c r="F938" s="17" t="s">
        <v>20</v>
      </c>
    </row>
    <row r="939" spans="1:6" ht="17.25">
      <c r="A939" s="12">
        <v>937</v>
      </c>
      <c r="B939" s="13" t="s">
        <v>1148</v>
      </c>
      <c r="C939" s="14">
        <v>691982799</v>
      </c>
      <c r="D939" s="15" t="s">
        <v>113</v>
      </c>
      <c r="E939" s="16">
        <v>8023316266</v>
      </c>
      <c r="F939" s="17" t="s">
        <v>20</v>
      </c>
    </row>
    <row r="940" spans="1:6" ht="17.25">
      <c r="A940" s="12">
        <v>938</v>
      </c>
      <c r="B940" s="13" t="s">
        <v>1149</v>
      </c>
      <c r="C940" s="14">
        <v>99772042</v>
      </c>
      <c r="D940" s="15" t="s">
        <v>1150</v>
      </c>
      <c r="E940" s="16">
        <v>8035542047</v>
      </c>
      <c r="F940" s="17" t="s">
        <v>20</v>
      </c>
    </row>
    <row r="941" spans="1:6" ht="17.25">
      <c r="A941" s="12">
        <v>939</v>
      </c>
      <c r="B941" s="13" t="s">
        <v>1151</v>
      </c>
      <c r="C941" s="14">
        <v>154484182</v>
      </c>
      <c r="D941" s="15" t="s">
        <v>293</v>
      </c>
      <c r="E941" s="16">
        <v>9032646564</v>
      </c>
      <c r="F941" s="17" t="s">
        <v>20</v>
      </c>
    </row>
    <row r="942" spans="1:6" ht="17.25">
      <c r="A942" s="12">
        <v>940</v>
      </c>
      <c r="B942" s="13" t="s">
        <v>1152</v>
      </c>
      <c r="C942" s="14">
        <v>689213159</v>
      </c>
      <c r="D942" s="15" t="s">
        <v>33</v>
      </c>
      <c r="E942" s="16">
        <v>8066382372</v>
      </c>
      <c r="F942" s="17" t="s">
        <v>20</v>
      </c>
    </row>
    <row r="943" spans="1:6" ht="17.25">
      <c r="A943" s="12">
        <v>941</v>
      </c>
      <c r="B943" s="13" t="s">
        <v>1153</v>
      </c>
      <c r="C943" s="14">
        <v>5858669015</v>
      </c>
      <c r="D943" s="15" t="s">
        <v>26</v>
      </c>
      <c r="E943" s="16">
        <v>8023465450</v>
      </c>
      <c r="F943" s="17" t="s">
        <v>20</v>
      </c>
    </row>
    <row r="944" spans="1:6" ht="17.25">
      <c r="A944" s="12">
        <v>942</v>
      </c>
      <c r="B944" s="13" t="s">
        <v>1176</v>
      </c>
      <c r="C944" s="14" t="s">
        <v>1177</v>
      </c>
      <c r="D944" s="15" t="s">
        <v>43</v>
      </c>
      <c r="E944" s="16" t="s">
        <v>1178</v>
      </c>
      <c r="F944" s="17" t="s">
        <v>20</v>
      </c>
    </row>
    <row r="945" spans="1:6" ht="17.25">
      <c r="A945" s="12">
        <v>943</v>
      </c>
      <c r="B945" s="13" t="s">
        <v>1154</v>
      </c>
      <c r="C945" s="14">
        <v>2119272608</v>
      </c>
      <c r="D945" s="15" t="s">
        <v>43</v>
      </c>
      <c r="E945" s="16">
        <v>7034210615</v>
      </c>
      <c r="F945" s="17" t="s">
        <v>20</v>
      </c>
    </row>
    <row r="946" spans="1:6" ht="17.25">
      <c r="A946" s="12">
        <v>944</v>
      </c>
      <c r="B946" s="13" t="s">
        <v>1161</v>
      </c>
      <c r="C946" s="14">
        <v>205119945</v>
      </c>
      <c r="D946" s="15" t="s">
        <v>43</v>
      </c>
      <c r="E946" s="16">
        <v>8134037983</v>
      </c>
      <c r="F946" s="17" t="s">
        <v>20</v>
      </c>
    </row>
    <row r="947" spans="1:6" ht="17.25">
      <c r="A947" s="12">
        <v>945</v>
      </c>
      <c r="B947" s="13" t="s">
        <v>1162</v>
      </c>
      <c r="C947" s="14">
        <v>1100796895</v>
      </c>
      <c r="D947" s="15" t="s">
        <v>1163</v>
      </c>
      <c r="E947" s="16">
        <v>8155886014</v>
      </c>
      <c r="F947" s="17" t="s">
        <v>20</v>
      </c>
    </row>
    <row r="948" spans="1:6" ht="17.25">
      <c r="A948" s="12">
        <v>946</v>
      </c>
      <c r="B948" s="13" t="s">
        <v>1164</v>
      </c>
      <c r="C948" s="14">
        <v>3032027157</v>
      </c>
      <c r="D948" s="15" t="s">
        <v>22</v>
      </c>
      <c r="E948" s="16">
        <v>80224510615</v>
      </c>
      <c r="F948" s="17" t="s">
        <v>20</v>
      </c>
    </row>
    <row r="949" spans="1:6" ht="17.25">
      <c r="A949" s="12">
        <v>947</v>
      </c>
      <c r="B949" s="18" t="s">
        <v>1165</v>
      </c>
      <c r="C949" s="14">
        <v>2002180832</v>
      </c>
      <c r="D949" s="15" t="s">
        <v>22</v>
      </c>
      <c r="E949" s="41" t="s">
        <v>1166</v>
      </c>
      <c r="F949" s="17" t="s">
        <v>20</v>
      </c>
    </row>
    <row r="950" spans="1:6" ht="17.25">
      <c r="A950" s="12">
        <v>948</v>
      </c>
      <c r="B950" s="13" t="s">
        <v>773</v>
      </c>
      <c r="C950" s="14" t="s">
        <v>774</v>
      </c>
      <c r="D950" s="15" t="s">
        <v>33</v>
      </c>
      <c r="E950" s="16" t="s">
        <v>775</v>
      </c>
      <c r="F950" s="17" t="s">
        <v>20</v>
      </c>
    </row>
    <row r="951" spans="1:6" ht="17.25">
      <c r="A951" s="12">
        <v>949</v>
      </c>
      <c r="B951" s="13" t="s">
        <v>1167</v>
      </c>
      <c r="C951" s="14">
        <v>246629181</v>
      </c>
      <c r="D951" s="15" t="s">
        <v>24</v>
      </c>
      <c r="E951" s="16">
        <v>8070641129</v>
      </c>
      <c r="F951" s="17" t="s">
        <v>20</v>
      </c>
    </row>
    <row r="952" spans="1:6" ht="17.25">
      <c r="A952" s="12">
        <v>950</v>
      </c>
      <c r="B952" s="13" t="s">
        <v>158</v>
      </c>
      <c r="C952" s="14" t="s">
        <v>159</v>
      </c>
      <c r="D952" s="15" t="s">
        <v>22</v>
      </c>
      <c r="E952" s="16" t="s">
        <v>160</v>
      </c>
      <c r="F952" s="17" t="s">
        <v>20</v>
      </c>
    </row>
    <row r="953" spans="1:6" ht="17.25">
      <c r="A953" s="12">
        <v>951</v>
      </c>
      <c r="B953" s="13" t="s">
        <v>1171</v>
      </c>
      <c r="C953" s="14" t="s">
        <v>1172</v>
      </c>
      <c r="D953" s="15" t="s">
        <v>22</v>
      </c>
      <c r="E953" s="16" t="s">
        <v>1173</v>
      </c>
      <c r="F953" s="17" t="s">
        <v>20</v>
      </c>
    </row>
    <row r="954" spans="1:6" ht="17.25">
      <c r="A954" s="12">
        <v>952</v>
      </c>
      <c r="B954" s="13" t="s">
        <v>1174</v>
      </c>
      <c r="C954" s="14">
        <v>3049423837</v>
      </c>
      <c r="D954" s="15" t="s">
        <v>64</v>
      </c>
      <c r="E954" s="16">
        <v>9035472330</v>
      </c>
      <c r="F954" s="17" t="s">
        <v>20</v>
      </c>
    </row>
    <row r="955" spans="1:6" ht="17.25">
      <c r="A955" s="12">
        <v>953</v>
      </c>
      <c r="B955" s="13" t="s">
        <v>1175</v>
      </c>
      <c r="C955" s="23">
        <v>15045525</v>
      </c>
      <c r="D955" s="24" t="s">
        <v>24</v>
      </c>
      <c r="E955" s="16">
        <v>8181933180</v>
      </c>
      <c r="F955" s="17" t="s">
        <v>20</v>
      </c>
    </row>
    <row r="956" spans="1:6" ht="17.25">
      <c r="A956" s="12">
        <v>954</v>
      </c>
      <c r="B956" s="13" t="s">
        <v>1179</v>
      </c>
      <c r="C956" s="14">
        <v>50046680</v>
      </c>
      <c r="D956" s="15" t="s">
        <v>24</v>
      </c>
      <c r="E956" s="16">
        <v>8130910616</v>
      </c>
      <c r="F956" s="17" t="s">
        <v>20</v>
      </c>
    </row>
    <row r="957" spans="1:6" ht="17.25">
      <c r="A957" s="12">
        <v>955</v>
      </c>
      <c r="B957" s="13" t="s">
        <v>1180</v>
      </c>
      <c r="C957" s="14">
        <v>2347384015</v>
      </c>
      <c r="D957" s="15" t="s">
        <v>26</v>
      </c>
      <c r="E957" s="16">
        <v>8068645392</v>
      </c>
      <c r="F957" s="17" t="s">
        <v>20</v>
      </c>
    </row>
    <row r="958" spans="1:6" ht="17.25">
      <c r="A958" s="12">
        <v>956</v>
      </c>
      <c r="B958" s="13" t="s">
        <v>1048</v>
      </c>
      <c r="C958" s="14" t="s">
        <v>1049</v>
      </c>
      <c r="D958" s="15" t="s">
        <v>24</v>
      </c>
      <c r="E958" s="16" t="s">
        <v>1050</v>
      </c>
      <c r="F958" s="17" t="s">
        <v>20</v>
      </c>
    </row>
    <row r="959" spans="1:6" ht="17.25">
      <c r="A959" s="12">
        <v>957</v>
      </c>
      <c r="B959" s="13" t="s">
        <v>1181</v>
      </c>
      <c r="C959" s="14">
        <v>62580130</v>
      </c>
      <c r="D959" s="15" t="s">
        <v>33</v>
      </c>
      <c r="E959" s="16">
        <v>8161310336</v>
      </c>
      <c r="F959" s="17" t="s">
        <v>20</v>
      </c>
    </row>
    <row r="960" spans="1:6" ht="17.25">
      <c r="A960" s="12">
        <v>958</v>
      </c>
      <c r="B960" s="13" t="s">
        <v>1182</v>
      </c>
      <c r="C960" s="14">
        <v>22501193</v>
      </c>
      <c r="D960" s="15" t="s">
        <v>28</v>
      </c>
      <c r="E960" s="16">
        <v>8085991126</v>
      </c>
      <c r="F960" s="17" t="s">
        <v>20</v>
      </c>
    </row>
    <row r="961" spans="1:6" ht="17.25">
      <c r="A961" s="12">
        <v>959</v>
      </c>
      <c r="B961" s="13" t="s">
        <v>1183</v>
      </c>
      <c r="C961" s="14">
        <v>4131006446</v>
      </c>
      <c r="D961" s="15" t="s">
        <v>224</v>
      </c>
      <c r="E961" s="16">
        <v>8025644250</v>
      </c>
      <c r="F961" s="17" t="s">
        <v>20</v>
      </c>
    </row>
    <row r="962" spans="1:6" ht="17.25">
      <c r="A962" s="12">
        <v>960</v>
      </c>
      <c r="B962" s="13" t="s">
        <v>1186</v>
      </c>
      <c r="C962" s="14">
        <v>128299491</v>
      </c>
      <c r="D962" s="15" t="s">
        <v>24</v>
      </c>
      <c r="E962" s="16">
        <v>8144174737</v>
      </c>
      <c r="F962" s="17" t="s">
        <v>20</v>
      </c>
    </row>
    <row r="963" spans="1:6" ht="17.25">
      <c r="A963" s="12">
        <v>961</v>
      </c>
      <c r="B963" s="13" t="s">
        <v>1187</v>
      </c>
      <c r="C963" s="14">
        <v>217675359</v>
      </c>
      <c r="D963" s="15" t="s">
        <v>24</v>
      </c>
      <c r="E963" s="16">
        <v>8163201236</v>
      </c>
      <c r="F963" s="17" t="s">
        <v>20</v>
      </c>
    </row>
    <row r="964" spans="1:6" ht="17.25">
      <c r="A964" s="12">
        <v>962</v>
      </c>
      <c r="B964" s="13" t="s">
        <v>1188</v>
      </c>
      <c r="C964" s="14">
        <v>2209077115</v>
      </c>
      <c r="D964" s="15" t="s">
        <v>43</v>
      </c>
      <c r="E964" s="16">
        <v>8124996857</v>
      </c>
      <c r="F964" s="17" t="s">
        <v>20</v>
      </c>
    </row>
    <row r="965" spans="1:6" ht="17.25">
      <c r="A965" s="12">
        <v>963</v>
      </c>
      <c r="B965" s="13" t="s">
        <v>1189</v>
      </c>
      <c r="C965" s="14">
        <v>3012141354</v>
      </c>
      <c r="D965" s="15" t="s">
        <v>151</v>
      </c>
      <c r="E965" s="16">
        <v>8023509369</v>
      </c>
      <c r="F965" s="17" t="s">
        <v>20</v>
      </c>
    </row>
    <row r="966" spans="1:6" ht="17.25">
      <c r="A966" s="12">
        <v>964</v>
      </c>
      <c r="B966" s="13" t="s">
        <v>1190</v>
      </c>
      <c r="C966" s="14">
        <v>148765154</v>
      </c>
      <c r="D966" s="15" t="s">
        <v>293</v>
      </c>
      <c r="E966" s="16">
        <v>8140303236</v>
      </c>
      <c r="F966" s="17" t="s">
        <v>20</v>
      </c>
    </row>
    <row r="967" spans="1:6" ht="17.25">
      <c r="A967" s="12">
        <v>965</v>
      </c>
      <c r="B967" s="13" t="s">
        <v>1191</v>
      </c>
      <c r="C967" s="14">
        <v>2085852215</v>
      </c>
      <c r="D967" s="15" t="s">
        <v>43</v>
      </c>
      <c r="E967" s="16">
        <v>9059669801</v>
      </c>
      <c r="F967" s="17" t="s">
        <v>20</v>
      </c>
    </row>
    <row r="968" spans="1:6" ht="17.25">
      <c r="A968" s="12">
        <v>966</v>
      </c>
      <c r="B968" s="18" t="s">
        <v>1192</v>
      </c>
      <c r="C968" s="14">
        <v>691954376</v>
      </c>
      <c r="D968" s="15" t="s">
        <v>251</v>
      </c>
      <c r="E968" s="41" t="s">
        <v>1193</v>
      </c>
      <c r="F968" s="17" t="s">
        <v>20</v>
      </c>
    </row>
    <row r="969" spans="1:6" ht="17.25">
      <c r="A969" s="12">
        <v>967</v>
      </c>
      <c r="B969" s="13" t="s">
        <v>1194</v>
      </c>
      <c r="C969" s="14">
        <v>2053276265</v>
      </c>
      <c r="D969" s="15" t="s">
        <v>18</v>
      </c>
      <c r="E969" s="16">
        <v>7038585376</v>
      </c>
      <c r="F969" s="17" t="s">
        <v>20</v>
      </c>
    </row>
    <row r="970" spans="1:6" ht="17.25">
      <c r="A970" s="12">
        <v>968</v>
      </c>
      <c r="B970" s="13" t="s">
        <v>1195</v>
      </c>
      <c r="C970" s="14">
        <v>23533480</v>
      </c>
      <c r="D970" s="15" t="s">
        <v>33</v>
      </c>
      <c r="E970" s="16">
        <v>8023050350</v>
      </c>
      <c r="F970" s="17" t="s">
        <v>20</v>
      </c>
    </row>
    <row r="971" spans="1:6" ht="17.25">
      <c r="A971" s="12">
        <v>969</v>
      </c>
      <c r="B971" s="13" t="s">
        <v>1196</v>
      </c>
      <c r="C971" s="14">
        <v>11177232</v>
      </c>
      <c r="D971" s="15" t="s">
        <v>33</v>
      </c>
      <c r="E971" s="16">
        <v>7066934063</v>
      </c>
      <c r="F971" s="17" t="s">
        <v>20</v>
      </c>
    </row>
    <row r="972" spans="1:6" ht="17.25">
      <c r="A972" s="12">
        <v>970</v>
      </c>
      <c r="B972" s="13" t="s">
        <v>1197</v>
      </c>
      <c r="C972" s="14">
        <v>3034887559</v>
      </c>
      <c r="D972" s="15" t="s">
        <v>22</v>
      </c>
      <c r="E972" s="16">
        <v>7035757654</v>
      </c>
      <c r="F972" s="17" t="s">
        <v>20</v>
      </c>
    </row>
    <row r="973" spans="1:6" ht="17.25">
      <c r="A973" s="12">
        <v>971</v>
      </c>
      <c r="B973" s="13" t="s">
        <v>1198</v>
      </c>
      <c r="C973" s="14">
        <v>4141301911</v>
      </c>
      <c r="D973" s="15" t="s">
        <v>421</v>
      </c>
      <c r="E973" s="16">
        <v>9039493409</v>
      </c>
      <c r="F973" s="17" t="s">
        <v>20</v>
      </c>
    </row>
    <row r="974" spans="1:6" ht="17.25">
      <c r="A974" s="12">
        <v>972</v>
      </c>
      <c r="B974" s="13" t="s">
        <v>1199</v>
      </c>
      <c r="C974" s="14">
        <v>2731015017</v>
      </c>
      <c r="D974" s="15" t="s">
        <v>26</v>
      </c>
      <c r="E974" s="16">
        <v>8024389016</v>
      </c>
      <c r="F974" s="17" t="s">
        <v>20</v>
      </c>
    </row>
    <row r="975" spans="1:6" ht="17.25">
      <c r="A975" s="12">
        <v>973</v>
      </c>
      <c r="B975" s="13" t="s">
        <v>1200</v>
      </c>
      <c r="C975" s="14">
        <v>37378957</v>
      </c>
      <c r="D975" s="15" t="s">
        <v>24</v>
      </c>
      <c r="E975" s="16">
        <v>8162761050</v>
      </c>
      <c r="F975" s="17" t="s">
        <v>20</v>
      </c>
    </row>
    <row r="976" spans="1:6" ht="17.25">
      <c r="A976" s="12">
        <v>974</v>
      </c>
      <c r="B976" s="13" t="s">
        <v>1201</v>
      </c>
      <c r="C976" s="14">
        <v>709898818</v>
      </c>
      <c r="D976" s="15" t="s">
        <v>33</v>
      </c>
      <c r="E976" s="16">
        <v>7011963202</v>
      </c>
      <c r="F976" s="17" t="s">
        <v>20</v>
      </c>
    </row>
    <row r="977" spans="1:6" ht="17.25">
      <c r="A977" s="12">
        <v>975</v>
      </c>
      <c r="B977" s="13" t="s">
        <v>1202</v>
      </c>
      <c r="C977" s="14">
        <v>4153030395</v>
      </c>
      <c r="D977" s="15" t="s">
        <v>602</v>
      </c>
      <c r="E977" s="16">
        <v>7037594147</v>
      </c>
      <c r="F977" s="17" t="s">
        <v>20</v>
      </c>
    </row>
    <row r="978" spans="1:6" ht="17.25">
      <c r="A978" s="12">
        <v>976</v>
      </c>
      <c r="B978" s="13" t="s">
        <v>1203</v>
      </c>
      <c r="C978" s="14">
        <v>3115961095</v>
      </c>
      <c r="D978" s="15" t="s">
        <v>22</v>
      </c>
      <c r="E978" s="16">
        <v>8088742818</v>
      </c>
      <c r="F978" s="17" t="s">
        <v>20</v>
      </c>
    </row>
    <row r="979" spans="1:6" ht="17.25">
      <c r="A979" s="12">
        <v>977</v>
      </c>
      <c r="B979" s="18" t="s">
        <v>1204</v>
      </c>
      <c r="C979" s="14">
        <v>42824426</v>
      </c>
      <c r="D979" s="15" t="s">
        <v>24</v>
      </c>
      <c r="E979" s="41" t="s">
        <v>1205</v>
      </c>
      <c r="F979" s="17" t="s">
        <v>20</v>
      </c>
    </row>
    <row r="980" spans="1:6" ht="17.25">
      <c r="A980" s="12">
        <v>978</v>
      </c>
      <c r="B980" s="13" t="s">
        <v>653</v>
      </c>
      <c r="C980" s="14" t="s">
        <v>654</v>
      </c>
      <c r="D980" s="15" t="s">
        <v>24</v>
      </c>
      <c r="E980" s="16" t="s">
        <v>655</v>
      </c>
      <c r="F980" s="17" t="s">
        <v>20</v>
      </c>
    </row>
    <row r="981" spans="1:6" ht="17.25">
      <c r="A981" s="12">
        <v>979</v>
      </c>
      <c r="B981" s="13" t="s">
        <v>1206</v>
      </c>
      <c r="C981" s="14">
        <v>3029762194</v>
      </c>
      <c r="D981" s="15" t="s">
        <v>64</v>
      </c>
      <c r="E981" s="16">
        <v>8139215139</v>
      </c>
      <c r="F981" s="17" t="s">
        <v>20</v>
      </c>
    </row>
    <row r="982" spans="1:6" ht="17.25">
      <c r="A982" s="12">
        <v>980</v>
      </c>
      <c r="B982" s="13" t="s">
        <v>1126</v>
      </c>
      <c r="C982" s="14" t="s">
        <v>1127</v>
      </c>
      <c r="D982" s="15" t="s">
        <v>33</v>
      </c>
      <c r="E982" s="16" t="s">
        <v>1128</v>
      </c>
      <c r="F982" s="17" t="s">
        <v>20</v>
      </c>
    </row>
    <row r="983" spans="1:6" ht="17.25">
      <c r="A983" s="12">
        <v>981</v>
      </c>
      <c r="B983" s="13" t="s">
        <v>1207</v>
      </c>
      <c r="C983" s="14">
        <v>245828468</v>
      </c>
      <c r="D983" s="15" t="s">
        <v>24</v>
      </c>
      <c r="E983" s="16">
        <v>8141146924</v>
      </c>
      <c r="F983" s="17" t="s">
        <v>20</v>
      </c>
    </row>
    <row r="984" spans="1:6" ht="17.25">
      <c r="A984" s="12">
        <v>982</v>
      </c>
      <c r="B984" s="13" t="s">
        <v>1208</v>
      </c>
      <c r="C984" s="14">
        <v>2062094984</v>
      </c>
      <c r="D984" s="15" t="s">
        <v>18</v>
      </c>
      <c r="E984" s="16">
        <v>8180395283</v>
      </c>
      <c r="F984" s="17" t="s">
        <v>20</v>
      </c>
    </row>
    <row r="985" spans="1:6" ht="17.25">
      <c r="A985" s="12">
        <v>983</v>
      </c>
      <c r="B985" s="13" t="s">
        <v>1209</v>
      </c>
      <c r="C985" s="14">
        <v>1000129214</v>
      </c>
      <c r="D985" s="15" t="s">
        <v>43</v>
      </c>
      <c r="E985" s="16">
        <v>8123008665</v>
      </c>
      <c r="F985" s="17" t="s">
        <v>20</v>
      </c>
    </row>
    <row r="986" spans="1:6" ht="17.25">
      <c r="A986" s="12">
        <v>984</v>
      </c>
      <c r="B986" s="13" t="s">
        <v>1210</v>
      </c>
      <c r="C986" s="14">
        <v>138762390</v>
      </c>
      <c r="D986" s="15" t="s">
        <v>24</v>
      </c>
      <c r="E986" s="16">
        <v>8053759642</v>
      </c>
      <c r="F986" s="17" t="s">
        <v>20</v>
      </c>
    </row>
    <row r="987" spans="1:6" ht="17.25">
      <c r="A987" s="12">
        <v>985</v>
      </c>
      <c r="B987" s="13" t="s">
        <v>1211</v>
      </c>
      <c r="C987" s="14">
        <v>53879875</v>
      </c>
      <c r="D987" s="15" t="s">
        <v>33</v>
      </c>
      <c r="E987" s="16">
        <v>7068693129</v>
      </c>
      <c r="F987" s="17" t="s">
        <v>20</v>
      </c>
    </row>
    <row r="988" spans="1:6" ht="17.25">
      <c r="A988" s="12">
        <v>986</v>
      </c>
      <c r="B988" s="13" t="s">
        <v>1212</v>
      </c>
      <c r="C988" s="14">
        <v>785161011</v>
      </c>
      <c r="D988" s="15" t="s">
        <v>33</v>
      </c>
      <c r="E988" s="16">
        <v>8077501810</v>
      </c>
      <c r="F988" s="17" t="s">
        <v>20</v>
      </c>
    </row>
    <row r="989" spans="1:6" ht="17.25">
      <c r="A989" s="12">
        <v>987</v>
      </c>
      <c r="B989" s="18" t="s">
        <v>1213</v>
      </c>
      <c r="C989" s="14">
        <v>423794206</v>
      </c>
      <c r="D989" s="15" t="s">
        <v>251</v>
      </c>
      <c r="E989" s="41" t="s">
        <v>1214</v>
      </c>
      <c r="F989" s="17" t="s">
        <v>20</v>
      </c>
    </row>
    <row r="990" spans="1:6" ht="17.25">
      <c r="A990" s="12">
        <v>988</v>
      </c>
      <c r="B990" s="13" t="s">
        <v>1215</v>
      </c>
      <c r="C990" s="14">
        <v>429838427</v>
      </c>
      <c r="D990" s="15" t="s">
        <v>24</v>
      </c>
      <c r="E990" s="16">
        <v>8120096635</v>
      </c>
      <c r="F990" s="17" t="s">
        <v>20</v>
      </c>
    </row>
    <row r="991" spans="1:6" ht="17.25">
      <c r="A991" s="12">
        <v>989</v>
      </c>
      <c r="B991" s="13" t="s">
        <v>1216</v>
      </c>
      <c r="C991" s="14">
        <v>6016888015</v>
      </c>
      <c r="D991" s="15" t="s">
        <v>123</v>
      </c>
      <c r="E991" s="16">
        <v>8187709468</v>
      </c>
      <c r="F991" s="17" t="s">
        <v>20</v>
      </c>
    </row>
    <row r="992" spans="1:6" ht="17.25">
      <c r="A992" s="12">
        <v>990</v>
      </c>
      <c r="B992" s="13" t="s">
        <v>1217</v>
      </c>
      <c r="C992" s="14">
        <v>6233676238</v>
      </c>
      <c r="D992" s="15" t="s">
        <v>326</v>
      </c>
      <c r="E992" s="16">
        <v>7059144902</v>
      </c>
      <c r="F992" s="17" t="s">
        <v>20</v>
      </c>
    </row>
    <row r="993" spans="1:6" ht="17.25">
      <c r="A993" s="12">
        <v>991</v>
      </c>
      <c r="B993" s="13" t="s">
        <v>1218</v>
      </c>
      <c r="C993" s="14">
        <v>30197013</v>
      </c>
      <c r="D993" s="15" t="s">
        <v>251</v>
      </c>
      <c r="E993" s="16">
        <v>8030578696</v>
      </c>
      <c r="F993" s="17" t="s">
        <v>20</v>
      </c>
    </row>
    <row r="994" spans="1:6" ht="17.25">
      <c r="A994" s="12">
        <v>992</v>
      </c>
      <c r="B994" s="13" t="s">
        <v>1219</v>
      </c>
      <c r="C994" s="14">
        <v>26977046</v>
      </c>
      <c r="D994" s="15" t="s">
        <v>28</v>
      </c>
      <c r="E994" s="16">
        <v>8126743112</v>
      </c>
      <c r="F994" s="17" t="s">
        <v>20</v>
      </c>
    </row>
    <row r="995" spans="1:6" ht="17.25">
      <c r="A995" s="12">
        <v>993</v>
      </c>
      <c r="B995" s="13" t="s">
        <v>1222</v>
      </c>
      <c r="C995" s="14">
        <v>29808372</v>
      </c>
      <c r="D995" s="15" t="s">
        <v>28</v>
      </c>
      <c r="E995" s="16">
        <v>8023391169</v>
      </c>
      <c r="F995" s="17" t="s">
        <v>20</v>
      </c>
    </row>
    <row r="996" spans="1:6" ht="17.25">
      <c r="A996" s="12">
        <v>994</v>
      </c>
      <c r="B996" s="13" t="s">
        <v>1223</v>
      </c>
      <c r="C996" s="14">
        <v>3001173771</v>
      </c>
      <c r="D996" s="15" t="s">
        <v>22</v>
      </c>
      <c r="E996" s="16">
        <v>8117247905</v>
      </c>
      <c r="F996" s="17" t="s">
        <v>20</v>
      </c>
    </row>
    <row r="997" spans="1:6" ht="17.25">
      <c r="A997" s="12">
        <v>995</v>
      </c>
      <c r="B997" s="18" t="s">
        <v>1224</v>
      </c>
      <c r="C997" s="14">
        <v>3006559044</v>
      </c>
      <c r="D997" s="15" t="s">
        <v>22</v>
      </c>
      <c r="E997" s="16">
        <v>8035813332</v>
      </c>
      <c r="F997" s="17" t="s">
        <v>20</v>
      </c>
    </row>
    <row r="998" spans="1:6" ht="17.25">
      <c r="A998" s="12">
        <v>996</v>
      </c>
      <c r="B998" s="26" t="s">
        <v>1225</v>
      </c>
      <c r="C998" s="14">
        <v>2564512019</v>
      </c>
      <c r="D998" s="15" t="s">
        <v>26</v>
      </c>
      <c r="E998" s="16">
        <v>9060848099</v>
      </c>
      <c r="F998" s="17" t="s">
        <v>20</v>
      </c>
    </row>
    <row r="999" spans="1:6" ht="17.25">
      <c r="A999" s="12">
        <v>997</v>
      </c>
      <c r="B999" s="18" t="s">
        <v>1226</v>
      </c>
      <c r="C999" s="14">
        <v>30889190</v>
      </c>
      <c r="D999" s="15" t="s">
        <v>251</v>
      </c>
      <c r="E999" s="41" t="s">
        <v>1227</v>
      </c>
      <c r="F999" s="17" t="s">
        <v>20</v>
      </c>
    </row>
    <row r="1000" spans="1:6" ht="17.25">
      <c r="A1000" s="12">
        <v>998</v>
      </c>
      <c r="B1000" s="18"/>
      <c r="C1000" s="14"/>
      <c r="D1000" s="15"/>
      <c r="E1000" s="16"/>
      <c r="F1000" s="17"/>
    </row>
    <row r="1001" spans="1:6">
      <c r="A1001" s="12">
        <v>999</v>
      </c>
      <c r="F1001" s="39"/>
    </row>
    <row r="1002" spans="1:6">
      <c r="A1002" s="12">
        <v>1000</v>
      </c>
      <c r="F1002" s="39"/>
    </row>
    <row r="1003" spans="1:6">
      <c r="A1003" s="12"/>
      <c r="F1003" s="39"/>
    </row>
    <row r="1004" spans="1:6">
      <c r="A1004" s="12"/>
      <c r="F1004" s="39"/>
    </row>
    <row r="1005" spans="1:6">
      <c r="A1005" s="12"/>
      <c r="F1005" s="39"/>
    </row>
    <row r="1006" spans="1:6">
      <c r="A1006" s="12"/>
      <c r="F1006" s="39"/>
    </row>
    <row r="1007" spans="1:6">
      <c r="A1007" s="12"/>
      <c r="F1007" s="39"/>
    </row>
    <row r="1008" spans="1:6">
      <c r="A1008" s="12"/>
      <c r="F1008" s="39"/>
    </row>
    <row r="1009" spans="1:6">
      <c r="A1009" s="12"/>
      <c r="F1009" s="39"/>
    </row>
    <row r="1010" spans="1:6">
      <c r="A1010" s="12"/>
    </row>
    <row r="1011" spans="1:6">
      <c r="A1011" s="12"/>
    </row>
    <row r="1012" spans="1:6">
      <c r="A1012" s="12"/>
    </row>
    <row r="1013" spans="1:6">
      <c r="A1013" s="12"/>
    </row>
    <row r="1014" spans="1:6">
      <c r="A1014" s="12"/>
    </row>
    <row r="1015" spans="1:6">
      <c r="A1015" s="12"/>
    </row>
    <row r="1016" spans="1:6">
      <c r="A1016" s="12"/>
    </row>
    <row r="1017" spans="1:6">
      <c r="A1017" s="12"/>
    </row>
    <row r="1018" spans="1:6">
      <c r="A1018" s="12"/>
    </row>
    <row r="1019" spans="1:6">
      <c r="A1019" s="12"/>
    </row>
  </sheetData>
  <sortState ref="B9:F1000">
    <sortCondition ref="B9"/>
  </sortState>
  <conditionalFormatting sqref="C15">
    <cfRule type="duplicateValues" dxfId="22" priority="18"/>
  </conditionalFormatting>
  <conditionalFormatting sqref="C555">
    <cfRule type="duplicateValues" dxfId="21" priority="17"/>
  </conditionalFormatting>
  <conditionalFormatting sqref="C556">
    <cfRule type="duplicateValues" dxfId="20" priority="16"/>
  </conditionalFormatting>
  <conditionalFormatting sqref="C557">
    <cfRule type="duplicateValues" dxfId="19" priority="15"/>
  </conditionalFormatting>
  <conditionalFormatting sqref="C558">
    <cfRule type="duplicateValues" dxfId="18" priority="14"/>
  </conditionalFormatting>
  <conditionalFormatting sqref="C559">
    <cfRule type="duplicateValues" dxfId="17" priority="13"/>
  </conditionalFormatting>
  <conditionalFormatting sqref="C560">
    <cfRule type="duplicateValues" dxfId="16" priority="12"/>
  </conditionalFormatting>
  <conditionalFormatting sqref="C561">
    <cfRule type="duplicateValues" dxfId="15" priority="11"/>
  </conditionalFormatting>
  <conditionalFormatting sqref="C562">
    <cfRule type="duplicateValues" dxfId="14" priority="10"/>
  </conditionalFormatting>
  <conditionalFormatting sqref="C563">
    <cfRule type="duplicateValues" dxfId="13" priority="9"/>
  </conditionalFormatting>
  <conditionalFormatting sqref="C564">
    <cfRule type="duplicateValues" dxfId="12" priority="8"/>
  </conditionalFormatting>
  <conditionalFormatting sqref="C866">
    <cfRule type="duplicateValues" dxfId="11" priority="20"/>
  </conditionalFormatting>
  <conditionalFormatting sqref="C999">
    <cfRule type="duplicateValues" dxfId="10" priority="2"/>
  </conditionalFormatting>
  <conditionalFormatting sqref="E999">
    <cfRule type="duplicateValues" dxfId="9" priority="1"/>
  </conditionalFormatting>
  <conditionalFormatting sqref="C240:C283">
    <cfRule type="duplicateValues" dxfId="8" priority="25"/>
  </conditionalFormatting>
  <conditionalFormatting sqref="C284:C552">
    <cfRule type="duplicateValues" dxfId="7" priority="24"/>
  </conditionalFormatting>
  <conditionalFormatting sqref="C687:C741">
    <cfRule type="duplicateValues" dxfId="6" priority="22"/>
  </conditionalFormatting>
  <conditionalFormatting sqref="E240:E283">
    <cfRule type="duplicateValues" dxfId="5" priority="7"/>
  </conditionalFormatting>
  <conditionalFormatting sqref="E284:E552">
    <cfRule type="duplicateValues" dxfId="4" priority="6"/>
  </conditionalFormatting>
  <conditionalFormatting sqref="E553:E686">
    <cfRule type="duplicateValues" dxfId="3" priority="5"/>
  </conditionalFormatting>
  <conditionalFormatting sqref="C867:C999 C11:C554 C780:C865 C565:C778">
    <cfRule type="duplicateValues" dxfId="2" priority="21"/>
  </conditionalFormatting>
  <conditionalFormatting sqref="C553:C554 C565:C686">
    <cfRule type="duplicateValues" dxfId="1" priority="23"/>
  </conditionalFormatting>
  <conditionalFormatting sqref="E11:E999">
    <cfRule type="duplicateValues" dxfId="0" priority="27"/>
  </conditionalFormatting>
  <pageMargins left="0.2" right="0.2" top="0.5" bottom="0.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Adejare Giwamogorewa</dc:creator>
  <cp:lastModifiedBy>LEADING-EDGE</cp:lastModifiedBy>
  <cp:lastPrinted>2021-10-07T16:55:00Z</cp:lastPrinted>
  <dcterms:created xsi:type="dcterms:W3CDTF">2021-08-05T21:53:00Z</dcterms:created>
  <dcterms:modified xsi:type="dcterms:W3CDTF">2021-10-18T15:20:01Z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E102C1252D6C4413B7B0CF67D941BD64</vt:lpwstr>
  </property>
  <property fmtid="{D5CDD505-2E9C-101B-9397-08002B2CF9AE}" pid="3" name="KSOProductBuildVer">
    <vt:lpwstr>2057-11.2.0.10323</vt:lpwstr>
  </property>
</Properties>
</file>