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\BTP\BTP\"/>
    </mc:Choice>
  </mc:AlternateContent>
  <bookViews>
    <workbookView xWindow="0" yWindow="0" windowWidth="12120" windowHeight="588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<sst xmlns="http://schemas.openxmlformats.org/spreadsheetml/2006/main" count="3" uniqueCount="3">
  <si>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Elements</t>
  </si>
  <si>
    <t>Max Disp(mm)</t>
  </si>
  <si>
    <t>No of Element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</si>
</sst>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GIT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Sheet1!$H$2:$H$6</c:f>
              <c:numCache>
                <c:formatCode>General</c:formatCode>
                <c:ptCount val="5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xVal>
          <c:yVal>
            <c:numRef>
              <c:f>Sheet1!$I$2:$I$6</c:f>
              <c:numCache>
                <c:formatCode>0.00E+00</c:formatCode>
                <c:ptCount val="5"/>
                <c:pt idx="0">
                  <c:v>9.1836734693877507E-3</c:v>
                </c:pt>
                <c:pt idx="1">
                  <c:v>9.7959183673469296E-3</c:v>
                </c:pt>
                <c:pt idx="2">
                  <c:v>9.9999999999998701E-3</c:v>
                </c:pt>
                <c:pt idx="3">
                  <c:v>1.00680272108844E-2</c:v>
                </c:pt>
                <c:pt idx="4">
                  <c:v>1.01020408163264E-2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4C0-40C0-AAB0-1550A5C7CA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0692016"/>
        <c:axId val="1430688272"/>
      </c:scatterChart>
      <c:valAx>
        <c:axId val="1430692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</a:t>
                </a:r>
                <a:r>
                  <a:rPr lang="en-IN" baseline="0"/>
                  <a:t> of Elements</a:t>
                </a:r>
                <a:endParaRPr lang="en-I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88272"/>
        <c:crosses val="autoZero"/>
        <c:crossBetween val="midCat"/>
      </c:valAx>
      <c:valAx>
        <c:axId val="14306882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Max</a:t>
                </a:r>
                <a:r>
                  <a:rPr lang="en-IN" baseline="0"/>
                  <a:t> Disp adjacent to last node (mm)</a:t>
                </a:r>
                <a:endParaRPr lang="en-I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92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99060</xdr:colOff>
      <xdr:row>0</xdr:row>
      <xdr:rowOff>148590</xdr:rowOff>
    </xdr:from>
    <xdr:to>
      <xdr:col>19</xdr:col>
      <xdr:colOff>403860</xdr:colOff>
      <xdr:row>15</xdr:row>
      <xdr:rowOff>148590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1"/>
  <sheetViews>
    <sheetView tabSelected="1" workbookViewId="0">
      <selection activeCell="P21" sqref="P21"/>
    </sheetView>
  </sheetViews>
  <sheetFormatPr defaultRowHeight="14.4" x14ac:dyDescent="0.3"/>
  <cols>
    <col min="1" max="1" width="12.44140625" customWidth="1"/>
    <col min="9" max="9" width="12.5546875" customWidth="1"/>
  </cols>
  <sheetData>
    <row r="1" spans="1:10" x14ac:dyDescent="0.3">
      <c r="A1" t="s">
        <v>2</v>
      </c>
      <c r="B1" s="3">
        <v>10</v>
      </c>
      <c r="C1" s="3">
        <v>25</v>
      </c>
      <c r="D1" s="3">
        <v>50</v>
      </c>
      <c r="E1" s="3">
        <v>75</v>
      </c>
      <c r="F1" s="3">
        <v>100</v>
      </c>
      <c r="H1" t="s">
        <v>0</v>
      </c>
      <c r="I1" t="s">
        <v>1</v>
      </c>
    </row>
    <row r="2" spans="1:10" x14ac:dyDescent="0.3">
      <c r="B2" s="1">
        <v>1.0204081632652999E-3</v>
      </c>
      <c r="C2" s="1">
        <v>4.0816326530612198E-4</v>
      </c>
      <c r="D2" s="1">
        <v>2.04081632653057E-4</v>
      </c>
      <c r="E2" s="1">
        <v>1.3605442176870799E-4</v>
      </c>
      <c r="F2" s="1">
        <v>1.02040816326529E-4</v>
      </c>
      <c r="H2" s="2">
        <v>10</v>
      </c>
      <c r="I2" s="1">
        <v>9.1836734693877507E-3</v>
      </c>
    </row>
    <row r="3" spans="1:10" x14ac:dyDescent="0.3">
      <c r="B3" s="1">
        <v>2.0408163265306098E-3</v>
      </c>
      <c r="C3" s="1">
        <v>8.1632653061224395E-4</v>
      </c>
      <c r="D3" s="1">
        <v>4.0816326530611401E-4</v>
      </c>
      <c r="E3" s="1">
        <v>2.7210884353741599E-4</v>
      </c>
      <c r="F3" s="1">
        <v>2.0408163265305801E-4</v>
      </c>
      <c r="H3" s="2">
        <v>25</v>
      </c>
      <c r="I3" s="1">
        <v>9.7959183673469296E-3</v>
      </c>
    </row>
    <row r="4" spans="1:10" x14ac:dyDescent="0.3">
      <c r="B4" s="1">
        <v>3.0612244897959199E-3</v>
      </c>
      <c r="C4" s="1">
        <v>1.2244897959183599E-3</v>
      </c>
      <c r="D4" s="1">
        <v>6.1224489795917204E-4</v>
      </c>
      <c r="E4" s="1">
        <v>4.0816326530612398E-4</v>
      </c>
      <c r="F4" s="1">
        <v>3.06122448979587E-4</v>
      </c>
      <c r="H4" s="2">
        <v>50</v>
      </c>
      <c r="I4" s="1">
        <v>9.9999999999998701E-3</v>
      </c>
    </row>
    <row r="5" spans="1:10" x14ac:dyDescent="0.3">
      <c r="B5" s="1">
        <v>4.0816326530612197E-3</v>
      </c>
      <c r="C5" s="1">
        <v>1.6326530612244801E-3</v>
      </c>
      <c r="D5" s="1">
        <v>8.1632653061222899E-4</v>
      </c>
      <c r="E5" s="1">
        <v>5.4421768707483198E-4</v>
      </c>
      <c r="F5" s="1">
        <v>4.0816326530611601E-4</v>
      </c>
      <c r="H5" s="2">
        <v>75</v>
      </c>
      <c r="I5" s="1">
        <v>1.00680272108844E-2</v>
      </c>
    </row>
    <row r="6" spans="1:10" x14ac:dyDescent="0.3">
      <c r="B6" s="1">
        <v>5.1020408163265302E-3</v>
      </c>
      <c r="C6" s="1">
        <v>2.0408163265306098E-3</v>
      </c>
      <c r="D6" s="1">
        <v>1.02040816326528E-3</v>
      </c>
      <c r="E6" s="1">
        <v>6.8027210884353997E-4</v>
      </c>
      <c r="F6" s="1">
        <v>5.1020408163264498E-4</v>
      </c>
      <c r="H6" s="2">
        <v>100</v>
      </c>
      <c r="I6" s="1">
        <v>1.01020408163264E-2</v>
      </c>
    </row>
    <row r="7" spans="1:10" x14ac:dyDescent="0.3">
      <c r="B7" s="1">
        <v>6.1224489795918399E-3</v>
      </c>
      <c r="C7" s="1">
        <v>2.4489795918367298E-3</v>
      </c>
      <c r="D7" s="1">
        <v>1.22448979591834E-3</v>
      </c>
      <c r="E7" s="1">
        <v>8.1632653061224796E-4</v>
      </c>
      <c r="F7" s="1">
        <v>6.1224489795917399E-4</v>
      </c>
    </row>
    <row r="8" spans="1:10" x14ac:dyDescent="0.3">
      <c r="B8" s="1">
        <v>7.14285714285714E-3</v>
      </c>
      <c r="C8" s="1">
        <v>2.8571428571428502E-3</v>
      </c>
      <c r="D8" s="1">
        <v>1.4285714285713999E-3</v>
      </c>
      <c r="E8" s="1">
        <v>9.5238095238095596E-4</v>
      </c>
      <c r="F8" s="1">
        <v>7.1428571428570301E-4</v>
      </c>
    </row>
    <row r="9" spans="1:10" x14ac:dyDescent="0.3">
      <c r="B9" s="1">
        <v>8.1632653061224497E-3</v>
      </c>
      <c r="C9" s="1">
        <v>3.2653061224489702E-3</v>
      </c>
      <c r="D9" s="1">
        <v>1.63265306122445E-3</v>
      </c>
      <c r="E9" s="1">
        <v>1.08843537414966E-3</v>
      </c>
      <c r="F9" s="1">
        <v>8.1632653061223203E-4</v>
      </c>
    </row>
    <row r="10" spans="1:10" x14ac:dyDescent="0.3">
      <c r="B10" s="1">
        <v>9.1836734693877507E-3</v>
      </c>
      <c r="C10" s="1">
        <v>3.6734693877550901E-3</v>
      </c>
      <c r="D10" s="1">
        <v>1.8367346938775099E-3</v>
      </c>
      <c r="E10" s="1">
        <v>1.2244897959183701E-3</v>
      </c>
      <c r="F10" s="1">
        <v>9.1836734693876104E-4</v>
      </c>
      <c r="J10" s="1"/>
    </row>
    <row r="11" spans="1:10" x14ac:dyDescent="0.3">
      <c r="B11" s="1">
        <v>1.0204081632653E-2</v>
      </c>
      <c r="C11" s="1">
        <v>4.0816326530612197E-3</v>
      </c>
      <c r="D11" s="1">
        <v>2.0408163265305699E-3</v>
      </c>
      <c r="E11" s="1">
        <v>1.3605442176870799E-3</v>
      </c>
      <c r="F11" s="1">
        <v>1.02040816326529E-3</v>
      </c>
    </row>
    <row r="12" spans="1:10" x14ac:dyDescent="0.3">
      <c r="C12" s="1">
        <v>4.4897959183673401E-3</v>
      </c>
      <c r="D12" s="1">
        <v>2.2448979591836301E-3</v>
      </c>
      <c r="E12" s="1">
        <v>1.49659863945578E-3</v>
      </c>
      <c r="F12" s="1">
        <v>1.1224489795918101E-3</v>
      </c>
    </row>
    <row r="13" spans="1:10" x14ac:dyDescent="0.3">
      <c r="C13" s="1">
        <v>4.8979591836734596E-3</v>
      </c>
      <c r="D13" s="1">
        <v>2.4489795918366799E-3</v>
      </c>
      <c r="E13" s="1">
        <v>1.6326530612244901E-3</v>
      </c>
      <c r="F13" s="1">
        <v>1.22448979591834E-3</v>
      </c>
    </row>
    <row r="14" spans="1:10" x14ac:dyDescent="0.3">
      <c r="C14" s="1">
        <v>5.30612244897958E-3</v>
      </c>
      <c r="D14" s="1">
        <v>2.6530612244897401E-3</v>
      </c>
      <c r="E14" s="1">
        <v>1.7687074829931999E-3</v>
      </c>
      <c r="F14" s="1">
        <v>1.3265306122448701E-3</v>
      </c>
    </row>
    <row r="15" spans="1:10" x14ac:dyDescent="0.3">
      <c r="C15" s="1">
        <v>5.7142857142857099E-3</v>
      </c>
      <c r="D15" s="1">
        <v>2.8571428571427999E-3</v>
      </c>
      <c r="E15" s="1">
        <v>1.90476190476191E-3</v>
      </c>
      <c r="F15" s="1">
        <v>1.4285714285713999E-3</v>
      </c>
    </row>
    <row r="16" spans="1:10" x14ac:dyDescent="0.3">
      <c r="C16" s="1">
        <v>6.1224489795918303E-3</v>
      </c>
      <c r="D16" s="1">
        <v>3.0612244897958601E-3</v>
      </c>
      <c r="E16" s="1">
        <v>2.0408163265306198E-3</v>
      </c>
      <c r="F16" s="1">
        <v>1.53061224489793E-3</v>
      </c>
    </row>
    <row r="17" spans="3:6" x14ac:dyDescent="0.3">
      <c r="C17" s="1">
        <v>6.5306122448979499E-3</v>
      </c>
      <c r="D17" s="1">
        <v>3.2653061224489099E-3</v>
      </c>
      <c r="E17" s="1">
        <v>2.1768707482993301E-3</v>
      </c>
      <c r="F17" s="1">
        <v>1.6326530612244599E-3</v>
      </c>
    </row>
    <row r="18" spans="3:6" x14ac:dyDescent="0.3">
      <c r="C18" s="1">
        <v>6.9387755102040703E-3</v>
      </c>
      <c r="D18" s="1">
        <v>3.4693877551019701E-3</v>
      </c>
      <c r="E18" s="1">
        <v>2.3129251700680299E-3</v>
      </c>
      <c r="F18" s="1">
        <v>1.73469387755099E-3</v>
      </c>
    </row>
    <row r="19" spans="3:6" x14ac:dyDescent="0.3">
      <c r="C19" s="1">
        <v>7.3469387755102002E-3</v>
      </c>
      <c r="D19" s="1">
        <v>3.6734693877550299E-3</v>
      </c>
      <c r="E19" s="1">
        <v>2.4489795918367402E-3</v>
      </c>
      <c r="F19" s="1">
        <v>1.8367346938775199E-3</v>
      </c>
    </row>
    <row r="20" spans="3:6" x14ac:dyDescent="0.3">
      <c r="C20" s="1">
        <v>7.7551020408163198E-3</v>
      </c>
      <c r="D20" s="1">
        <v>3.8775510204080901E-3</v>
      </c>
      <c r="E20" s="1">
        <v>2.58503401360545E-3</v>
      </c>
      <c r="F20" s="1">
        <v>1.93877551020405E-3</v>
      </c>
    </row>
    <row r="21" spans="3:6" x14ac:dyDescent="0.3">
      <c r="C21" s="1">
        <v>8.1632653061224393E-3</v>
      </c>
      <c r="D21" s="1">
        <v>4.0816326530611503E-3</v>
      </c>
      <c r="E21" s="1">
        <v>2.7210884353741599E-3</v>
      </c>
      <c r="F21" s="1">
        <v>2.0408163265305799E-3</v>
      </c>
    </row>
    <row r="22" spans="3:6" x14ac:dyDescent="0.3">
      <c r="C22" s="1">
        <v>8.5714285714285597E-3</v>
      </c>
      <c r="D22" s="1">
        <v>4.2857142857142001E-3</v>
      </c>
      <c r="E22" s="1">
        <v>2.8571428571428702E-3</v>
      </c>
      <c r="F22" s="1">
        <v>2.14285714285711E-3</v>
      </c>
    </row>
    <row r="23" spans="3:6" x14ac:dyDescent="0.3">
      <c r="C23" s="1">
        <v>8.9795918367346905E-3</v>
      </c>
      <c r="D23" s="1">
        <v>4.4897959183672603E-3</v>
      </c>
      <c r="E23" s="1">
        <v>2.99319727891158E-3</v>
      </c>
      <c r="F23" s="1">
        <v>2.2448979591836401E-3</v>
      </c>
    </row>
    <row r="24" spans="3:6" x14ac:dyDescent="0.3">
      <c r="C24" s="1">
        <v>9.3877551020408092E-3</v>
      </c>
      <c r="D24" s="1">
        <v>4.6938775510203196E-3</v>
      </c>
      <c r="E24" s="1">
        <v>3.1292517006802898E-3</v>
      </c>
      <c r="F24" s="1">
        <v>2.3469387755101702E-3</v>
      </c>
    </row>
    <row r="25" spans="3:6" x14ac:dyDescent="0.3">
      <c r="C25" s="1">
        <v>9.7959183673469296E-3</v>
      </c>
      <c r="D25" s="1">
        <v>4.8979591836733798E-3</v>
      </c>
      <c r="E25" s="1">
        <v>3.2653061224489901E-3</v>
      </c>
      <c r="F25" s="1">
        <v>2.4489795918366899E-3</v>
      </c>
    </row>
    <row r="26" spans="3:6" x14ac:dyDescent="0.3">
      <c r="C26" s="1">
        <v>1.0204081632653E-2</v>
      </c>
      <c r="D26" s="1">
        <v>5.1020408163264296E-3</v>
      </c>
      <c r="E26" s="1">
        <v>3.4013605442177E-3</v>
      </c>
      <c r="F26" s="1">
        <v>2.55102040816322E-3</v>
      </c>
    </row>
    <row r="27" spans="3:6" x14ac:dyDescent="0.3">
      <c r="D27" s="1">
        <v>5.3061224489794898E-3</v>
      </c>
      <c r="E27" s="1">
        <v>3.5374149659864098E-3</v>
      </c>
      <c r="F27" s="1">
        <v>2.6530612244897501E-3</v>
      </c>
    </row>
    <row r="28" spans="3:6" x14ac:dyDescent="0.3">
      <c r="D28" s="1">
        <v>5.51020408163255E-3</v>
      </c>
      <c r="E28" s="1">
        <v>3.6734693877551201E-3</v>
      </c>
      <c r="F28" s="1">
        <v>2.7551020408162802E-3</v>
      </c>
    </row>
    <row r="29" spans="3:6" x14ac:dyDescent="0.3">
      <c r="D29" s="1">
        <v>5.7142857142856102E-3</v>
      </c>
      <c r="E29" s="1">
        <v>3.8095238095238299E-3</v>
      </c>
      <c r="F29" s="1">
        <v>2.8571428571428099E-3</v>
      </c>
    </row>
    <row r="30" spans="3:6" x14ac:dyDescent="0.3">
      <c r="D30" s="1">
        <v>5.9183673469386704E-3</v>
      </c>
      <c r="E30" s="1">
        <v>3.9455782312925397E-3</v>
      </c>
      <c r="F30" s="1">
        <v>2.95918367346934E-3</v>
      </c>
    </row>
    <row r="31" spans="3:6" x14ac:dyDescent="0.3">
      <c r="D31" s="1">
        <v>6.1224489795917202E-3</v>
      </c>
      <c r="E31" s="1">
        <v>4.08163265306125E-3</v>
      </c>
      <c r="F31" s="1">
        <v>3.0612244897958701E-3</v>
      </c>
    </row>
    <row r="32" spans="3:6" x14ac:dyDescent="0.3">
      <c r="D32" s="1">
        <v>6.3265306122447804E-3</v>
      </c>
      <c r="E32" s="1">
        <v>4.2176870748299499E-3</v>
      </c>
      <c r="F32" s="1">
        <v>3.1632653061224002E-3</v>
      </c>
    </row>
    <row r="33" spans="4:6" x14ac:dyDescent="0.3">
      <c r="D33" s="1">
        <v>6.5306122448978397E-3</v>
      </c>
      <c r="E33" s="1">
        <v>4.3537414965986601E-3</v>
      </c>
      <c r="F33" s="1">
        <v>3.2653061224489298E-3</v>
      </c>
    </row>
    <row r="34" spans="4:6" x14ac:dyDescent="0.3">
      <c r="D34" s="1">
        <v>6.7346938775508999E-3</v>
      </c>
      <c r="E34" s="1">
        <v>4.4897959183673704E-3</v>
      </c>
      <c r="F34" s="1">
        <v>3.3673469387754599E-3</v>
      </c>
    </row>
    <row r="35" spans="4:6" x14ac:dyDescent="0.3">
      <c r="D35" s="1">
        <v>6.9387755102039601E-3</v>
      </c>
      <c r="E35" s="1">
        <v>4.6258503401360798E-3</v>
      </c>
      <c r="F35" s="1">
        <v>3.46938775510199E-3</v>
      </c>
    </row>
    <row r="36" spans="4:6" x14ac:dyDescent="0.3">
      <c r="D36" s="1">
        <v>7.1428571428570203E-3</v>
      </c>
      <c r="E36" s="1">
        <v>4.7619047619047901E-3</v>
      </c>
      <c r="F36" s="1">
        <v>3.5714285714285201E-3</v>
      </c>
    </row>
    <row r="37" spans="4:6" x14ac:dyDescent="0.3">
      <c r="D37" s="1">
        <v>7.3469387755100797E-3</v>
      </c>
      <c r="E37" s="1">
        <v>4.8979591836735004E-3</v>
      </c>
      <c r="F37" s="1">
        <v>3.6734693877550498E-3</v>
      </c>
    </row>
    <row r="38" spans="4:6" x14ac:dyDescent="0.3">
      <c r="D38" s="1">
        <v>7.5510204081631399E-3</v>
      </c>
      <c r="E38" s="1">
        <v>5.0340136054422098E-3</v>
      </c>
      <c r="F38" s="1">
        <v>3.7755102040815799E-3</v>
      </c>
    </row>
    <row r="39" spans="4:6" x14ac:dyDescent="0.3">
      <c r="D39" s="1">
        <v>7.7551020408162001E-3</v>
      </c>
      <c r="E39" s="1">
        <v>5.17006802721092E-3</v>
      </c>
      <c r="F39" s="1">
        <v>3.87755102040811E-3</v>
      </c>
    </row>
    <row r="40" spans="4:6" x14ac:dyDescent="0.3">
      <c r="D40" s="1">
        <v>7.9591836734692594E-3</v>
      </c>
      <c r="E40" s="1">
        <v>5.3061224489796303E-3</v>
      </c>
      <c r="F40" s="1">
        <v>3.9795918367346401E-3</v>
      </c>
    </row>
    <row r="41" spans="4:6" x14ac:dyDescent="0.3">
      <c r="D41" s="1">
        <v>8.1632653061223196E-3</v>
      </c>
      <c r="E41" s="1">
        <v>5.4421768707483397E-3</v>
      </c>
      <c r="F41" s="1">
        <v>4.0816326530611702E-3</v>
      </c>
    </row>
    <row r="42" spans="4:6" x14ac:dyDescent="0.3">
      <c r="D42" s="1">
        <v>8.3673469387753798E-3</v>
      </c>
      <c r="E42" s="1">
        <v>5.57823129251705E-3</v>
      </c>
      <c r="F42" s="1">
        <v>4.1836734693877003E-3</v>
      </c>
    </row>
    <row r="43" spans="4:6" x14ac:dyDescent="0.3">
      <c r="D43" s="1">
        <v>8.57142857142844E-3</v>
      </c>
      <c r="E43" s="1">
        <v>5.7142857142857603E-3</v>
      </c>
      <c r="F43" s="1">
        <v>4.2857142857142304E-3</v>
      </c>
    </row>
    <row r="44" spans="4:6" x14ac:dyDescent="0.3">
      <c r="D44" s="1">
        <v>8.7755102040815106E-3</v>
      </c>
      <c r="E44" s="1">
        <v>5.8503401360544697E-3</v>
      </c>
      <c r="F44" s="1">
        <v>4.3877551020407701E-3</v>
      </c>
    </row>
    <row r="45" spans="4:6" x14ac:dyDescent="0.3">
      <c r="D45" s="1">
        <v>8.9795918367345708E-3</v>
      </c>
      <c r="E45" s="1">
        <v>5.9863945578231704E-3</v>
      </c>
      <c r="F45" s="1">
        <v>4.4897959183673002E-3</v>
      </c>
    </row>
    <row r="46" spans="4:6" x14ac:dyDescent="0.3">
      <c r="D46" s="1">
        <v>9.1836734693876293E-3</v>
      </c>
      <c r="E46" s="1">
        <v>6.1224489795918902E-3</v>
      </c>
      <c r="F46" s="1">
        <v>4.5918367346938303E-3</v>
      </c>
    </row>
    <row r="47" spans="4:6" x14ac:dyDescent="0.3">
      <c r="D47" s="1">
        <v>9.3877551020406895E-3</v>
      </c>
      <c r="E47" s="1">
        <v>6.2585034013605996E-3</v>
      </c>
      <c r="F47" s="1">
        <v>4.6938775510203604E-3</v>
      </c>
    </row>
    <row r="48" spans="4:6" x14ac:dyDescent="0.3">
      <c r="D48" s="1">
        <v>9.5918367346937497E-3</v>
      </c>
      <c r="E48" s="1">
        <v>6.3945578231293099E-3</v>
      </c>
      <c r="F48" s="1">
        <v>4.7959183673468896E-3</v>
      </c>
    </row>
    <row r="49" spans="4:6" x14ac:dyDescent="0.3">
      <c r="D49" s="1">
        <v>9.7959183673468099E-3</v>
      </c>
      <c r="E49" s="1">
        <v>6.5306122448980201E-3</v>
      </c>
      <c r="F49" s="1">
        <v>4.8979591836734197E-3</v>
      </c>
    </row>
    <row r="50" spans="4:6" x14ac:dyDescent="0.3">
      <c r="D50" s="1">
        <v>9.9999999999998701E-3</v>
      </c>
      <c r="E50" s="1">
        <v>6.6666666666667304E-3</v>
      </c>
      <c r="F50" s="1">
        <v>4.9999999999999498E-3</v>
      </c>
    </row>
    <row r="51" spans="4:6" x14ac:dyDescent="0.3">
      <c r="D51" s="1">
        <v>1.0204081632652901E-2</v>
      </c>
      <c r="E51" s="1">
        <v>6.8027210884354398E-3</v>
      </c>
      <c r="F51" s="1">
        <v>5.1020408163264799E-3</v>
      </c>
    </row>
    <row r="52" spans="4:6" x14ac:dyDescent="0.3">
      <c r="E52" s="1">
        <v>6.9387755102041501E-3</v>
      </c>
      <c r="F52" s="1">
        <v>5.20408163265301E-3</v>
      </c>
    </row>
    <row r="53" spans="4:6" x14ac:dyDescent="0.3">
      <c r="E53" s="1">
        <v>7.0748299319728604E-3</v>
      </c>
      <c r="F53" s="1">
        <v>5.3061224489795401E-3</v>
      </c>
    </row>
    <row r="54" spans="4:6" x14ac:dyDescent="0.3">
      <c r="E54" s="1">
        <v>7.2108843537415698E-3</v>
      </c>
      <c r="F54" s="1">
        <v>5.4081632653060797E-3</v>
      </c>
    </row>
    <row r="55" spans="4:6" x14ac:dyDescent="0.3">
      <c r="E55" s="1">
        <v>7.34693877551028E-3</v>
      </c>
      <c r="F55" s="1">
        <v>5.5102040816326098E-3</v>
      </c>
    </row>
    <row r="56" spans="4:6" x14ac:dyDescent="0.3">
      <c r="E56" s="1">
        <v>7.4829931972789903E-3</v>
      </c>
      <c r="F56" s="1">
        <v>5.6122448979591399E-3</v>
      </c>
    </row>
    <row r="57" spans="4:6" x14ac:dyDescent="0.3">
      <c r="E57" s="1">
        <v>7.6190476190476997E-3</v>
      </c>
      <c r="F57" s="1">
        <v>5.71428571428567E-3</v>
      </c>
    </row>
    <row r="58" spans="4:6" x14ac:dyDescent="0.3">
      <c r="E58" s="1">
        <v>7.75510204081641E-3</v>
      </c>
      <c r="F58" s="1">
        <v>5.8163265306122001E-3</v>
      </c>
    </row>
    <row r="59" spans="4:6" x14ac:dyDescent="0.3">
      <c r="E59" s="1">
        <v>7.8911564625851194E-3</v>
      </c>
      <c r="F59" s="1">
        <v>5.9183673469387302E-3</v>
      </c>
    </row>
    <row r="60" spans="4:6" x14ac:dyDescent="0.3">
      <c r="E60" s="1">
        <v>8.0272108843538192E-3</v>
      </c>
      <c r="F60" s="1">
        <v>6.0204081632652603E-3</v>
      </c>
    </row>
    <row r="61" spans="4:6" x14ac:dyDescent="0.3">
      <c r="E61" s="1">
        <v>8.1632653061225295E-3</v>
      </c>
      <c r="F61" s="1">
        <v>6.1224489795917896E-3</v>
      </c>
    </row>
    <row r="62" spans="4:6" x14ac:dyDescent="0.3">
      <c r="E62" s="1">
        <v>8.2993197278912398E-3</v>
      </c>
      <c r="F62" s="1">
        <v>6.2244897959183197E-3</v>
      </c>
    </row>
    <row r="63" spans="4:6" x14ac:dyDescent="0.3">
      <c r="E63" s="1">
        <v>8.4353741496599501E-3</v>
      </c>
      <c r="F63" s="1">
        <v>6.3265306122448498E-3</v>
      </c>
    </row>
    <row r="64" spans="4:6" x14ac:dyDescent="0.3">
      <c r="E64" s="1">
        <v>8.5714285714286603E-3</v>
      </c>
      <c r="F64" s="1">
        <v>6.4285714285713799E-3</v>
      </c>
    </row>
    <row r="65" spans="5:6" x14ac:dyDescent="0.3">
      <c r="E65" s="1">
        <v>8.7074829931973706E-3</v>
      </c>
      <c r="F65" s="1">
        <v>6.53061224489791E-3</v>
      </c>
    </row>
    <row r="66" spans="5:6" x14ac:dyDescent="0.3">
      <c r="E66" s="1">
        <v>8.8435374149660809E-3</v>
      </c>
      <c r="F66" s="1">
        <v>6.6326530612244401E-3</v>
      </c>
    </row>
    <row r="67" spans="5:6" x14ac:dyDescent="0.3">
      <c r="E67" s="1">
        <v>8.9795918367347894E-3</v>
      </c>
      <c r="F67" s="1">
        <v>6.7346938775509702E-3</v>
      </c>
    </row>
    <row r="68" spans="5:6" x14ac:dyDescent="0.3">
      <c r="E68" s="1">
        <v>9.1156462585034997E-3</v>
      </c>
      <c r="F68" s="1">
        <v>6.8367346938774899E-3</v>
      </c>
    </row>
    <row r="69" spans="5:6" x14ac:dyDescent="0.3">
      <c r="E69" s="1">
        <v>9.2517006802722099E-3</v>
      </c>
      <c r="F69" s="1">
        <v>6.93877551020402E-3</v>
      </c>
    </row>
    <row r="70" spans="5:6" x14ac:dyDescent="0.3">
      <c r="E70" s="1">
        <v>9.3877551020409202E-3</v>
      </c>
      <c r="F70" s="1">
        <v>7.0408163265305501E-3</v>
      </c>
    </row>
    <row r="71" spans="5:6" x14ac:dyDescent="0.3">
      <c r="E71" s="1">
        <v>9.5238095238096305E-3</v>
      </c>
      <c r="F71" s="1">
        <v>7.1428571428570802E-3</v>
      </c>
    </row>
    <row r="72" spans="5:6" x14ac:dyDescent="0.3">
      <c r="E72" s="1">
        <v>9.6598639455783408E-3</v>
      </c>
      <c r="F72" s="1">
        <v>7.2448979591836103E-3</v>
      </c>
    </row>
    <row r="73" spans="5:6" x14ac:dyDescent="0.3">
      <c r="E73" s="1">
        <v>9.7959183673470493E-3</v>
      </c>
      <c r="F73" s="1">
        <v>7.3469387755101404E-3</v>
      </c>
    </row>
    <row r="74" spans="5:6" x14ac:dyDescent="0.3">
      <c r="E74" s="1">
        <v>9.9319727891157596E-3</v>
      </c>
      <c r="F74" s="1">
        <v>7.4489795918366696E-3</v>
      </c>
    </row>
    <row r="75" spans="5:6" x14ac:dyDescent="0.3">
      <c r="E75" s="1">
        <v>1.00680272108844E-2</v>
      </c>
      <c r="F75" s="1">
        <v>7.5510204081631997E-3</v>
      </c>
    </row>
    <row r="76" spans="5:6" x14ac:dyDescent="0.3">
      <c r="E76" s="1">
        <v>1.02040816326531E-2</v>
      </c>
      <c r="F76" s="1">
        <v>7.6530612244897298E-3</v>
      </c>
    </row>
    <row r="77" spans="5:6" x14ac:dyDescent="0.3">
      <c r="F77" s="1">
        <v>7.7551020408162599E-3</v>
      </c>
    </row>
    <row r="78" spans="5:6" x14ac:dyDescent="0.3">
      <c r="F78" s="1">
        <v>7.85714285714279E-3</v>
      </c>
    </row>
    <row r="79" spans="5:6" x14ac:dyDescent="0.3">
      <c r="F79" s="1">
        <v>7.9591836734693097E-3</v>
      </c>
    </row>
    <row r="80" spans="5:6" x14ac:dyDescent="0.3">
      <c r="F80" s="1">
        <v>8.0612244897958398E-3</v>
      </c>
    </row>
    <row r="81" spans="6:6" x14ac:dyDescent="0.3">
      <c r="F81" s="1">
        <v>8.1632653061223595E-3</v>
      </c>
    </row>
    <row r="82" spans="6:6" x14ac:dyDescent="0.3">
      <c r="F82" s="1">
        <v>8.2653061224488896E-3</v>
      </c>
    </row>
    <row r="83" spans="6:6" x14ac:dyDescent="0.3">
      <c r="F83" s="1">
        <v>8.3673469387754197E-3</v>
      </c>
    </row>
    <row r="84" spans="6:6" x14ac:dyDescent="0.3">
      <c r="F84" s="1">
        <v>8.4693877551019498E-3</v>
      </c>
    </row>
    <row r="85" spans="6:6" x14ac:dyDescent="0.3">
      <c r="F85" s="1">
        <v>8.5714285714284695E-3</v>
      </c>
    </row>
    <row r="86" spans="6:6" x14ac:dyDescent="0.3">
      <c r="F86" s="1">
        <v>8.6734693877549996E-3</v>
      </c>
    </row>
    <row r="87" spans="6:6" x14ac:dyDescent="0.3">
      <c r="F87" s="1">
        <v>8.7755102040815297E-3</v>
      </c>
    </row>
    <row r="88" spans="6:6" x14ac:dyDescent="0.3">
      <c r="F88" s="1">
        <v>8.8775510204080598E-3</v>
      </c>
    </row>
    <row r="89" spans="6:6" x14ac:dyDescent="0.3">
      <c r="F89" s="1">
        <v>8.9795918367345795E-3</v>
      </c>
    </row>
    <row r="90" spans="6:6" x14ac:dyDescent="0.3">
      <c r="F90" s="1">
        <v>9.0816326530611096E-3</v>
      </c>
    </row>
    <row r="91" spans="6:6" x14ac:dyDescent="0.3">
      <c r="F91" s="1">
        <v>9.1836734693876397E-3</v>
      </c>
    </row>
    <row r="92" spans="6:6" x14ac:dyDescent="0.3">
      <c r="F92" s="1">
        <v>9.2857142857141594E-3</v>
      </c>
    </row>
    <row r="93" spans="6:6" x14ac:dyDescent="0.3">
      <c r="F93" s="1">
        <v>9.3877551020406895E-3</v>
      </c>
    </row>
    <row r="94" spans="6:6" x14ac:dyDescent="0.3">
      <c r="F94" s="1">
        <v>9.4897959183672196E-3</v>
      </c>
    </row>
    <row r="95" spans="6:6" x14ac:dyDescent="0.3">
      <c r="F95" s="1">
        <v>9.5918367346937497E-3</v>
      </c>
    </row>
    <row r="96" spans="6:6" x14ac:dyDescent="0.3">
      <c r="F96" s="1">
        <v>9.6938775510202798E-3</v>
      </c>
    </row>
    <row r="97" spans="6:6" x14ac:dyDescent="0.3">
      <c r="F97" s="1">
        <v>9.7959183673468099E-3</v>
      </c>
    </row>
    <row r="98" spans="6:6" x14ac:dyDescent="0.3">
      <c r="F98" s="1">
        <v>9.89795918367334E-3</v>
      </c>
    </row>
    <row r="99" spans="6:6" x14ac:dyDescent="0.3">
      <c r="F99" s="1">
        <v>9.9999999999998701E-3</v>
      </c>
    </row>
    <row r="100" spans="6:6" x14ac:dyDescent="0.3">
      <c r="F100" s="1">
        <v>1.01020408163264E-2</v>
      </c>
    </row>
    <row r="101" spans="6:6" x14ac:dyDescent="0.3">
      <c r="F101" s="1">
        <v>1.0204081632652901E-2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Shreyance Bodh</dc:creator>
  <cp:lastModifiedBy>Shreyance Bodh</cp:lastModifiedBy>
  <dcterms:created xsi:type="dcterms:W3CDTF">2022-12-16T10:28:50Z</dcterms:created>
  <dcterms:modified xsi:type="dcterms:W3CDTF">2022-12-17T19:55:28Z</dcterms:modified>
</cp:coreProperties>
</file>