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ance\Desktop\"/>
    </mc:Choice>
  </mc:AlternateContent>
  <bookViews>
    <workbookView xWindow="0" yWindow="0" windowWidth="23040" windowHeight="9072"/>
  </bookViews>
  <sheets>
    <sheet name="2000" sheetId="1" r:id="rId1"/>
    <sheet name="2500" sheetId="2" r:id="rId2"/>
    <sheet name="3000" sheetId="3" r:id="rId3"/>
    <sheet name="3500" sheetId="6" r:id="rId4"/>
    <sheet name="4000" sheetId="4" r:id="rId5"/>
    <sheet name="4500" sheetId="5" state="hidden" r:id="rId6"/>
    <sheet name="2nd typ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7" l="1"/>
  <c r="E1" i="7"/>
  <c r="F1" i="7"/>
  <c r="C1" i="7"/>
</calcChain>
</file>

<file path=xl/sharedStrings.xml><?xml version="1.0" encoding="utf-8"?>
<sst xmlns="http://schemas.openxmlformats.org/spreadsheetml/2006/main" count="30" uniqueCount="10">
  <si>
    <t>Disp (mm)</t>
  </si>
  <si>
    <t>Elements</t>
  </si>
  <si>
    <t>Load(N)</t>
  </si>
  <si>
    <t>Stress(MPa)</t>
  </si>
  <si>
    <t>2000mm length</t>
  </si>
  <si>
    <t>2500 mm length</t>
  </si>
  <si>
    <t>3000 mm length</t>
  </si>
  <si>
    <t>4000 mm length</t>
  </si>
  <si>
    <t>3500 mm length</t>
  </si>
  <si>
    <t>Load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</si>
</sst>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2000 mm length</a:t>
            </a:r>
            <a:endParaRPr lang="en-IN"/>
          </a:p>
        </c:rich>
      </c:tx>
      <c:layout>
        <c:manualLayout>
          <c:xMode val="edge"/>
          <c:yMode val="edge"/>
          <c:x val="0.24538631346578366"/>
          <c:y val="4.546746234725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75715441819772533"/>
          <c:h val="0.64586431904345276"/>
        </c:manualLayout>
      </c:layout>
      <c:scatterChart>
        <c:scatterStyle val="smooth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'2000'!$B$4:$B$78</c:f>
              <c:numCache>
                <c:formatCode>0.00E+00</c:formatCode>
                <c:ptCount val="75"/>
                <c:pt idx="0">
                  <c:v>1.3605442176870799E-4</c:v>
                </c:pt>
                <c:pt idx="1">
                  <c:v>2.7210884353741599E-4</c:v>
                </c:pt>
                <c:pt idx="2">
                  <c:v>4.0816326530612398E-4</c:v>
                </c:pt>
                <c:pt idx="3">
                  <c:v>5.4421768707483198E-4</c:v>
                </c:pt>
                <c:pt idx="4">
                  <c:v>6.8027210884353997E-4</c:v>
                </c:pt>
                <c:pt idx="5">
                  <c:v>8.1632653061224796E-4</c:v>
                </c:pt>
                <c:pt idx="6">
                  <c:v>9.5238095238095596E-4</c:v>
                </c:pt>
                <c:pt idx="7">
                  <c:v>1.08843537414966E-3</c:v>
                </c:pt>
                <c:pt idx="8">
                  <c:v>1.2244897959183701E-3</c:v>
                </c:pt>
                <c:pt idx="9">
                  <c:v>1.3605442176870799E-3</c:v>
                </c:pt>
                <c:pt idx="10">
                  <c:v>1.49659863945578E-3</c:v>
                </c:pt>
                <c:pt idx="11">
                  <c:v>1.6326530612244901E-3</c:v>
                </c:pt>
                <c:pt idx="12">
                  <c:v>1.7687074829931999E-3</c:v>
                </c:pt>
                <c:pt idx="13">
                  <c:v>1.90476190476191E-3</c:v>
                </c:pt>
                <c:pt idx="14">
                  <c:v>2.0408163265306198E-3</c:v>
                </c:pt>
                <c:pt idx="15">
                  <c:v>2.1768707482993301E-3</c:v>
                </c:pt>
                <c:pt idx="16">
                  <c:v>2.3129251700680299E-3</c:v>
                </c:pt>
                <c:pt idx="17">
                  <c:v>2.4489795918367402E-3</c:v>
                </c:pt>
                <c:pt idx="18">
                  <c:v>2.58503401360545E-3</c:v>
                </c:pt>
                <c:pt idx="19">
                  <c:v>2.7210884353741599E-3</c:v>
                </c:pt>
                <c:pt idx="20">
                  <c:v>2.8571428571428702E-3</c:v>
                </c:pt>
                <c:pt idx="21">
                  <c:v>2.99319727891158E-3</c:v>
                </c:pt>
                <c:pt idx="22">
                  <c:v>3.1292517006802898E-3</c:v>
                </c:pt>
                <c:pt idx="23">
                  <c:v>3.2653061224489901E-3</c:v>
                </c:pt>
                <c:pt idx="24">
                  <c:v>3.4013605442177E-3</c:v>
                </c:pt>
                <c:pt idx="25">
                  <c:v>3.5374149659864098E-3</c:v>
                </c:pt>
                <c:pt idx="26">
                  <c:v>3.6734693877551201E-3</c:v>
                </c:pt>
                <c:pt idx="27">
                  <c:v>3.8095238095238299E-3</c:v>
                </c:pt>
                <c:pt idx="28">
                  <c:v>3.9455782312925397E-3</c:v>
                </c:pt>
                <c:pt idx="29">
                  <c:v>4.08163265306125E-3</c:v>
                </c:pt>
                <c:pt idx="30">
                  <c:v>4.2176870748299499E-3</c:v>
                </c:pt>
                <c:pt idx="31">
                  <c:v>4.3537414965986601E-3</c:v>
                </c:pt>
                <c:pt idx="32">
                  <c:v>4.4897959183673704E-3</c:v>
                </c:pt>
                <c:pt idx="33">
                  <c:v>4.6258503401360798E-3</c:v>
                </c:pt>
                <c:pt idx="34">
                  <c:v>4.7619047619047901E-3</c:v>
                </c:pt>
                <c:pt idx="35">
                  <c:v>4.8979591836735004E-3</c:v>
                </c:pt>
                <c:pt idx="36">
                  <c:v>5.0340136054422098E-3</c:v>
                </c:pt>
                <c:pt idx="37">
                  <c:v>5.17006802721092E-3</c:v>
                </c:pt>
                <c:pt idx="38">
                  <c:v>5.3061224489796303E-3</c:v>
                </c:pt>
                <c:pt idx="39">
                  <c:v>5.4421768707483397E-3</c:v>
                </c:pt>
                <c:pt idx="40">
                  <c:v>5.57823129251705E-3</c:v>
                </c:pt>
                <c:pt idx="41">
                  <c:v>5.7142857142857603E-3</c:v>
                </c:pt>
                <c:pt idx="42">
                  <c:v>5.8503401360544697E-3</c:v>
                </c:pt>
                <c:pt idx="43">
                  <c:v>5.9863945578231704E-3</c:v>
                </c:pt>
                <c:pt idx="44">
                  <c:v>6.1224489795918902E-3</c:v>
                </c:pt>
                <c:pt idx="45">
                  <c:v>6.2585034013605996E-3</c:v>
                </c:pt>
                <c:pt idx="46">
                  <c:v>6.3945578231293099E-3</c:v>
                </c:pt>
                <c:pt idx="47">
                  <c:v>6.5306122448980201E-3</c:v>
                </c:pt>
                <c:pt idx="48">
                  <c:v>6.6666666666667304E-3</c:v>
                </c:pt>
                <c:pt idx="49">
                  <c:v>6.8027210884354398E-3</c:v>
                </c:pt>
                <c:pt idx="50">
                  <c:v>6.9387755102041501E-3</c:v>
                </c:pt>
                <c:pt idx="51">
                  <c:v>7.0748299319728604E-3</c:v>
                </c:pt>
                <c:pt idx="52">
                  <c:v>7.2108843537415698E-3</c:v>
                </c:pt>
                <c:pt idx="53">
                  <c:v>7.34693877551028E-3</c:v>
                </c:pt>
                <c:pt idx="54">
                  <c:v>7.4829931972789903E-3</c:v>
                </c:pt>
                <c:pt idx="55">
                  <c:v>7.6190476190476997E-3</c:v>
                </c:pt>
                <c:pt idx="56">
                  <c:v>7.75510204081641E-3</c:v>
                </c:pt>
                <c:pt idx="57">
                  <c:v>7.8911564625851194E-3</c:v>
                </c:pt>
                <c:pt idx="58">
                  <c:v>8.0272108843538192E-3</c:v>
                </c:pt>
                <c:pt idx="59">
                  <c:v>8.1632653061225295E-3</c:v>
                </c:pt>
                <c:pt idx="60">
                  <c:v>8.2993197278912398E-3</c:v>
                </c:pt>
                <c:pt idx="61">
                  <c:v>8.4353741496599501E-3</c:v>
                </c:pt>
                <c:pt idx="62">
                  <c:v>8.5714285714286603E-3</c:v>
                </c:pt>
                <c:pt idx="63">
                  <c:v>8.7074829931973706E-3</c:v>
                </c:pt>
                <c:pt idx="64">
                  <c:v>8.8435374149660809E-3</c:v>
                </c:pt>
                <c:pt idx="65">
                  <c:v>8.9795918367347894E-3</c:v>
                </c:pt>
                <c:pt idx="66">
                  <c:v>9.1156462585034997E-3</c:v>
                </c:pt>
                <c:pt idx="67">
                  <c:v>9.2517006802722099E-3</c:v>
                </c:pt>
                <c:pt idx="68">
                  <c:v>9.3877551020409202E-3</c:v>
                </c:pt>
                <c:pt idx="69">
                  <c:v>9.5238095238096305E-3</c:v>
                </c:pt>
                <c:pt idx="70">
                  <c:v>9.6598639455783408E-3</c:v>
                </c:pt>
                <c:pt idx="71">
                  <c:v>9.7959183673470493E-3</c:v>
                </c:pt>
                <c:pt idx="72">
                  <c:v>9.9319727891157596E-3</c:v>
                </c:pt>
                <c:pt idx="73">
                  <c:v>1.00680272108844E-2</c:v>
                </c:pt>
                <c:pt idx="74">
                  <c:v>1.02040816326531E-2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2-451D-8A22-38598FA2C63E}"/>
            </c:ext>
          </c:extLst>
        </c:ser>
        <c:ser>
          <c:idx val="1"/>
          <c:order val="1"/>
          <c:tx>
            <c:v>200 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'2000'!$C$4:$C$78</c:f>
              <c:numCache>
                <c:formatCode>0.00E+00</c:formatCode>
                <c:ptCount val="75"/>
                <c:pt idx="0">
                  <c:v>2.7210884353741599E-4</c:v>
                </c:pt>
                <c:pt idx="1">
                  <c:v>5.4421768707483198E-4</c:v>
                </c:pt>
                <c:pt idx="2">
                  <c:v>8.1632653061224796E-4</c:v>
                </c:pt>
                <c:pt idx="3">
                  <c:v>1.08843537414966E-3</c:v>
                </c:pt>
                <c:pt idx="4">
                  <c:v>1.3605442176870799E-3</c:v>
                </c:pt>
                <c:pt idx="5">
                  <c:v>1.6326530612244901E-3</c:v>
                </c:pt>
                <c:pt idx="6">
                  <c:v>1.90476190476191E-3</c:v>
                </c:pt>
                <c:pt idx="7">
                  <c:v>2.1768707482993201E-3</c:v>
                </c:pt>
                <c:pt idx="8">
                  <c:v>2.4489795918367402E-3</c:v>
                </c:pt>
                <c:pt idx="9">
                  <c:v>2.7210884353741599E-3</c:v>
                </c:pt>
                <c:pt idx="10">
                  <c:v>2.99319727891157E-3</c:v>
                </c:pt>
                <c:pt idx="11">
                  <c:v>3.2653061224489901E-3</c:v>
                </c:pt>
                <c:pt idx="12">
                  <c:v>3.5374149659864098E-3</c:v>
                </c:pt>
                <c:pt idx="13">
                  <c:v>3.8095238095238199E-3</c:v>
                </c:pt>
                <c:pt idx="14">
                  <c:v>4.0816326530612396E-3</c:v>
                </c:pt>
                <c:pt idx="15">
                  <c:v>4.3537414965986601E-3</c:v>
                </c:pt>
                <c:pt idx="16">
                  <c:v>4.6258503401360703E-3</c:v>
                </c:pt>
                <c:pt idx="17">
                  <c:v>4.89795918367349E-3</c:v>
                </c:pt>
                <c:pt idx="18">
                  <c:v>5.1700680272109096E-3</c:v>
                </c:pt>
                <c:pt idx="19">
                  <c:v>5.4421768707483302E-3</c:v>
                </c:pt>
                <c:pt idx="20">
                  <c:v>5.7142857142857403E-3</c:v>
                </c:pt>
                <c:pt idx="21">
                  <c:v>5.98639455782316E-3</c:v>
                </c:pt>
                <c:pt idx="22">
                  <c:v>6.2585034013605797E-3</c:v>
                </c:pt>
                <c:pt idx="23">
                  <c:v>6.5306122448979898E-3</c:v>
                </c:pt>
                <c:pt idx="24">
                  <c:v>6.8027210884354103E-3</c:v>
                </c:pt>
                <c:pt idx="25">
                  <c:v>7.07482993197283E-3</c:v>
                </c:pt>
                <c:pt idx="26">
                  <c:v>7.3469387755102401E-3</c:v>
                </c:pt>
                <c:pt idx="27">
                  <c:v>7.6190476190476598E-3</c:v>
                </c:pt>
                <c:pt idx="28">
                  <c:v>7.8911564625850795E-3</c:v>
                </c:pt>
                <c:pt idx="29">
                  <c:v>8.1632653061225E-3</c:v>
                </c:pt>
                <c:pt idx="30">
                  <c:v>8.4353741496599102E-3</c:v>
                </c:pt>
                <c:pt idx="31">
                  <c:v>8.7074829931973307E-3</c:v>
                </c:pt>
                <c:pt idx="32">
                  <c:v>8.9795918367347495E-3</c:v>
                </c:pt>
                <c:pt idx="33">
                  <c:v>9.25170068027217E-3</c:v>
                </c:pt>
                <c:pt idx="34">
                  <c:v>9.5238095238095906E-3</c:v>
                </c:pt>
                <c:pt idx="35">
                  <c:v>9.7959183673470007E-3</c:v>
                </c:pt>
                <c:pt idx="36">
                  <c:v>1.00680272108844E-2</c:v>
                </c:pt>
                <c:pt idx="37">
                  <c:v>1.03401360544218E-2</c:v>
                </c:pt>
                <c:pt idx="38">
                  <c:v>1.06122448979592E-2</c:v>
                </c:pt>
                <c:pt idx="39">
                  <c:v>1.08843537414966E-2</c:v>
                </c:pt>
                <c:pt idx="40">
                  <c:v>1.11564625850341E-2</c:v>
                </c:pt>
                <c:pt idx="41">
                  <c:v>1.14285714285715E-2</c:v>
                </c:pt>
                <c:pt idx="42">
                  <c:v>1.1700680272108899E-2</c:v>
                </c:pt>
                <c:pt idx="43">
                  <c:v>1.1972789115646299E-2</c:v>
                </c:pt>
                <c:pt idx="44">
                  <c:v>1.2244897959183701E-2</c:v>
                </c:pt>
                <c:pt idx="45">
                  <c:v>1.2517006802721199E-2</c:v>
                </c:pt>
                <c:pt idx="46">
                  <c:v>1.2789115646258601E-2</c:v>
                </c:pt>
                <c:pt idx="47">
                  <c:v>1.3061224489796E-2</c:v>
                </c:pt>
                <c:pt idx="48">
                  <c:v>1.33333333333334E-2</c:v>
                </c:pt>
                <c:pt idx="49">
                  <c:v>1.36054421768708E-2</c:v>
                </c:pt>
                <c:pt idx="50">
                  <c:v>1.38775510204083E-2</c:v>
                </c:pt>
                <c:pt idx="51">
                  <c:v>1.41496598639457E-2</c:v>
                </c:pt>
                <c:pt idx="52">
                  <c:v>1.44217687074831E-2</c:v>
                </c:pt>
                <c:pt idx="53">
                  <c:v>1.4693877551020499E-2</c:v>
                </c:pt>
                <c:pt idx="54">
                  <c:v>1.4965986394557901E-2</c:v>
                </c:pt>
                <c:pt idx="55">
                  <c:v>1.5238095238095399E-2</c:v>
                </c:pt>
                <c:pt idx="56">
                  <c:v>1.5510204081632799E-2</c:v>
                </c:pt>
                <c:pt idx="57">
                  <c:v>1.5782312925170201E-2</c:v>
                </c:pt>
                <c:pt idx="58">
                  <c:v>1.60544217687076E-2</c:v>
                </c:pt>
                <c:pt idx="59">
                  <c:v>1.6326530612245E-2</c:v>
                </c:pt>
                <c:pt idx="60">
                  <c:v>1.65986394557824E-2</c:v>
                </c:pt>
                <c:pt idx="61">
                  <c:v>1.68707482993199E-2</c:v>
                </c:pt>
                <c:pt idx="62">
                  <c:v>1.71428571428573E-2</c:v>
                </c:pt>
                <c:pt idx="63">
                  <c:v>1.74149659863947E-2</c:v>
                </c:pt>
                <c:pt idx="64">
                  <c:v>1.7687074829932099E-2</c:v>
                </c:pt>
                <c:pt idx="65">
                  <c:v>1.7959183673469499E-2</c:v>
                </c:pt>
                <c:pt idx="66">
                  <c:v>1.8231292517006999E-2</c:v>
                </c:pt>
                <c:pt idx="67">
                  <c:v>1.8503401360544399E-2</c:v>
                </c:pt>
                <c:pt idx="68">
                  <c:v>1.8775510204081799E-2</c:v>
                </c:pt>
                <c:pt idx="69">
                  <c:v>1.9047619047619199E-2</c:v>
                </c:pt>
                <c:pt idx="70">
                  <c:v>1.9319727891156602E-2</c:v>
                </c:pt>
                <c:pt idx="71">
                  <c:v>1.9591836734694099E-2</c:v>
                </c:pt>
                <c:pt idx="72">
                  <c:v>1.9863945578231498E-2</c:v>
                </c:pt>
                <c:pt idx="73">
                  <c:v>2.0136054421768902E-2</c:v>
                </c:pt>
                <c:pt idx="74">
                  <c:v>2.0408163265306301E-2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2-451D-8A22-38598FA2C63E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'2000'!$D$4:$D$78</c:f>
              <c:numCache>
                <c:formatCode>0.00E+00</c:formatCode>
                <c:ptCount val="75"/>
                <c:pt idx="0">
                  <c:v>4.0816326530612398E-4</c:v>
                </c:pt>
                <c:pt idx="1">
                  <c:v>8.1632653061224796E-4</c:v>
                </c:pt>
                <c:pt idx="2">
                  <c:v>1.2244897959183701E-3</c:v>
                </c:pt>
                <c:pt idx="3">
                  <c:v>1.6326530612244901E-3</c:v>
                </c:pt>
                <c:pt idx="4">
                  <c:v>2.0408163265306198E-3</c:v>
                </c:pt>
                <c:pt idx="5">
                  <c:v>2.4489795918367402E-3</c:v>
                </c:pt>
                <c:pt idx="6">
                  <c:v>2.8571428571428602E-3</c:v>
                </c:pt>
                <c:pt idx="7">
                  <c:v>3.2653061224489901E-3</c:v>
                </c:pt>
                <c:pt idx="8">
                  <c:v>3.6734693877551101E-3</c:v>
                </c:pt>
                <c:pt idx="9">
                  <c:v>4.0816326530612396E-3</c:v>
                </c:pt>
                <c:pt idx="10">
                  <c:v>4.48979591836736E-3</c:v>
                </c:pt>
                <c:pt idx="11">
                  <c:v>4.89795918367349E-3</c:v>
                </c:pt>
                <c:pt idx="12">
                  <c:v>5.3061224489796104E-3</c:v>
                </c:pt>
                <c:pt idx="13">
                  <c:v>5.7142857142857403E-3</c:v>
                </c:pt>
                <c:pt idx="14">
                  <c:v>6.1224489795918598E-3</c:v>
                </c:pt>
                <c:pt idx="15">
                  <c:v>6.5306122448979898E-3</c:v>
                </c:pt>
                <c:pt idx="16">
                  <c:v>6.9387755102041197E-3</c:v>
                </c:pt>
                <c:pt idx="17">
                  <c:v>7.3469387755102401E-3</c:v>
                </c:pt>
                <c:pt idx="18">
                  <c:v>7.7551020408163701E-3</c:v>
                </c:pt>
                <c:pt idx="19">
                  <c:v>8.1632653061224896E-3</c:v>
                </c:pt>
                <c:pt idx="20">
                  <c:v>8.5714285714286204E-3</c:v>
                </c:pt>
                <c:pt idx="21">
                  <c:v>8.9795918367347408E-3</c:v>
                </c:pt>
                <c:pt idx="22">
                  <c:v>9.3877551020408595E-3</c:v>
                </c:pt>
                <c:pt idx="23">
                  <c:v>9.7959183673469903E-3</c:v>
                </c:pt>
                <c:pt idx="24">
                  <c:v>1.02040816326531E-2</c:v>
                </c:pt>
                <c:pt idx="25">
                  <c:v>1.06122448979592E-2</c:v>
                </c:pt>
                <c:pt idx="26">
                  <c:v>1.1020408163265299E-2</c:v>
                </c:pt>
                <c:pt idx="27">
                  <c:v>1.1428571428571401E-2</c:v>
                </c:pt>
                <c:pt idx="28">
                  <c:v>1.1836734693877599E-2</c:v>
                </c:pt>
                <c:pt idx="29">
                  <c:v>1.2244897959183701E-2</c:v>
                </c:pt>
                <c:pt idx="30">
                  <c:v>1.26530612244898E-2</c:v>
                </c:pt>
                <c:pt idx="31">
                  <c:v>1.3061224489796E-2</c:v>
                </c:pt>
                <c:pt idx="32">
                  <c:v>1.34693877551021E-2</c:v>
                </c:pt>
                <c:pt idx="33">
                  <c:v>1.38775510204082E-2</c:v>
                </c:pt>
                <c:pt idx="34">
                  <c:v>1.4285714285714299E-2</c:v>
                </c:pt>
                <c:pt idx="35">
                  <c:v>1.4693877551020499E-2</c:v>
                </c:pt>
                <c:pt idx="36">
                  <c:v>1.5102040816326601E-2</c:v>
                </c:pt>
                <c:pt idx="37">
                  <c:v>1.55102040816327E-2</c:v>
                </c:pt>
                <c:pt idx="38">
                  <c:v>1.59183673469388E-2</c:v>
                </c:pt>
                <c:pt idx="39">
                  <c:v>1.6326530612245E-2</c:v>
                </c:pt>
                <c:pt idx="40">
                  <c:v>1.67346938775511E-2</c:v>
                </c:pt>
                <c:pt idx="41">
                  <c:v>1.7142857142857199E-2</c:v>
                </c:pt>
                <c:pt idx="42">
                  <c:v>1.7551020408163399E-2</c:v>
                </c:pt>
                <c:pt idx="43">
                  <c:v>1.7959183673469499E-2</c:v>
                </c:pt>
                <c:pt idx="44">
                  <c:v>1.8367346938775599E-2</c:v>
                </c:pt>
                <c:pt idx="45">
                  <c:v>1.8775510204081702E-2</c:v>
                </c:pt>
                <c:pt idx="46">
                  <c:v>1.9183673469387898E-2</c:v>
                </c:pt>
                <c:pt idx="47">
                  <c:v>1.9591836734694001E-2</c:v>
                </c:pt>
                <c:pt idx="48">
                  <c:v>2.0000000000000101E-2</c:v>
                </c:pt>
                <c:pt idx="49">
                  <c:v>2.0408163265306301E-2</c:v>
                </c:pt>
                <c:pt idx="50">
                  <c:v>2.0816326530612401E-2</c:v>
                </c:pt>
                <c:pt idx="51">
                  <c:v>2.12244897959185E-2</c:v>
                </c:pt>
                <c:pt idx="52">
                  <c:v>2.1632653061224701E-2</c:v>
                </c:pt>
                <c:pt idx="53">
                  <c:v>2.20408163265308E-2</c:v>
                </c:pt>
                <c:pt idx="54">
                  <c:v>2.24489795918369E-2</c:v>
                </c:pt>
                <c:pt idx="55">
                  <c:v>2.28571428571431E-2</c:v>
                </c:pt>
                <c:pt idx="56">
                  <c:v>2.32653061224492E-2</c:v>
                </c:pt>
                <c:pt idx="57">
                  <c:v>2.3673469387755299E-2</c:v>
                </c:pt>
                <c:pt idx="58">
                  <c:v>2.4081632653061399E-2</c:v>
                </c:pt>
                <c:pt idx="59">
                  <c:v>2.4489795918367599E-2</c:v>
                </c:pt>
                <c:pt idx="60">
                  <c:v>2.4897959183673699E-2</c:v>
                </c:pt>
                <c:pt idx="61">
                  <c:v>2.5306122448979802E-2</c:v>
                </c:pt>
                <c:pt idx="62">
                  <c:v>2.5714285714285901E-2</c:v>
                </c:pt>
                <c:pt idx="63">
                  <c:v>2.6122448979592101E-2</c:v>
                </c:pt>
                <c:pt idx="64">
                  <c:v>2.6530612244898201E-2</c:v>
                </c:pt>
                <c:pt idx="65">
                  <c:v>2.6938775510204301E-2</c:v>
                </c:pt>
                <c:pt idx="66">
                  <c:v>2.7346938775510501E-2</c:v>
                </c:pt>
                <c:pt idx="67">
                  <c:v>2.77551020408166E-2</c:v>
                </c:pt>
                <c:pt idx="68">
                  <c:v>2.81632653061227E-2</c:v>
                </c:pt>
                <c:pt idx="69">
                  <c:v>2.85714285714289E-2</c:v>
                </c:pt>
                <c:pt idx="70">
                  <c:v>2.8979591836735E-2</c:v>
                </c:pt>
                <c:pt idx="71">
                  <c:v>2.9387755102041099E-2</c:v>
                </c:pt>
                <c:pt idx="72">
                  <c:v>2.9795918367347199E-2</c:v>
                </c:pt>
                <c:pt idx="73">
                  <c:v>3.0204081632653399E-2</c:v>
                </c:pt>
                <c:pt idx="74">
                  <c:v>3.0612244897959499E-2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42-451D-8A22-38598FA2C63E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'2000'!$E$4:$E$78</c:f>
              <c:numCache>
                <c:formatCode>0.00E+00</c:formatCode>
                <c:ptCount val="75"/>
                <c:pt idx="0">
                  <c:v>5.4421768707483198E-4</c:v>
                </c:pt>
                <c:pt idx="1">
                  <c:v>1.08843537414966E-3</c:v>
                </c:pt>
                <c:pt idx="2">
                  <c:v>1.6326530612244901E-3</c:v>
                </c:pt>
                <c:pt idx="3">
                  <c:v>2.1768707482993201E-3</c:v>
                </c:pt>
                <c:pt idx="4">
                  <c:v>2.7210884353741599E-3</c:v>
                </c:pt>
                <c:pt idx="5">
                  <c:v>3.2653061224489901E-3</c:v>
                </c:pt>
                <c:pt idx="6">
                  <c:v>3.8095238095238199E-3</c:v>
                </c:pt>
                <c:pt idx="7">
                  <c:v>4.3537414965986497E-3</c:v>
                </c:pt>
                <c:pt idx="8">
                  <c:v>4.89795918367349E-3</c:v>
                </c:pt>
                <c:pt idx="9">
                  <c:v>5.4421768707483198E-3</c:v>
                </c:pt>
                <c:pt idx="10">
                  <c:v>5.9863945578231496E-3</c:v>
                </c:pt>
                <c:pt idx="11">
                  <c:v>6.5306122448979802E-3</c:v>
                </c:pt>
                <c:pt idx="12">
                  <c:v>7.0748299319728196E-3</c:v>
                </c:pt>
                <c:pt idx="13">
                  <c:v>7.6190476190476503E-3</c:v>
                </c:pt>
                <c:pt idx="14">
                  <c:v>8.1632653061224896E-3</c:v>
                </c:pt>
                <c:pt idx="15">
                  <c:v>8.7074829931973203E-3</c:v>
                </c:pt>
                <c:pt idx="16">
                  <c:v>9.2517006802721492E-3</c:v>
                </c:pt>
                <c:pt idx="17">
                  <c:v>9.7959183673469903E-3</c:v>
                </c:pt>
                <c:pt idx="18">
                  <c:v>1.03401360544218E-2</c:v>
                </c:pt>
                <c:pt idx="19">
                  <c:v>1.08843537414966E-2</c:v>
                </c:pt>
                <c:pt idx="20">
                  <c:v>1.1428571428571401E-2</c:v>
                </c:pt>
                <c:pt idx="21">
                  <c:v>1.1972789115646299E-2</c:v>
                </c:pt>
                <c:pt idx="22">
                  <c:v>1.25170068027211E-2</c:v>
                </c:pt>
                <c:pt idx="23">
                  <c:v>1.30612244897959E-2</c:v>
                </c:pt>
                <c:pt idx="24">
                  <c:v>1.36054421768708E-2</c:v>
                </c:pt>
                <c:pt idx="25">
                  <c:v>1.4149659863945599E-2</c:v>
                </c:pt>
                <c:pt idx="26">
                  <c:v>1.46938775510204E-2</c:v>
                </c:pt>
                <c:pt idx="27">
                  <c:v>1.5238095238095301E-2</c:v>
                </c:pt>
                <c:pt idx="28">
                  <c:v>1.57823129251701E-2</c:v>
                </c:pt>
                <c:pt idx="29">
                  <c:v>1.6326530612245E-2</c:v>
                </c:pt>
                <c:pt idx="30">
                  <c:v>1.6870748299319799E-2</c:v>
                </c:pt>
                <c:pt idx="31">
                  <c:v>1.7414965986394599E-2</c:v>
                </c:pt>
                <c:pt idx="32">
                  <c:v>1.7959183673469499E-2</c:v>
                </c:pt>
                <c:pt idx="33">
                  <c:v>1.8503401360544298E-2</c:v>
                </c:pt>
                <c:pt idx="34">
                  <c:v>1.9047619047619101E-2</c:v>
                </c:pt>
                <c:pt idx="35">
                  <c:v>1.9591836734694001E-2</c:v>
                </c:pt>
                <c:pt idx="36">
                  <c:v>2.0136054421768801E-2</c:v>
                </c:pt>
                <c:pt idx="37">
                  <c:v>2.06802721088436E-2</c:v>
                </c:pt>
                <c:pt idx="38">
                  <c:v>2.12244897959185E-2</c:v>
                </c:pt>
                <c:pt idx="39">
                  <c:v>2.17687074829933E-2</c:v>
                </c:pt>
                <c:pt idx="40">
                  <c:v>2.23129251700682E-2</c:v>
                </c:pt>
                <c:pt idx="41">
                  <c:v>2.2857142857142999E-2</c:v>
                </c:pt>
                <c:pt idx="42">
                  <c:v>2.3401360544217799E-2</c:v>
                </c:pt>
                <c:pt idx="43">
                  <c:v>2.3945578231292699E-2</c:v>
                </c:pt>
                <c:pt idx="44">
                  <c:v>2.4489795918367498E-2</c:v>
                </c:pt>
                <c:pt idx="45">
                  <c:v>2.5034013605442398E-2</c:v>
                </c:pt>
                <c:pt idx="46">
                  <c:v>2.5578231292517201E-2</c:v>
                </c:pt>
                <c:pt idx="47">
                  <c:v>2.6122448979592001E-2</c:v>
                </c:pt>
                <c:pt idx="48">
                  <c:v>2.6666666666666901E-2</c:v>
                </c:pt>
                <c:pt idx="49">
                  <c:v>2.72108843537417E-2</c:v>
                </c:pt>
                <c:pt idx="50">
                  <c:v>2.77551020408166E-2</c:v>
                </c:pt>
                <c:pt idx="51">
                  <c:v>2.82993197278914E-2</c:v>
                </c:pt>
                <c:pt idx="52">
                  <c:v>2.88435374149663E-2</c:v>
                </c:pt>
                <c:pt idx="53">
                  <c:v>2.9387755102041099E-2</c:v>
                </c:pt>
                <c:pt idx="54">
                  <c:v>2.9931972789115899E-2</c:v>
                </c:pt>
                <c:pt idx="55">
                  <c:v>3.0476190476190799E-2</c:v>
                </c:pt>
                <c:pt idx="56">
                  <c:v>3.1020408163265598E-2</c:v>
                </c:pt>
                <c:pt idx="57">
                  <c:v>3.1564625850340401E-2</c:v>
                </c:pt>
                <c:pt idx="58">
                  <c:v>3.2108843537415298E-2</c:v>
                </c:pt>
                <c:pt idx="59">
                  <c:v>3.2653061224490097E-2</c:v>
                </c:pt>
                <c:pt idx="60">
                  <c:v>3.3197278911564897E-2</c:v>
                </c:pt>
                <c:pt idx="61">
                  <c:v>3.37414965986398E-2</c:v>
                </c:pt>
                <c:pt idx="62">
                  <c:v>3.42857142857146E-2</c:v>
                </c:pt>
                <c:pt idx="63">
                  <c:v>3.4829931972789503E-2</c:v>
                </c:pt>
                <c:pt idx="64">
                  <c:v>3.5374149659864303E-2</c:v>
                </c:pt>
                <c:pt idx="65">
                  <c:v>3.5918367346939102E-2</c:v>
                </c:pt>
                <c:pt idx="66">
                  <c:v>3.6462585034013999E-2</c:v>
                </c:pt>
                <c:pt idx="67">
                  <c:v>3.7006802721088798E-2</c:v>
                </c:pt>
                <c:pt idx="68">
                  <c:v>3.7551020408163702E-2</c:v>
                </c:pt>
                <c:pt idx="69">
                  <c:v>3.8095238095238501E-2</c:v>
                </c:pt>
                <c:pt idx="70">
                  <c:v>3.8639455782313301E-2</c:v>
                </c:pt>
                <c:pt idx="71">
                  <c:v>3.9183673469388197E-2</c:v>
                </c:pt>
                <c:pt idx="72">
                  <c:v>3.9727891156462997E-2</c:v>
                </c:pt>
                <c:pt idx="73">
                  <c:v>4.0272108843537803E-2</c:v>
                </c:pt>
                <c:pt idx="74">
                  <c:v>4.08163265306127E-2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42-451D-8A22-38598FA2C63E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'2000'!$F$4:$F$78</c:f>
              <c:numCache>
                <c:formatCode>0.00E+00</c:formatCode>
                <c:ptCount val="75"/>
                <c:pt idx="0">
                  <c:v>6.8027210884353997E-4</c:v>
                </c:pt>
                <c:pt idx="1">
                  <c:v>1.3605442176870799E-3</c:v>
                </c:pt>
                <c:pt idx="2">
                  <c:v>2.0408163265306198E-3</c:v>
                </c:pt>
                <c:pt idx="3">
                  <c:v>2.7210884353741599E-3</c:v>
                </c:pt>
                <c:pt idx="4">
                  <c:v>3.4013605442177E-3</c:v>
                </c:pt>
                <c:pt idx="5">
                  <c:v>4.0816326530612396E-3</c:v>
                </c:pt>
                <c:pt idx="6">
                  <c:v>4.7619047619047797E-3</c:v>
                </c:pt>
                <c:pt idx="7">
                  <c:v>5.4421768707483198E-3</c:v>
                </c:pt>
                <c:pt idx="8">
                  <c:v>6.1224489795918598E-3</c:v>
                </c:pt>
                <c:pt idx="9">
                  <c:v>6.8027210884353999E-3</c:v>
                </c:pt>
                <c:pt idx="10">
                  <c:v>7.48299319727894E-3</c:v>
                </c:pt>
                <c:pt idx="11">
                  <c:v>8.1632653061224792E-3</c:v>
                </c:pt>
                <c:pt idx="12">
                  <c:v>8.8435374149660202E-3</c:v>
                </c:pt>
                <c:pt idx="13">
                  <c:v>9.5238095238095594E-3</c:v>
                </c:pt>
                <c:pt idx="14">
                  <c:v>1.02040816326531E-2</c:v>
                </c:pt>
                <c:pt idx="15">
                  <c:v>1.08843537414966E-2</c:v>
                </c:pt>
                <c:pt idx="16">
                  <c:v>1.1564625850340101E-2</c:v>
                </c:pt>
                <c:pt idx="17">
                  <c:v>1.2244897959183701E-2</c:v>
                </c:pt>
                <c:pt idx="18">
                  <c:v>1.29251700680272E-2</c:v>
                </c:pt>
                <c:pt idx="19">
                  <c:v>1.36054421768708E-2</c:v>
                </c:pt>
                <c:pt idx="20">
                  <c:v>1.4285714285714299E-2</c:v>
                </c:pt>
                <c:pt idx="21">
                  <c:v>1.4965986394557901E-2</c:v>
                </c:pt>
                <c:pt idx="22">
                  <c:v>1.56462585034014E-2</c:v>
                </c:pt>
                <c:pt idx="23">
                  <c:v>1.6326530612244899E-2</c:v>
                </c:pt>
                <c:pt idx="24">
                  <c:v>1.7006802721088499E-2</c:v>
                </c:pt>
                <c:pt idx="25">
                  <c:v>1.7687074829931999E-2</c:v>
                </c:pt>
                <c:pt idx="26">
                  <c:v>1.8367346938775599E-2</c:v>
                </c:pt>
                <c:pt idx="27">
                  <c:v>1.9047619047619101E-2</c:v>
                </c:pt>
                <c:pt idx="28">
                  <c:v>1.9727891156462601E-2</c:v>
                </c:pt>
                <c:pt idx="29">
                  <c:v>2.0408163265306201E-2</c:v>
                </c:pt>
                <c:pt idx="30">
                  <c:v>2.10884353741497E-2</c:v>
                </c:pt>
                <c:pt idx="31">
                  <c:v>2.17687074829933E-2</c:v>
                </c:pt>
                <c:pt idx="32">
                  <c:v>2.2448979591836799E-2</c:v>
                </c:pt>
                <c:pt idx="33">
                  <c:v>2.3129251700680399E-2</c:v>
                </c:pt>
                <c:pt idx="34">
                  <c:v>2.3809523809523898E-2</c:v>
                </c:pt>
                <c:pt idx="35">
                  <c:v>2.4489795918367498E-2</c:v>
                </c:pt>
                <c:pt idx="36">
                  <c:v>2.5170068027211001E-2</c:v>
                </c:pt>
                <c:pt idx="37">
                  <c:v>2.5850340136054601E-2</c:v>
                </c:pt>
                <c:pt idx="38">
                  <c:v>2.65306122448981E-2</c:v>
                </c:pt>
                <c:pt idx="39">
                  <c:v>2.72108843537417E-2</c:v>
                </c:pt>
                <c:pt idx="40">
                  <c:v>2.78911564625852E-2</c:v>
                </c:pt>
                <c:pt idx="41">
                  <c:v>2.8571428571428699E-2</c:v>
                </c:pt>
                <c:pt idx="42">
                  <c:v>2.9251700680272299E-2</c:v>
                </c:pt>
                <c:pt idx="43">
                  <c:v>2.9931972789115802E-2</c:v>
                </c:pt>
                <c:pt idx="44">
                  <c:v>3.0612244897959402E-2</c:v>
                </c:pt>
                <c:pt idx="45">
                  <c:v>3.1292517006802897E-2</c:v>
                </c:pt>
                <c:pt idx="46">
                  <c:v>3.1972789115646501E-2</c:v>
                </c:pt>
                <c:pt idx="47">
                  <c:v>3.265306122449E-2</c:v>
                </c:pt>
                <c:pt idx="48">
                  <c:v>3.3333333333333597E-2</c:v>
                </c:pt>
                <c:pt idx="49">
                  <c:v>3.40136054421772E-2</c:v>
                </c:pt>
                <c:pt idx="50">
                  <c:v>3.4693877551020699E-2</c:v>
                </c:pt>
                <c:pt idx="51">
                  <c:v>3.5374149659864303E-2</c:v>
                </c:pt>
                <c:pt idx="52">
                  <c:v>3.6054421768707802E-2</c:v>
                </c:pt>
                <c:pt idx="53">
                  <c:v>3.6734693877551398E-2</c:v>
                </c:pt>
                <c:pt idx="54">
                  <c:v>3.7414965986394898E-2</c:v>
                </c:pt>
                <c:pt idx="55">
                  <c:v>3.8095238095238501E-2</c:v>
                </c:pt>
                <c:pt idx="56">
                  <c:v>3.8775510204082E-2</c:v>
                </c:pt>
                <c:pt idx="57">
                  <c:v>3.94557823129255E-2</c:v>
                </c:pt>
                <c:pt idx="58">
                  <c:v>4.0136054421769103E-2</c:v>
                </c:pt>
                <c:pt idx="59">
                  <c:v>4.0816326530612602E-2</c:v>
                </c:pt>
                <c:pt idx="60">
                  <c:v>4.1496598639456199E-2</c:v>
                </c:pt>
                <c:pt idx="61">
                  <c:v>4.2176870748299698E-2</c:v>
                </c:pt>
                <c:pt idx="62">
                  <c:v>4.2857142857143302E-2</c:v>
                </c:pt>
                <c:pt idx="63">
                  <c:v>4.3537414965986801E-2</c:v>
                </c:pt>
                <c:pt idx="64">
                  <c:v>4.4217687074830397E-2</c:v>
                </c:pt>
                <c:pt idx="65">
                  <c:v>4.4897959183673897E-2</c:v>
                </c:pt>
                <c:pt idx="66">
                  <c:v>4.55782312925175E-2</c:v>
                </c:pt>
                <c:pt idx="67">
                  <c:v>4.6258503401360999E-2</c:v>
                </c:pt>
                <c:pt idx="68">
                  <c:v>4.6938775510204603E-2</c:v>
                </c:pt>
                <c:pt idx="69">
                  <c:v>4.7619047619048102E-2</c:v>
                </c:pt>
                <c:pt idx="70">
                  <c:v>4.8299319727891699E-2</c:v>
                </c:pt>
                <c:pt idx="71">
                  <c:v>4.8979591836735198E-2</c:v>
                </c:pt>
                <c:pt idx="72">
                  <c:v>4.9659863945578801E-2</c:v>
                </c:pt>
                <c:pt idx="73">
                  <c:v>5.0340136054422301E-2</c:v>
                </c:pt>
                <c:pt idx="74">
                  <c:v>5.1020408163265897E-2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42-451D-8A22-38598FA2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9552"/>
        <c:axId val="1465210384"/>
      </c:scatterChart>
      <c:valAx>
        <c:axId val="14652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0384"/>
        <c:crosses val="autoZero"/>
        <c:crossBetween val="midCat"/>
      </c:valAx>
      <c:valAx>
        <c:axId val="146521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936642853418167"/>
          <c:y val="0.17270453085947379"/>
          <c:w val="0.16305782969181831"/>
          <c:h val="0.2397714991508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Stress</a:t>
            </a:r>
            <a:r>
              <a:rPr lang="en-IN" b="1" i="1" baseline="0"/>
              <a:t> vs Strain</a:t>
            </a:r>
            <a:endParaRPr lang="en-IN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'2000'!$B$2:$F$2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2-428F-AD0B-85B84BFF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8720"/>
        <c:axId val="1465200816"/>
      </c:scatterChart>
      <c:valAx>
        <c:axId val="14652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0816"/>
        <c:crosses val="autoZero"/>
        <c:crossBetween val="midCat"/>
      </c:valAx>
      <c:valAx>
        <c:axId val="146520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Stress(Mpa)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Elements for 2500 mm length</a:t>
            </a:r>
            <a:endParaRPr lang="en-IN"/>
          </a:p>
        </c:rich>
      </c:tx>
      <c:layout>
        <c:manualLayout>
          <c:xMode val="edge"/>
          <c:yMode val="edge"/>
          <c:x val="0.20642213111790775"/>
          <c:y val="3.6697247706422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88984416764138"/>
          <c:y val="0.15671867851380963"/>
          <c:w val="0.69891841644794406"/>
          <c:h val="0.73301211201810779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'2500'!$B$4:$B$78</c:f>
              <c:numCache>
                <c:formatCode>0.00E+00</c:formatCode>
                <c:ptCount val="75"/>
                <c:pt idx="0">
                  <c:v>1.7006802721088399E-4</c:v>
                </c:pt>
                <c:pt idx="1">
                  <c:v>3.4013605442176798E-4</c:v>
                </c:pt>
                <c:pt idx="2">
                  <c:v>5.1020408163265202E-4</c:v>
                </c:pt>
                <c:pt idx="3">
                  <c:v>6.8027210884353704E-4</c:v>
                </c:pt>
                <c:pt idx="4">
                  <c:v>8.5034013605442098E-4</c:v>
                </c:pt>
                <c:pt idx="5">
                  <c:v>1.0204081632652999E-3</c:v>
                </c:pt>
                <c:pt idx="6">
                  <c:v>1.19047619047618E-3</c:v>
                </c:pt>
                <c:pt idx="7">
                  <c:v>1.36054421768707E-3</c:v>
                </c:pt>
                <c:pt idx="8">
                  <c:v>1.53061224489795E-3</c:v>
                </c:pt>
                <c:pt idx="9">
                  <c:v>1.70068027210884E-3</c:v>
                </c:pt>
                <c:pt idx="10">
                  <c:v>1.87074829931972E-3</c:v>
                </c:pt>
                <c:pt idx="11">
                  <c:v>2.0408163265306098E-3</c:v>
                </c:pt>
                <c:pt idx="12">
                  <c:v>2.2108843537414899E-3</c:v>
                </c:pt>
                <c:pt idx="13">
                  <c:v>2.3809523809523699E-3</c:v>
                </c:pt>
                <c:pt idx="14">
                  <c:v>2.5510204081632599E-3</c:v>
                </c:pt>
                <c:pt idx="15">
                  <c:v>2.7210884353741399E-3</c:v>
                </c:pt>
                <c:pt idx="16">
                  <c:v>2.8911564625850299E-3</c:v>
                </c:pt>
                <c:pt idx="17">
                  <c:v>3.06122448979591E-3</c:v>
                </c:pt>
                <c:pt idx="18">
                  <c:v>3.23129251700679E-3</c:v>
                </c:pt>
                <c:pt idx="19">
                  <c:v>3.40136054421768E-3</c:v>
                </c:pt>
                <c:pt idx="20">
                  <c:v>3.57142857142856E-3</c:v>
                </c:pt>
                <c:pt idx="21">
                  <c:v>3.74149659863945E-3</c:v>
                </c:pt>
                <c:pt idx="22">
                  <c:v>3.9115646258503301E-3</c:v>
                </c:pt>
                <c:pt idx="23">
                  <c:v>4.0816326530612197E-3</c:v>
                </c:pt>
                <c:pt idx="24">
                  <c:v>4.2517006802720997E-3</c:v>
                </c:pt>
                <c:pt idx="25">
                  <c:v>4.4217687074829901E-3</c:v>
                </c:pt>
                <c:pt idx="26">
                  <c:v>4.5918367346938702E-3</c:v>
                </c:pt>
                <c:pt idx="27">
                  <c:v>4.7619047619047597E-3</c:v>
                </c:pt>
                <c:pt idx="28">
                  <c:v>4.9319727891156398E-3</c:v>
                </c:pt>
                <c:pt idx="29">
                  <c:v>5.1020408163265198E-3</c:v>
                </c:pt>
                <c:pt idx="30">
                  <c:v>5.2721088435374102E-3</c:v>
                </c:pt>
                <c:pt idx="31">
                  <c:v>5.4421768707482903E-3</c:v>
                </c:pt>
                <c:pt idx="32">
                  <c:v>5.6122448979591703E-3</c:v>
                </c:pt>
                <c:pt idx="33">
                  <c:v>5.7823129251700599E-3</c:v>
                </c:pt>
                <c:pt idx="34">
                  <c:v>5.9523809523809399E-3</c:v>
                </c:pt>
                <c:pt idx="35">
                  <c:v>6.1224489795918199E-3</c:v>
                </c:pt>
                <c:pt idx="36">
                  <c:v>6.2925170068027104E-3</c:v>
                </c:pt>
                <c:pt idx="37">
                  <c:v>6.4625850340135904E-3</c:v>
                </c:pt>
                <c:pt idx="38">
                  <c:v>6.6326530612244696E-3</c:v>
                </c:pt>
                <c:pt idx="39">
                  <c:v>6.80272108843536E-3</c:v>
                </c:pt>
                <c:pt idx="40">
                  <c:v>6.9727891156462496E-3</c:v>
                </c:pt>
                <c:pt idx="41">
                  <c:v>7.1428571428571296E-3</c:v>
                </c:pt>
                <c:pt idx="42">
                  <c:v>7.3129251700680201E-3</c:v>
                </c:pt>
                <c:pt idx="43">
                  <c:v>7.4829931972789096E-3</c:v>
                </c:pt>
                <c:pt idx="44">
                  <c:v>7.6530612244897897E-3</c:v>
                </c:pt>
                <c:pt idx="45">
                  <c:v>7.8231292517006792E-3</c:v>
                </c:pt>
                <c:pt idx="46">
                  <c:v>7.9931972789115697E-3</c:v>
                </c:pt>
                <c:pt idx="47">
                  <c:v>8.1632653061224497E-3</c:v>
                </c:pt>
                <c:pt idx="48">
                  <c:v>8.3333333333333402E-3</c:v>
                </c:pt>
                <c:pt idx="49">
                  <c:v>8.5034013605442306E-3</c:v>
                </c:pt>
                <c:pt idx="50">
                  <c:v>8.6734693877551106E-3</c:v>
                </c:pt>
                <c:pt idx="51">
                  <c:v>8.8435374149659993E-3</c:v>
                </c:pt>
                <c:pt idx="52">
                  <c:v>9.0136054421768794E-3</c:v>
                </c:pt>
                <c:pt idx="53">
                  <c:v>9.1836734693877698E-3</c:v>
                </c:pt>
                <c:pt idx="54">
                  <c:v>9.3537414965986602E-3</c:v>
                </c:pt>
                <c:pt idx="55">
                  <c:v>9.5238095238095403E-3</c:v>
                </c:pt>
                <c:pt idx="56">
                  <c:v>9.6938775510204307E-3</c:v>
                </c:pt>
                <c:pt idx="57">
                  <c:v>9.8639455782313108E-3</c:v>
                </c:pt>
                <c:pt idx="58">
                  <c:v>1.0034013605442199E-2</c:v>
                </c:pt>
                <c:pt idx="59">
                  <c:v>1.0204081632653E-2</c:v>
                </c:pt>
                <c:pt idx="60">
                  <c:v>1.0374149659863901E-2</c:v>
                </c:pt>
                <c:pt idx="61">
                  <c:v>1.05442176870748E-2</c:v>
                </c:pt>
                <c:pt idx="62">
                  <c:v>1.0714285714285701E-2</c:v>
                </c:pt>
                <c:pt idx="63">
                  <c:v>1.08843537414966E-2</c:v>
                </c:pt>
                <c:pt idx="64">
                  <c:v>1.10544217687075E-2</c:v>
                </c:pt>
                <c:pt idx="65">
                  <c:v>1.1224489795918301E-2</c:v>
                </c:pt>
                <c:pt idx="66">
                  <c:v>1.13945578231292E-2</c:v>
                </c:pt>
                <c:pt idx="67">
                  <c:v>1.1564625850340101E-2</c:v>
                </c:pt>
                <c:pt idx="68">
                  <c:v>1.1734693877551E-2</c:v>
                </c:pt>
                <c:pt idx="69">
                  <c:v>1.1904761904761901E-2</c:v>
                </c:pt>
                <c:pt idx="70">
                  <c:v>1.2074829931972701E-2</c:v>
                </c:pt>
                <c:pt idx="71">
                  <c:v>1.22448979591836E-2</c:v>
                </c:pt>
                <c:pt idx="72">
                  <c:v>1.2414965986394501E-2</c:v>
                </c:pt>
                <c:pt idx="73">
                  <c:v>1.25850340136054E-2</c:v>
                </c:pt>
                <c:pt idx="74">
                  <c:v>1.2755102040816301E-2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4257-B448-2557E2FEF371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'2500'!$C$4:$C$78</c:f>
              <c:numCache>
                <c:formatCode>0.00E+00</c:formatCode>
                <c:ptCount val="75"/>
                <c:pt idx="0">
                  <c:v>3.4013605442176798E-4</c:v>
                </c:pt>
                <c:pt idx="1">
                  <c:v>6.8027210884353704E-4</c:v>
                </c:pt>
                <c:pt idx="2">
                  <c:v>1.0204081632652999E-3</c:v>
                </c:pt>
                <c:pt idx="3">
                  <c:v>1.36054421768707E-3</c:v>
                </c:pt>
                <c:pt idx="4">
                  <c:v>1.70068027210884E-3</c:v>
                </c:pt>
                <c:pt idx="5">
                  <c:v>2.0408163265306098E-3</c:v>
                </c:pt>
                <c:pt idx="6">
                  <c:v>2.3809523809523699E-3</c:v>
                </c:pt>
                <c:pt idx="7">
                  <c:v>2.7210884353741399E-3</c:v>
                </c:pt>
                <c:pt idx="8">
                  <c:v>3.06122448979591E-3</c:v>
                </c:pt>
                <c:pt idx="9">
                  <c:v>3.40136054421768E-3</c:v>
                </c:pt>
                <c:pt idx="10">
                  <c:v>3.74149659863945E-3</c:v>
                </c:pt>
                <c:pt idx="11">
                  <c:v>4.0816326530612197E-3</c:v>
                </c:pt>
                <c:pt idx="12">
                  <c:v>4.4217687074829797E-3</c:v>
                </c:pt>
                <c:pt idx="13">
                  <c:v>4.7619047619047502E-3</c:v>
                </c:pt>
                <c:pt idx="14">
                  <c:v>5.1020408163265198E-3</c:v>
                </c:pt>
                <c:pt idx="15">
                  <c:v>5.4421768707482903E-3</c:v>
                </c:pt>
                <c:pt idx="16">
                  <c:v>5.7823129251700599E-3</c:v>
                </c:pt>
                <c:pt idx="17">
                  <c:v>6.1224489795918199E-3</c:v>
                </c:pt>
                <c:pt idx="18">
                  <c:v>6.4625850340135904E-3</c:v>
                </c:pt>
                <c:pt idx="19">
                  <c:v>6.80272108843536E-3</c:v>
                </c:pt>
                <c:pt idx="20">
                  <c:v>7.1428571428571296E-3</c:v>
                </c:pt>
                <c:pt idx="21">
                  <c:v>7.4829931972789001E-3</c:v>
                </c:pt>
                <c:pt idx="22">
                  <c:v>7.8231292517006706E-3</c:v>
                </c:pt>
                <c:pt idx="23">
                  <c:v>8.1632653061224393E-3</c:v>
                </c:pt>
                <c:pt idx="24">
                  <c:v>8.5034013605442098E-3</c:v>
                </c:pt>
                <c:pt idx="25">
                  <c:v>8.8435374149659803E-3</c:v>
                </c:pt>
                <c:pt idx="26">
                  <c:v>9.1836734693877507E-3</c:v>
                </c:pt>
                <c:pt idx="27">
                  <c:v>9.5238095238095195E-3</c:v>
                </c:pt>
                <c:pt idx="28">
                  <c:v>9.8639455782312795E-3</c:v>
                </c:pt>
                <c:pt idx="29">
                  <c:v>1.0204081632653E-2</c:v>
                </c:pt>
                <c:pt idx="30">
                  <c:v>1.05442176870748E-2</c:v>
                </c:pt>
                <c:pt idx="31">
                  <c:v>1.0884353741496501E-2</c:v>
                </c:pt>
                <c:pt idx="32">
                  <c:v>1.1224489795918301E-2</c:v>
                </c:pt>
                <c:pt idx="33">
                  <c:v>1.1564625850340101E-2</c:v>
                </c:pt>
                <c:pt idx="34">
                  <c:v>1.19047619047618E-2</c:v>
                </c:pt>
                <c:pt idx="35">
                  <c:v>1.22448979591836E-2</c:v>
                </c:pt>
                <c:pt idx="36">
                  <c:v>1.25850340136054E-2</c:v>
                </c:pt>
                <c:pt idx="37">
                  <c:v>1.2925170068027099E-2</c:v>
                </c:pt>
                <c:pt idx="38">
                  <c:v>1.3265306122448899E-2</c:v>
                </c:pt>
                <c:pt idx="39">
                  <c:v>1.3605442176870699E-2</c:v>
                </c:pt>
                <c:pt idx="40">
                  <c:v>1.3945578231292499E-2</c:v>
                </c:pt>
                <c:pt idx="41">
                  <c:v>1.42857142857142E-2</c:v>
                </c:pt>
                <c:pt idx="42">
                  <c:v>1.4625850340136E-2</c:v>
                </c:pt>
                <c:pt idx="43">
                  <c:v>1.49659863945578E-2</c:v>
                </c:pt>
                <c:pt idx="44">
                  <c:v>1.53061224489795E-2</c:v>
                </c:pt>
                <c:pt idx="45">
                  <c:v>1.56462585034013E-2</c:v>
                </c:pt>
                <c:pt idx="46">
                  <c:v>1.5986394557823101E-2</c:v>
                </c:pt>
                <c:pt idx="47">
                  <c:v>1.6326530612244899E-2</c:v>
                </c:pt>
                <c:pt idx="48">
                  <c:v>1.6666666666666601E-2</c:v>
                </c:pt>
                <c:pt idx="49">
                  <c:v>1.7006802721088399E-2</c:v>
                </c:pt>
                <c:pt idx="50">
                  <c:v>1.73469387755102E-2</c:v>
                </c:pt>
                <c:pt idx="51">
                  <c:v>1.7687074829931999E-2</c:v>
                </c:pt>
                <c:pt idx="52">
                  <c:v>1.80272108843537E-2</c:v>
                </c:pt>
                <c:pt idx="53">
                  <c:v>1.8367346938775501E-2</c:v>
                </c:pt>
                <c:pt idx="54">
                  <c:v>1.87074829931973E-2</c:v>
                </c:pt>
                <c:pt idx="55">
                  <c:v>1.9047619047619001E-2</c:v>
                </c:pt>
                <c:pt idx="56">
                  <c:v>1.9387755102040799E-2</c:v>
                </c:pt>
                <c:pt idx="57">
                  <c:v>1.9727891156462601E-2</c:v>
                </c:pt>
                <c:pt idx="58">
                  <c:v>2.0068027210884399E-2</c:v>
                </c:pt>
                <c:pt idx="59">
                  <c:v>2.04081632653061E-2</c:v>
                </c:pt>
                <c:pt idx="60">
                  <c:v>2.0748299319727902E-2</c:v>
                </c:pt>
                <c:pt idx="61">
                  <c:v>2.10884353741497E-2</c:v>
                </c:pt>
                <c:pt idx="62">
                  <c:v>2.1428571428571401E-2</c:v>
                </c:pt>
                <c:pt idx="63">
                  <c:v>2.1768707482993199E-2</c:v>
                </c:pt>
                <c:pt idx="64">
                  <c:v>2.2108843537415001E-2</c:v>
                </c:pt>
                <c:pt idx="65">
                  <c:v>2.2448979591836699E-2</c:v>
                </c:pt>
                <c:pt idx="66">
                  <c:v>2.27891156462585E-2</c:v>
                </c:pt>
                <c:pt idx="67">
                  <c:v>2.3129251700680298E-2</c:v>
                </c:pt>
                <c:pt idx="68">
                  <c:v>2.3469387755102E-2</c:v>
                </c:pt>
                <c:pt idx="69">
                  <c:v>2.3809523809523801E-2</c:v>
                </c:pt>
                <c:pt idx="70">
                  <c:v>2.4149659863945499E-2</c:v>
                </c:pt>
                <c:pt idx="71">
                  <c:v>2.4489795918367301E-2</c:v>
                </c:pt>
                <c:pt idx="72">
                  <c:v>2.4829931972789099E-2</c:v>
                </c:pt>
                <c:pt idx="73">
                  <c:v>2.51700680272108E-2</c:v>
                </c:pt>
                <c:pt idx="74">
                  <c:v>2.5510204081632602E-2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7-4257-B448-2557E2FEF371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'2500'!$D$4:$D$78</c:f>
              <c:numCache>
                <c:formatCode>0.00E+00</c:formatCode>
                <c:ptCount val="75"/>
                <c:pt idx="0">
                  <c:v>5.1020408163265202E-4</c:v>
                </c:pt>
                <c:pt idx="1">
                  <c:v>1.0204081632652999E-3</c:v>
                </c:pt>
                <c:pt idx="2">
                  <c:v>1.53061224489795E-3</c:v>
                </c:pt>
                <c:pt idx="3">
                  <c:v>2.0408163265306098E-3</c:v>
                </c:pt>
                <c:pt idx="4">
                  <c:v>2.5510204081632599E-3</c:v>
                </c:pt>
                <c:pt idx="5">
                  <c:v>3.06122448979591E-3</c:v>
                </c:pt>
                <c:pt idx="6">
                  <c:v>3.57142857142856E-3</c:v>
                </c:pt>
                <c:pt idx="7">
                  <c:v>4.0816326530612101E-3</c:v>
                </c:pt>
                <c:pt idx="8">
                  <c:v>4.5918367346938702E-3</c:v>
                </c:pt>
                <c:pt idx="9">
                  <c:v>5.1020408163265198E-3</c:v>
                </c:pt>
                <c:pt idx="10">
                  <c:v>5.6122448979591703E-3</c:v>
                </c:pt>
                <c:pt idx="11">
                  <c:v>6.1224489795918199E-3</c:v>
                </c:pt>
                <c:pt idx="12">
                  <c:v>6.63265306122448E-3</c:v>
                </c:pt>
                <c:pt idx="13">
                  <c:v>7.1428571428571296E-3</c:v>
                </c:pt>
                <c:pt idx="14">
                  <c:v>7.6530612244897801E-3</c:v>
                </c:pt>
                <c:pt idx="15">
                  <c:v>8.1632653061224306E-3</c:v>
                </c:pt>
                <c:pt idx="16">
                  <c:v>8.6734693877550794E-3</c:v>
                </c:pt>
                <c:pt idx="17">
                  <c:v>9.1836734693877403E-3</c:v>
                </c:pt>
                <c:pt idx="18">
                  <c:v>9.6938775510203908E-3</c:v>
                </c:pt>
                <c:pt idx="19">
                  <c:v>1.0204081632653E-2</c:v>
                </c:pt>
                <c:pt idx="20">
                  <c:v>1.0714285714285701E-2</c:v>
                </c:pt>
                <c:pt idx="21">
                  <c:v>1.1224489795918301E-2</c:v>
                </c:pt>
                <c:pt idx="22">
                  <c:v>1.1734693877551E-2</c:v>
                </c:pt>
                <c:pt idx="23">
                  <c:v>1.22448979591836E-2</c:v>
                </c:pt>
                <c:pt idx="24">
                  <c:v>1.2755102040816301E-2</c:v>
                </c:pt>
                <c:pt idx="25">
                  <c:v>1.3265306122448899E-2</c:v>
                </c:pt>
                <c:pt idx="26">
                  <c:v>1.37755102040816E-2</c:v>
                </c:pt>
                <c:pt idx="27">
                  <c:v>1.42857142857142E-2</c:v>
                </c:pt>
                <c:pt idx="28">
                  <c:v>1.4795918367346899E-2</c:v>
                </c:pt>
                <c:pt idx="29">
                  <c:v>1.53061224489795E-2</c:v>
                </c:pt>
                <c:pt idx="30">
                  <c:v>1.5816326530612199E-2</c:v>
                </c:pt>
                <c:pt idx="31">
                  <c:v>1.6326530612244799E-2</c:v>
                </c:pt>
                <c:pt idx="32">
                  <c:v>1.68367346938775E-2</c:v>
                </c:pt>
                <c:pt idx="33">
                  <c:v>1.73469387755101E-2</c:v>
                </c:pt>
                <c:pt idx="34">
                  <c:v>1.7857142857142801E-2</c:v>
                </c:pt>
                <c:pt idx="35">
                  <c:v>1.8367346938775401E-2</c:v>
                </c:pt>
                <c:pt idx="36">
                  <c:v>1.8877551020408102E-2</c:v>
                </c:pt>
                <c:pt idx="37">
                  <c:v>1.9387755102040698E-2</c:v>
                </c:pt>
                <c:pt idx="38">
                  <c:v>1.9897959183673399E-2</c:v>
                </c:pt>
                <c:pt idx="39">
                  <c:v>2.0408163265305999E-2</c:v>
                </c:pt>
                <c:pt idx="40">
                  <c:v>2.09183673469387E-2</c:v>
                </c:pt>
                <c:pt idx="41">
                  <c:v>2.14285714285713E-2</c:v>
                </c:pt>
                <c:pt idx="42">
                  <c:v>2.1938775510204001E-2</c:v>
                </c:pt>
                <c:pt idx="43">
                  <c:v>2.2448979591836699E-2</c:v>
                </c:pt>
                <c:pt idx="44">
                  <c:v>2.2959183673469299E-2</c:v>
                </c:pt>
                <c:pt idx="45">
                  <c:v>2.3469387755102E-2</c:v>
                </c:pt>
                <c:pt idx="46">
                  <c:v>2.39795918367347E-2</c:v>
                </c:pt>
                <c:pt idx="47">
                  <c:v>2.4489795918367301E-2</c:v>
                </c:pt>
                <c:pt idx="48">
                  <c:v>2.5000000000000001E-2</c:v>
                </c:pt>
                <c:pt idx="49">
                  <c:v>2.5510204081632602E-2</c:v>
                </c:pt>
                <c:pt idx="50">
                  <c:v>2.6020408163265299E-2</c:v>
                </c:pt>
                <c:pt idx="51">
                  <c:v>2.6530612244897899E-2</c:v>
                </c:pt>
                <c:pt idx="52">
                  <c:v>2.70408163265306E-2</c:v>
                </c:pt>
                <c:pt idx="53">
                  <c:v>2.7551020408163301E-2</c:v>
                </c:pt>
                <c:pt idx="54">
                  <c:v>2.8061224489795901E-2</c:v>
                </c:pt>
                <c:pt idx="55">
                  <c:v>2.8571428571428598E-2</c:v>
                </c:pt>
                <c:pt idx="56">
                  <c:v>2.9081632653061198E-2</c:v>
                </c:pt>
                <c:pt idx="57">
                  <c:v>2.9591836734693899E-2</c:v>
                </c:pt>
                <c:pt idx="58">
                  <c:v>3.01020408163265E-2</c:v>
                </c:pt>
                <c:pt idx="59">
                  <c:v>3.06122448979592E-2</c:v>
                </c:pt>
                <c:pt idx="60">
                  <c:v>3.1122448979591801E-2</c:v>
                </c:pt>
                <c:pt idx="61">
                  <c:v>3.1632653061224501E-2</c:v>
                </c:pt>
                <c:pt idx="62">
                  <c:v>3.2142857142857202E-2</c:v>
                </c:pt>
                <c:pt idx="63">
                  <c:v>3.2653061224489799E-2</c:v>
                </c:pt>
                <c:pt idx="64">
                  <c:v>3.31632653061225E-2</c:v>
                </c:pt>
                <c:pt idx="65">
                  <c:v>3.3673469387755103E-2</c:v>
                </c:pt>
                <c:pt idx="66">
                  <c:v>3.4183673469387797E-2</c:v>
                </c:pt>
                <c:pt idx="67">
                  <c:v>3.4693877551020401E-2</c:v>
                </c:pt>
                <c:pt idx="68">
                  <c:v>3.5204081632653102E-2</c:v>
                </c:pt>
                <c:pt idx="69">
                  <c:v>3.5714285714285698E-2</c:v>
                </c:pt>
                <c:pt idx="70">
                  <c:v>3.6224489795918302E-2</c:v>
                </c:pt>
                <c:pt idx="71">
                  <c:v>3.6734693877551003E-2</c:v>
                </c:pt>
                <c:pt idx="72">
                  <c:v>3.72448979591836E-2</c:v>
                </c:pt>
                <c:pt idx="73">
                  <c:v>3.77551020408163E-2</c:v>
                </c:pt>
                <c:pt idx="74">
                  <c:v>3.8265306122448897E-2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7-4257-B448-2557E2FEF371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'2500'!$E$4:$E$78</c:f>
              <c:numCache>
                <c:formatCode>0.00E+00</c:formatCode>
                <c:ptCount val="75"/>
                <c:pt idx="0">
                  <c:v>6.8027210884353704E-4</c:v>
                </c:pt>
                <c:pt idx="1">
                  <c:v>1.36054421768707E-3</c:v>
                </c:pt>
                <c:pt idx="2">
                  <c:v>2.0408163265306098E-3</c:v>
                </c:pt>
                <c:pt idx="3">
                  <c:v>2.7210884353741399E-3</c:v>
                </c:pt>
                <c:pt idx="4">
                  <c:v>3.40136054421768E-3</c:v>
                </c:pt>
                <c:pt idx="5">
                  <c:v>4.0816326530612197E-3</c:v>
                </c:pt>
                <c:pt idx="6">
                  <c:v>4.7619047619047502E-3</c:v>
                </c:pt>
                <c:pt idx="7">
                  <c:v>5.4421768707482903E-3</c:v>
                </c:pt>
                <c:pt idx="8">
                  <c:v>6.1224489795918303E-3</c:v>
                </c:pt>
                <c:pt idx="9">
                  <c:v>6.80272108843536E-3</c:v>
                </c:pt>
                <c:pt idx="10">
                  <c:v>7.4829931972789001E-3</c:v>
                </c:pt>
                <c:pt idx="11">
                  <c:v>8.1632653061224393E-3</c:v>
                </c:pt>
                <c:pt idx="12">
                  <c:v>8.8435374149659698E-3</c:v>
                </c:pt>
                <c:pt idx="13">
                  <c:v>9.5238095238095108E-3</c:v>
                </c:pt>
                <c:pt idx="14">
                  <c:v>1.0204081632653E-2</c:v>
                </c:pt>
                <c:pt idx="15">
                  <c:v>1.0884353741496501E-2</c:v>
                </c:pt>
                <c:pt idx="16">
                  <c:v>1.1564625850340101E-2</c:v>
                </c:pt>
                <c:pt idx="17">
                  <c:v>1.22448979591836E-2</c:v>
                </c:pt>
                <c:pt idx="18">
                  <c:v>1.2925170068027099E-2</c:v>
                </c:pt>
                <c:pt idx="19">
                  <c:v>1.3605442176870699E-2</c:v>
                </c:pt>
                <c:pt idx="20">
                  <c:v>1.42857142857142E-2</c:v>
                </c:pt>
                <c:pt idx="21">
                  <c:v>1.49659863945578E-2</c:v>
                </c:pt>
                <c:pt idx="22">
                  <c:v>1.56462585034013E-2</c:v>
                </c:pt>
                <c:pt idx="23">
                  <c:v>1.6326530612244799E-2</c:v>
                </c:pt>
                <c:pt idx="24">
                  <c:v>1.7006802721088399E-2</c:v>
                </c:pt>
                <c:pt idx="25">
                  <c:v>1.7687074829931902E-2</c:v>
                </c:pt>
                <c:pt idx="26">
                  <c:v>1.8367346938775501E-2</c:v>
                </c:pt>
                <c:pt idx="27">
                  <c:v>1.9047619047619001E-2</c:v>
                </c:pt>
                <c:pt idx="28">
                  <c:v>1.97278911564625E-2</c:v>
                </c:pt>
                <c:pt idx="29">
                  <c:v>2.04081632653061E-2</c:v>
                </c:pt>
                <c:pt idx="30">
                  <c:v>2.1088435374149599E-2</c:v>
                </c:pt>
                <c:pt idx="31">
                  <c:v>2.1768707482993099E-2</c:v>
                </c:pt>
                <c:pt idx="32">
                  <c:v>2.2448979591836699E-2</c:v>
                </c:pt>
                <c:pt idx="33">
                  <c:v>2.3129251700680201E-2</c:v>
                </c:pt>
                <c:pt idx="34">
                  <c:v>2.3809523809523701E-2</c:v>
                </c:pt>
                <c:pt idx="35">
                  <c:v>2.4489795918367301E-2</c:v>
                </c:pt>
                <c:pt idx="36">
                  <c:v>2.51700680272108E-2</c:v>
                </c:pt>
                <c:pt idx="37">
                  <c:v>2.5850340136054299E-2</c:v>
                </c:pt>
                <c:pt idx="38">
                  <c:v>2.6530612244897899E-2</c:v>
                </c:pt>
                <c:pt idx="39">
                  <c:v>2.7210884353741398E-2</c:v>
                </c:pt>
                <c:pt idx="40">
                  <c:v>2.7891156462584998E-2</c:v>
                </c:pt>
                <c:pt idx="41">
                  <c:v>2.8571428571428501E-2</c:v>
                </c:pt>
                <c:pt idx="42">
                  <c:v>2.9251700680272101E-2</c:v>
                </c:pt>
                <c:pt idx="43">
                  <c:v>2.99319727891156E-2</c:v>
                </c:pt>
                <c:pt idx="44">
                  <c:v>3.06122448979591E-2</c:v>
                </c:pt>
                <c:pt idx="45">
                  <c:v>3.1292517006802703E-2</c:v>
                </c:pt>
                <c:pt idx="46">
                  <c:v>3.1972789115646202E-2</c:v>
                </c:pt>
                <c:pt idx="47">
                  <c:v>3.2653061224489799E-2</c:v>
                </c:pt>
                <c:pt idx="48">
                  <c:v>3.3333333333333298E-2</c:v>
                </c:pt>
                <c:pt idx="49">
                  <c:v>3.4013605442176902E-2</c:v>
                </c:pt>
                <c:pt idx="50">
                  <c:v>3.4693877551020401E-2</c:v>
                </c:pt>
                <c:pt idx="51">
                  <c:v>3.5374149659863997E-2</c:v>
                </c:pt>
                <c:pt idx="52">
                  <c:v>3.6054421768707497E-2</c:v>
                </c:pt>
                <c:pt idx="53">
                  <c:v>3.67346938775511E-2</c:v>
                </c:pt>
                <c:pt idx="54">
                  <c:v>3.7414965986394599E-2</c:v>
                </c:pt>
                <c:pt idx="55">
                  <c:v>3.8095238095238099E-2</c:v>
                </c:pt>
                <c:pt idx="56">
                  <c:v>3.8775510204081702E-2</c:v>
                </c:pt>
                <c:pt idx="57">
                  <c:v>3.9455782312925201E-2</c:v>
                </c:pt>
                <c:pt idx="58">
                  <c:v>4.0136054421768798E-2</c:v>
                </c:pt>
                <c:pt idx="59">
                  <c:v>4.0816326530612297E-2</c:v>
                </c:pt>
                <c:pt idx="60">
                  <c:v>4.1496598639455803E-2</c:v>
                </c:pt>
                <c:pt idx="61">
                  <c:v>4.21768707482994E-2</c:v>
                </c:pt>
                <c:pt idx="62">
                  <c:v>4.2857142857142899E-2</c:v>
                </c:pt>
                <c:pt idx="63">
                  <c:v>4.3537414965986398E-2</c:v>
                </c:pt>
                <c:pt idx="64">
                  <c:v>4.4217687074830002E-2</c:v>
                </c:pt>
                <c:pt idx="65">
                  <c:v>4.4897959183673501E-2</c:v>
                </c:pt>
                <c:pt idx="66">
                  <c:v>4.5578231292517001E-2</c:v>
                </c:pt>
                <c:pt idx="67">
                  <c:v>4.6258503401360597E-2</c:v>
                </c:pt>
                <c:pt idx="68">
                  <c:v>4.6938775510204103E-2</c:v>
                </c:pt>
                <c:pt idx="69">
                  <c:v>4.7619047619047603E-2</c:v>
                </c:pt>
                <c:pt idx="70">
                  <c:v>4.8299319727891102E-2</c:v>
                </c:pt>
                <c:pt idx="71">
                  <c:v>4.8979591836734698E-2</c:v>
                </c:pt>
                <c:pt idx="72">
                  <c:v>4.9659863945578198E-2</c:v>
                </c:pt>
                <c:pt idx="73">
                  <c:v>5.0340136054421697E-2</c:v>
                </c:pt>
                <c:pt idx="74">
                  <c:v>5.10204081632653E-2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7-4257-B448-2557E2FEF371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'2500'!$F$4:$F$78</c:f>
              <c:numCache>
                <c:formatCode>0.00E+00</c:formatCode>
                <c:ptCount val="75"/>
                <c:pt idx="0">
                  <c:v>8.5034013605442098E-4</c:v>
                </c:pt>
                <c:pt idx="1">
                  <c:v>1.70068027210884E-3</c:v>
                </c:pt>
                <c:pt idx="2">
                  <c:v>2.5510204081632599E-3</c:v>
                </c:pt>
                <c:pt idx="3">
                  <c:v>3.40136054421768E-3</c:v>
                </c:pt>
                <c:pt idx="4">
                  <c:v>4.2517006802720997E-3</c:v>
                </c:pt>
                <c:pt idx="5">
                  <c:v>5.1020408163265198E-3</c:v>
                </c:pt>
                <c:pt idx="6">
                  <c:v>5.9523809523809399E-3</c:v>
                </c:pt>
                <c:pt idx="7">
                  <c:v>6.80272108843536E-3</c:v>
                </c:pt>
                <c:pt idx="8">
                  <c:v>7.6530612244897801E-3</c:v>
                </c:pt>
                <c:pt idx="9">
                  <c:v>8.5034013605441994E-3</c:v>
                </c:pt>
                <c:pt idx="10">
                  <c:v>9.3537414965986308E-3</c:v>
                </c:pt>
                <c:pt idx="11">
                  <c:v>1.0204081632653E-2</c:v>
                </c:pt>
                <c:pt idx="12">
                  <c:v>1.10544217687074E-2</c:v>
                </c:pt>
                <c:pt idx="13">
                  <c:v>1.19047619047618E-2</c:v>
                </c:pt>
                <c:pt idx="14">
                  <c:v>1.2755102040816301E-2</c:v>
                </c:pt>
                <c:pt idx="15">
                  <c:v>1.3605442176870699E-2</c:v>
                </c:pt>
                <c:pt idx="16">
                  <c:v>1.4455782312925099E-2</c:v>
                </c:pt>
                <c:pt idx="17">
                  <c:v>1.53061224489795E-2</c:v>
                </c:pt>
                <c:pt idx="18">
                  <c:v>1.61564625850339E-2</c:v>
                </c:pt>
                <c:pt idx="19">
                  <c:v>1.7006802721088399E-2</c:v>
                </c:pt>
                <c:pt idx="20">
                  <c:v>1.7857142857142801E-2</c:v>
                </c:pt>
                <c:pt idx="21">
                  <c:v>1.8707482993197199E-2</c:v>
                </c:pt>
                <c:pt idx="22">
                  <c:v>1.9557823129251601E-2</c:v>
                </c:pt>
                <c:pt idx="23">
                  <c:v>2.04081632653061E-2</c:v>
                </c:pt>
                <c:pt idx="24">
                  <c:v>2.1258503401360498E-2</c:v>
                </c:pt>
                <c:pt idx="25">
                  <c:v>2.21088435374149E-2</c:v>
                </c:pt>
                <c:pt idx="26">
                  <c:v>2.2959183673469299E-2</c:v>
                </c:pt>
                <c:pt idx="27">
                  <c:v>2.3809523809523801E-2</c:v>
                </c:pt>
                <c:pt idx="28">
                  <c:v>2.46598639455782E-2</c:v>
                </c:pt>
                <c:pt idx="29">
                  <c:v>2.5510204081632602E-2</c:v>
                </c:pt>
                <c:pt idx="30">
                  <c:v>2.6360544217687E-2</c:v>
                </c:pt>
                <c:pt idx="31">
                  <c:v>2.7210884353741398E-2</c:v>
                </c:pt>
                <c:pt idx="32">
                  <c:v>2.80612244897958E-2</c:v>
                </c:pt>
                <c:pt idx="33">
                  <c:v>2.8911564625850299E-2</c:v>
                </c:pt>
                <c:pt idx="34">
                  <c:v>2.9761904761904701E-2</c:v>
                </c:pt>
                <c:pt idx="35">
                  <c:v>3.06122448979591E-2</c:v>
                </c:pt>
                <c:pt idx="36">
                  <c:v>3.1462585034013502E-2</c:v>
                </c:pt>
                <c:pt idx="37">
                  <c:v>3.2312925170067897E-2</c:v>
                </c:pt>
                <c:pt idx="38">
                  <c:v>3.3163265306122298E-2</c:v>
                </c:pt>
                <c:pt idx="39">
                  <c:v>3.4013605442176797E-2</c:v>
                </c:pt>
                <c:pt idx="40">
                  <c:v>3.4863945578231199E-2</c:v>
                </c:pt>
                <c:pt idx="41">
                  <c:v>3.5714285714285601E-2</c:v>
                </c:pt>
                <c:pt idx="42">
                  <c:v>3.65646258503401E-2</c:v>
                </c:pt>
                <c:pt idx="43">
                  <c:v>3.7414965986394502E-2</c:v>
                </c:pt>
                <c:pt idx="44">
                  <c:v>3.8265306122448897E-2</c:v>
                </c:pt>
                <c:pt idx="45">
                  <c:v>3.9115646258503403E-2</c:v>
                </c:pt>
                <c:pt idx="46">
                  <c:v>3.9965986394557798E-2</c:v>
                </c:pt>
                <c:pt idx="47">
                  <c:v>4.08163265306122E-2</c:v>
                </c:pt>
                <c:pt idx="48">
                  <c:v>4.1666666666666699E-2</c:v>
                </c:pt>
                <c:pt idx="49">
                  <c:v>4.2517006802721101E-2</c:v>
                </c:pt>
                <c:pt idx="50">
                  <c:v>4.3367346938775503E-2</c:v>
                </c:pt>
                <c:pt idx="51">
                  <c:v>4.4217687074830002E-2</c:v>
                </c:pt>
                <c:pt idx="52">
                  <c:v>4.5068027210884397E-2</c:v>
                </c:pt>
                <c:pt idx="53">
                  <c:v>4.5918367346938799E-2</c:v>
                </c:pt>
                <c:pt idx="54">
                  <c:v>4.6768707482993298E-2</c:v>
                </c:pt>
                <c:pt idx="55">
                  <c:v>4.76190476190477E-2</c:v>
                </c:pt>
                <c:pt idx="56">
                  <c:v>4.8469387755102102E-2</c:v>
                </c:pt>
                <c:pt idx="57">
                  <c:v>4.9319727891156503E-2</c:v>
                </c:pt>
                <c:pt idx="58">
                  <c:v>5.0170068027210898E-2</c:v>
                </c:pt>
                <c:pt idx="59">
                  <c:v>5.1020408163265397E-2</c:v>
                </c:pt>
                <c:pt idx="60">
                  <c:v>5.1870748299319799E-2</c:v>
                </c:pt>
                <c:pt idx="61">
                  <c:v>5.2721088435374201E-2</c:v>
                </c:pt>
                <c:pt idx="62">
                  <c:v>5.3571428571428603E-2</c:v>
                </c:pt>
                <c:pt idx="63">
                  <c:v>5.4421768707483102E-2</c:v>
                </c:pt>
                <c:pt idx="64">
                  <c:v>5.5272108843537497E-2</c:v>
                </c:pt>
                <c:pt idx="65">
                  <c:v>5.6122448979591899E-2</c:v>
                </c:pt>
                <c:pt idx="66">
                  <c:v>5.6972789115646301E-2</c:v>
                </c:pt>
                <c:pt idx="67">
                  <c:v>5.7823129251700703E-2</c:v>
                </c:pt>
                <c:pt idx="68">
                  <c:v>5.8673469387755098E-2</c:v>
                </c:pt>
                <c:pt idx="69">
                  <c:v>5.95238095238095E-2</c:v>
                </c:pt>
                <c:pt idx="70">
                  <c:v>6.0374149659863902E-2</c:v>
                </c:pt>
                <c:pt idx="71">
                  <c:v>6.1224489795918297E-2</c:v>
                </c:pt>
                <c:pt idx="72">
                  <c:v>6.2074829931972803E-2</c:v>
                </c:pt>
                <c:pt idx="73">
                  <c:v>6.2925170068027197E-2</c:v>
                </c:pt>
                <c:pt idx="74">
                  <c:v>6.3775510204081606E-2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B7-4257-B448-2557E2FE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39280"/>
        <c:axId val="1430243440"/>
      </c:scatterChart>
      <c:valAx>
        <c:axId val="14302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Elements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43440"/>
        <c:crosses val="autoZero"/>
        <c:crossBetween val="midCat"/>
      </c:valAx>
      <c:valAx>
        <c:axId val="143024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39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389489020484007"/>
          <c:y val="0.14630619567049533"/>
          <c:w val="0.18333373527390243"/>
          <c:h val="0.2893538770616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3000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7825896762903"/>
          <c:y val="0.17171296296296298"/>
          <c:w val="0.75168241469816277"/>
          <c:h val="0.66901246719160101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'3000'!$B$4:$B$78</c:f>
              <c:numCache>
                <c:formatCode>0.00E+00</c:formatCode>
                <c:ptCount val="75"/>
                <c:pt idx="0">
                  <c:v>2.0408163265306299E-4</c:v>
                </c:pt>
                <c:pt idx="1">
                  <c:v>4.0816326530612702E-4</c:v>
                </c:pt>
                <c:pt idx="2">
                  <c:v>6.1224489795919101E-4</c:v>
                </c:pt>
                <c:pt idx="3">
                  <c:v>8.1632653061225501E-4</c:v>
                </c:pt>
                <c:pt idx="4">
                  <c:v>1.0204081632653099E-3</c:v>
                </c:pt>
                <c:pt idx="5">
                  <c:v>1.2244897959183801E-3</c:v>
                </c:pt>
                <c:pt idx="6">
                  <c:v>1.4285714285714401E-3</c:v>
                </c:pt>
                <c:pt idx="7">
                  <c:v>1.63265306122451E-3</c:v>
                </c:pt>
                <c:pt idx="8">
                  <c:v>1.83673469387757E-3</c:v>
                </c:pt>
                <c:pt idx="9">
                  <c:v>2.0408163265306302E-3</c:v>
                </c:pt>
                <c:pt idx="10">
                  <c:v>2.2448979591837E-3</c:v>
                </c:pt>
                <c:pt idx="11">
                  <c:v>2.4489795918367602E-3</c:v>
                </c:pt>
                <c:pt idx="12">
                  <c:v>2.6530612244898299E-3</c:v>
                </c:pt>
                <c:pt idx="13">
                  <c:v>2.8571428571428901E-3</c:v>
                </c:pt>
                <c:pt idx="14">
                  <c:v>3.0612244897959499E-3</c:v>
                </c:pt>
                <c:pt idx="15">
                  <c:v>3.26530612244902E-3</c:v>
                </c:pt>
                <c:pt idx="16">
                  <c:v>3.4693877551020798E-3</c:v>
                </c:pt>
                <c:pt idx="17">
                  <c:v>3.67346938775515E-3</c:v>
                </c:pt>
                <c:pt idx="18">
                  <c:v>3.8775510204082102E-3</c:v>
                </c:pt>
                <c:pt idx="19">
                  <c:v>4.0816326530612804E-3</c:v>
                </c:pt>
                <c:pt idx="20">
                  <c:v>4.2857142857143397E-3</c:v>
                </c:pt>
                <c:pt idx="21">
                  <c:v>4.4897959183673999E-3</c:v>
                </c:pt>
                <c:pt idx="22">
                  <c:v>4.6938775510204696E-3</c:v>
                </c:pt>
                <c:pt idx="23">
                  <c:v>4.8979591836735299E-3</c:v>
                </c:pt>
                <c:pt idx="24">
                  <c:v>5.1020408163265996E-3</c:v>
                </c:pt>
                <c:pt idx="25">
                  <c:v>5.3061224489796598E-3</c:v>
                </c:pt>
                <c:pt idx="26">
                  <c:v>5.5102040816327304E-3</c:v>
                </c:pt>
                <c:pt idx="27">
                  <c:v>5.7142857142857897E-3</c:v>
                </c:pt>
                <c:pt idx="28">
                  <c:v>5.9183673469388604E-3</c:v>
                </c:pt>
                <c:pt idx="29">
                  <c:v>6.1224489795919197E-3</c:v>
                </c:pt>
                <c:pt idx="30">
                  <c:v>6.3265306122449799E-3</c:v>
                </c:pt>
                <c:pt idx="31">
                  <c:v>6.5306122448980496E-3</c:v>
                </c:pt>
                <c:pt idx="32">
                  <c:v>6.7346938775511202E-3</c:v>
                </c:pt>
                <c:pt idx="33">
                  <c:v>6.9387755102041796E-3</c:v>
                </c:pt>
                <c:pt idx="34">
                  <c:v>7.1428571428572502E-3</c:v>
                </c:pt>
                <c:pt idx="35">
                  <c:v>7.3469387755103104E-3</c:v>
                </c:pt>
                <c:pt idx="36">
                  <c:v>7.5510204081633801E-3</c:v>
                </c:pt>
                <c:pt idx="37">
                  <c:v>7.7551020408164499E-3</c:v>
                </c:pt>
                <c:pt idx="38">
                  <c:v>7.9591836734695092E-3</c:v>
                </c:pt>
                <c:pt idx="39">
                  <c:v>8.1632653061225798E-3</c:v>
                </c:pt>
                <c:pt idx="40">
                  <c:v>8.3673469387756504E-3</c:v>
                </c:pt>
                <c:pt idx="41">
                  <c:v>8.5714285714287193E-3</c:v>
                </c:pt>
                <c:pt idx="42">
                  <c:v>8.7755102040817899E-3</c:v>
                </c:pt>
                <c:pt idx="43">
                  <c:v>8.9795918367348605E-3</c:v>
                </c:pt>
                <c:pt idx="44">
                  <c:v>9.1836734693879294E-3</c:v>
                </c:pt>
                <c:pt idx="45">
                  <c:v>9.387755102041E-3</c:v>
                </c:pt>
                <c:pt idx="46">
                  <c:v>9.5918367346940602E-3</c:v>
                </c:pt>
                <c:pt idx="47">
                  <c:v>9.7959183673471308E-3</c:v>
                </c:pt>
                <c:pt idx="48">
                  <c:v>1.00000000000002E-2</c:v>
                </c:pt>
                <c:pt idx="49">
                  <c:v>1.0204081632653199E-2</c:v>
                </c:pt>
                <c:pt idx="50">
                  <c:v>1.0408163265306299E-2</c:v>
                </c:pt>
                <c:pt idx="51">
                  <c:v>1.0612244897959399E-2</c:v>
                </c:pt>
                <c:pt idx="52">
                  <c:v>1.0816326530612401E-2</c:v>
                </c:pt>
                <c:pt idx="53">
                  <c:v>1.1020408163265501E-2</c:v>
                </c:pt>
                <c:pt idx="54">
                  <c:v>1.1224489795918601E-2</c:v>
                </c:pt>
                <c:pt idx="55">
                  <c:v>1.14285714285716E-2</c:v>
                </c:pt>
                <c:pt idx="56">
                  <c:v>1.16326530612247E-2</c:v>
                </c:pt>
                <c:pt idx="57">
                  <c:v>1.1836734693877801E-2</c:v>
                </c:pt>
                <c:pt idx="58">
                  <c:v>1.20408163265308E-2</c:v>
                </c:pt>
                <c:pt idx="59">
                  <c:v>1.22448979591839E-2</c:v>
                </c:pt>
                <c:pt idx="60">
                  <c:v>1.2448979591837E-2</c:v>
                </c:pt>
                <c:pt idx="61">
                  <c:v>1.265306122449E-2</c:v>
                </c:pt>
                <c:pt idx="62">
                  <c:v>1.28571428571431E-2</c:v>
                </c:pt>
                <c:pt idx="63">
                  <c:v>1.3061224489796099E-2</c:v>
                </c:pt>
                <c:pt idx="64">
                  <c:v>1.3265306122449199E-2</c:v>
                </c:pt>
                <c:pt idx="65">
                  <c:v>1.3469387755102299E-2</c:v>
                </c:pt>
                <c:pt idx="66">
                  <c:v>1.3673469387755301E-2</c:v>
                </c:pt>
                <c:pt idx="67">
                  <c:v>1.3877551020408401E-2</c:v>
                </c:pt>
                <c:pt idx="68">
                  <c:v>1.4081632653061499E-2</c:v>
                </c:pt>
                <c:pt idx="69">
                  <c:v>1.42857142857145E-2</c:v>
                </c:pt>
                <c:pt idx="70">
                  <c:v>1.44897959183676E-2</c:v>
                </c:pt>
                <c:pt idx="71">
                  <c:v>1.4693877551020701E-2</c:v>
                </c:pt>
                <c:pt idx="72">
                  <c:v>1.48979591836737E-2</c:v>
                </c:pt>
                <c:pt idx="73">
                  <c:v>1.51020408163268E-2</c:v>
                </c:pt>
                <c:pt idx="74">
                  <c:v>1.53061224489799E-2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2-4234-83E3-5B767A026CDE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'3000'!$C$4:$C$78</c:f>
              <c:numCache>
                <c:formatCode>0.00E+00</c:formatCode>
                <c:ptCount val="75"/>
                <c:pt idx="0">
                  <c:v>4.0816326530612702E-4</c:v>
                </c:pt>
                <c:pt idx="1">
                  <c:v>8.1632653061225501E-4</c:v>
                </c:pt>
                <c:pt idx="2">
                  <c:v>1.2244897959183801E-3</c:v>
                </c:pt>
                <c:pt idx="3">
                  <c:v>1.63265306122451E-3</c:v>
                </c:pt>
                <c:pt idx="4">
                  <c:v>2.0408163265306302E-3</c:v>
                </c:pt>
                <c:pt idx="5">
                  <c:v>2.4489795918367602E-3</c:v>
                </c:pt>
                <c:pt idx="6">
                  <c:v>2.8571428571428901E-3</c:v>
                </c:pt>
                <c:pt idx="7">
                  <c:v>3.26530612244902E-3</c:v>
                </c:pt>
                <c:pt idx="8">
                  <c:v>3.67346938775515E-3</c:v>
                </c:pt>
                <c:pt idx="9">
                  <c:v>4.08163265306127E-3</c:v>
                </c:pt>
                <c:pt idx="10">
                  <c:v>4.4897959183673999E-3</c:v>
                </c:pt>
                <c:pt idx="11">
                  <c:v>4.8979591836735299E-3</c:v>
                </c:pt>
                <c:pt idx="12">
                  <c:v>5.3061224489796598E-3</c:v>
                </c:pt>
                <c:pt idx="13">
                  <c:v>5.7142857142857897E-3</c:v>
                </c:pt>
                <c:pt idx="14">
                  <c:v>6.1224489795919101E-3</c:v>
                </c:pt>
                <c:pt idx="15">
                  <c:v>6.5306122448980401E-3</c:v>
                </c:pt>
                <c:pt idx="16">
                  <c:v>6.93877551020417E-3</c:v>
                </c:pt>
                <c:pt idx="17">
                  <c:v>7.3469387755103E-3</c:v>
                </c:pt>
                <c:pt idx="18">
                  <c:v>7.7551020408164299E-3</c:v>
                </c:pt>
                <c:pt idx="19">
                  <c:v>8.1632653061225607E-3</c:v>
                </c:pt>
                <c:pt idx="20">
                  <c:v>8.5714285714286794E-3</c:v>
                </c:pt>
                <c:pt idx="21">
                  <c:v>8.9795918367348102E-3</c:v>
                </c:pt>
                <c:pt idx="22">
                  <c:v>9.3877551020409393E-3</c:v>
                </c:pt>
                <c:pt idx="23">
                  <c:v>9.7959183673470701E-3</c:v>
                </c:pt>
                <c:pt idx="24">
                  <c:v>1.0204081632653199E-2</c:v>
                </c:pt>
                <c:pt idx="25">
                  <c:v>1.0612244897959301E-2</c:v>
                </c:pt>
                <c:pt idx="26">
                  <c:v>1.10204081632654E-2</c:v>
                </c:pt>
                <c:pt idx="27">
                  <c:v>1.14285714285715E-2</c:v>
                </c:pt>
                <c:pt idx="28">
                  <c:v>1.18367346938777E-2</c:v>
                </c:pt>
                <c:pt idx="29">
                  <c:v>1.2244897959183799E-2</c:v>
                </c:pt>
                <c:pt idx="30">
                  <c:v>1.2653061224489901E-2</c:v>
                </c:pt>
                <c:pt idx="31">
                  <c:v>1.3061224489796099E-2</c:v>
                </c:pt>
                <c:pt idx="32">
                  <c:v>1.3469387755102201E-2</c:v>
                </c:pt>
                <c:pt idx="33">
                  <c:v>1.38775510204083E-2</c:v>
                </c:pt>
                <c:pt idx="34">
                  <c:v>1.42857142857145E-2</c:v>
                </c:pt>
                <c:pt idx="35">
                  <c:v>1.46938775510206E-2</c:v>
                </c:pt>
                <c:pt idx="36">
                  <c:v>1.51020408163267E-2</c:v>
                </c:pt>
                <c:pt idx="37">
                  <c:v>1.55102040816329E-2</c:v>
                </c:pt>
                <c:pt idx="38">
                  <c:v>1.5918367346939001E-2</c:v>
                </c:pt>
                <c:pt idx="39">
                  <c:v>1.6326530612245101E-2</c:v>
                </c:pt>
                <c:pt idx="40">
                  <c:v>1.6734693877551301E-2</c:v>
                </c:pt>
                <c:pt idx="41">
                  <c:v>1.71428571428574E-2</c:v>
                </c:pt>
                <c:pt idx="42">
                  <c:v>1.75510204081635E-2</c:v>
                </c:pt>
                <c:pt idx="43">
                  <c:v>1.79591836734697E-2</c:v>
                </c:pt>
                <c:pt idx="44">
                  <c:v>1.83673469387758E-2</c:v>
                </c:pt>
                <c:pt idx="45">
                  <c:v>1.8775510204082E-2</c:v>
                </c:pt>
                <c:pt idx="46">
                  <c:v>1.91836734693881E-2</c:v>
                </c:pt>
                <c:pt idx="47">
                  <c:v>1.9591836734694199E-2</c:v>
                </c:pt>
                <c:pt idx="48">
                  <c:v>2.0000000000000399E-2</c:v>
                </c:pt>
                <c:pt idx="49">
                  <c:v>2.0408163265306499E-2</c:v>
                </c:pt>
                <c:pt idx="50">
                  <c:v>2.0816326530612599E-2</c:v>
                </c:pt>
                <c:pt idx="51">
                  <c:v>2.1224489795918799E-2</c:v>
                </c:pt>
                <c:pt idx="52">
                  <c:v>2.1632653061224898E-2</c:v>
                </c:pt>
                <c:pt idx="53">
                  <c:v>2.2040816326531001E-2</c:v>
                </c:pt>
                <c:pt idx="54">
                  <c:v>2.2448979591837202E-2</c:v>
                </c:pt>
                <c:pt idx="55">
                  <c:v>2.2857142857143301E-2</c:v>
                </c:pt>
                <c:pt idx="56">
                  <c:v>2.3265306122449401E-2</c:v>
                </c:pt>
                <c:pt idx="57">
                  <c:v>2.3673469387755601E-2</c:v>
                </c:pt>
                <c:pt idx="58">
                  <c:v>2.4081632653061701E-2</c:v>
                </c:pt>
                <c:pt idx="59">
                  <c:v>2.44897959183678E-2</c:v>
                </c:pt>
                <c:pt idx="60">
                  <c:v>2.4897959183674E-2</c:v>
                </c:pt>
                <c:pt idx="61">
                  <c:v>2.53061224489801E-2</c:v>
                </c:pt>
                <c:pt idx="62">
                  <c:v>2.57142857142862E-2</c:v>
                </c:pt>
                <c:pt idx="63">
                  <c:v>2.6122448979592299E-2</c:v>
                </c:pt>
                <c:pt idx="64">
                  <c:v>2.6530612244898499E-2</c:v>
                </c:pt>
                <c:pt idx="65">
                  <c:v>2.6938775510204599E-2</c:v>
                </c:pt>
                <c:pt idx="66">
                  <c:v>2.7346938775510699E-2</c:v>
                </c:pt>
                <c:pt idx="67">
                  <c:v>2.7755102040816899E-2</c:v>
                </c:pt>
                <c:pt idx="68">
                  <c:v>2.8163265306122998E-2</c:v>
                </c:pt>
                <c:pt idx="69">
                  <c:v>2.8571428571429101E-2</c:v>
                </c:pt>
                <c:pt idx="70">
                  <c:v>2.8979591836735302E-2</c:v>
                </c:pt>
                <c:pt idx="71">
                  <c:v>2.9387755102041401E-2</c:v>
                </c:pt>
                <c:pt idx="72">
                  <c:v>2.9795918367347501E-2</c:v>
                </c:pt>
                <c:pt idx="73">
                  <c:v>3.02040816326536E-2</c:v>
                </c:pt>
                <c:pt idx="74">
                  <c:v>3.0612244897959801E-2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2-4234-83E3-5B767A026CDE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'3000'!$D$4:$D$78</c:f>
              <c:numCache>
                <c:formatCode>0.00E+00</c:formatCode>
                <c:ptCount val="75"/>
                <c:pt idx="0">
                  <c:v>6.1224489795919199E-4</c:v>
                </c:pt>
                <c:pt idx="1">
                  <c:v>1.2244897959183801E-3</c:v>
                </c:pt>
                <c:pt idx="2">
                  <c:v>1.83673469387757E-3</c:v>
                </c:pt>
                <c:pt idx="3">
                  <c:v>2.4489795918367602E-3</c:v>
                </c:pt>
                <c:pt idx="4">
                  <c:v>3.0612244897959598E-3</c:v>
                </c:pt>
                <c:pt idx="5">
                  <c:v>3.67346938775515E-3</c:v>
                </c:pt>
                <c:pt idx="6">
                  <c:v>4.2857142857143397E-3</c:v>
                </c:pt>
                <c:pt idx="7">
                  <c:v>4.8979591836735299E-3</c:v>
                </c:pt>
                <c:pt idx="8">
                  <c:v>5.5102040816327304E-3</c:v>
                </c:pt>
                <c:pt idx="9">
                  <c:v>6.1224489795919197E-3</c:v>
                </c:pt>
                <c:pt idx="10">
                  <c:v>6.7346938775511098E-3</c:v>
                </c:pt>
                <c:pt idx="11">
                  <c:v>7.3469387755103E-3</c:v>
                </c:pt>
                <c:pt idx="12">
                  <c:v>7.9591836734695005E-3</c:v>
                </c:pt>
                <c:pt idx="13">
                  <c:v>8.5714285714286898E-3</c:v>
                </c:pt>
                <c:pt idx="14">
                  <c:v>9.1836734693878808E-3</c:v>
                </c:pt>
                <c:pt idx="15">
                  <c:v>9.7959183673470701E-3</c:v>
                </c:pt>
                <c:pt idx="16">
                  <c:v>1.04081632653062E-2</c:v>
                </c:pt>
                <c:pt idx="17">
                  <c:v>1.10204081632654E-2</c:v>
                </c:pt>
                <c:pt idx="18">
                  <c:v>1.16326530612246E-2</c:v>
                </c:pt>
                <c:pt idx="19">
                  <c:v>1.2244897959183799E-2</c:v>
                </c:pt>
                <c:pt idx="20">
                  <c:v>1.2857142857142999E-2</c:v>
                </c:pt>
                <c:pt idx="21">
                  <c:v>1.3469387755102201E-2</c:v>
                </c:pt>
                <c:pt idx="22">
                  <c:v>1.40816326530614E-2</c:v>
                </c:pt>
                <c:pt idx="23">
                  <c:v>1.46938775510206E-2</c:v>
                </c:pt>
                <c:pt idx="24">
                  <c:v>1.53061224489798E-2</c:v>
                </c:pt>
                <c:pt idx="25">
                  <c:v>1.5918367346939001E-2</c:v>
                </c:pt>
                <c:pt idx="26">
                  <c:v>1.6530612244898199E-2</c:v>
                </c:pt>
                <c:pt idx="27">
                  <c:v>1.71428571428573E-2</c:v>
                </c:pt>
                <c:pt idx="28">
                  <c:v>1.7755102040816501E-2</c:v>
                </c:pt>
                <c:pt idx="29">
                  <c:v>1.8367346938775699E-2</c:v>
                </c:pt>
                <c:pt idx="30">
                  <c:v>1.8979591836734901E-2</c:v>
                </c:pt>
                <c:pt idx="31">
                  <c:v>1.9591836734694099E-2</c:v>
                </c:pt>
                <c:pt idx="32">
                  <c:v>2.02040816326533E-2</c:v>
                </c:pt>
                <c:pt idx="33">
                  <c:v>2.0816326530612501E-2</c:v>
                </c:pt>
                <c:pt idx="34">
                  <c:v>2.1428571428571699E-2</c:v>
                </c:pt>
                <c:pt idx="35">
                  <c:v>2.2040816326530901E-2</c:v>
                </c:pt>
                <c:pt idx="36">
                  <c:v>2.2653061224490099E-2</c:v>
                </c:pt>
                <c:pt idx="37">
                  <c:v>2.32653061224493E-2</c:v>
                </c:pt>
                <c:pt idx="38">
                  <c:v>2.3877551020408502E-2</c:v>
                </c:pt>
                <c:pt idx="39">
                  <c:v>2.44897959183677E-2</c:v>
                </c:pt>
                <c:pt idx="40">
                  <c:v>2.5102040816326901E-2</c:v>
                </c:pt>
                <c:pt idx="41">
                  <c:v>2.5714285714286099E-2</c:v>
                </c:pt>
                <c:pt idx="42">
                  <c:v>2.6326530612245401E-2</c:v>
                </c:pt>
                <c:pt idx="43">
                  <c:v>2.6938775510204599E-2</c:v>
                </c:pt>
                <c:pt idx="44">
                  <c:v>2.75510204081638E-2</c:v>
                </c:pt>
                <c:pt idx="45">
                  <c:v>2.8163265306122998E-2</c:v>
                </c:pt>
                <c:pt idx="46">
                  <c:v>2.87755102040822E-2</c:v>
                </c:pt>
                <c:pt idx="47">
                  <c:v>2.9387755102041401E-2</c:v>
                </c:pt>
                <c:pt idx="48">
                  <c:v>3.0000000000000599E-2</c:v>
                </c:pt>
                <c:pt idx="49">
                  <c:v>3.0612244897959801E-2</c:v>
                </c:pt>
                <c:pt idx="50">
                  <c:v>3.1224489795918998E-2</c:v>
                </c:pt>
                <c:pt idx="51">
                  <c:v>3.1836734693878203E-2</c:v>
                </c:pt>
                <c:pt idx="52">
                  <c:v>3.2448979591837401E-2</c:v>
                </c:pt>
                <c:pt idx="53">
                  <c:v>3.3061224489796599E-2</c:v>
                </c:pt>
                <c:pt idx="54">
                  <c:v>3.3673469387755797E-2</c:v>
                </c:pt>
                <c:pt idx="55">
                  <c:v>3.4285714285715002E-2</c:v>
                </c:pt>
                <c:pt idx="56">
                  <c:v>3.48979591836742E-2</c:v>
                </c:pt>
                <c:pt idx="57">
                  <c:v>3.5510204081633398E-2</c:v>
                </c:pt>
                <c:pt idx="58">
                  <c:v>3.6122448979592603E-2</c:v>
                </c:pt>
                <c:pt idx="59">
                  <c:v>3.6734693877551801E-2</c:v>
                </c:pt>
                <c:pt idx="60">
                  <c:v>3.7346938775510999E-2</c:v>
                </c:pt>
                <c:pt idx="61">
                  <c:v>3.7959183673470197E-2</c:v>
                </c:pt>
                <c:pt idx="62">
                  <c:v>3.8571428571429402E-2</c:v>
                </c:pt>
                <c:pt idx="63">
                  <c:v>3.91836734693886E-2</c:v>
                </c:pt>
                <c:pt idx="64">
                  <c:v>3.9795918367347798E-2</c:v>
                </c:pt>
                <c:pt idx="65">
                  <c:v>4.0408163265306898E-2</c:v>
                </c:pt>
                <c:pt idx="66">
                  <c:v>4.1020408163266103E-2</c:v>
                </c:pt>
                <c:pt idx="67">
                  <c:v>4.1632653061225301E-2</c:v>
                </c:pt>
                <c:pt idx="68">
                  <c:v>4.2244897959184499E-2</c:v>
                </c:pt>
                <c:pt idx="69">
                  <c:v>4.2857142857143697E-2</c:v>
                </c:pt>
                <c:pt idx="70">
                  <c:v>4.3469387755102902E-2</c:v>
                </c:pt>
                <c:pt idx="71">
                  <c:v>4.40816326530621E-2</c:v>
                </c:pt>
                <c:pt idx="72">
                  <c:v>4.4693877551021298E-2</c:v>
                </c:pt>
                <c:pt idx="73">
                  <c:v>4.5306122448980503E-2</c:v>
                </c:pt>
                <c:pt idx="74">
                  <c:v>4.5918367346939701E-2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52-4234-83E3-5B767A026CDE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'3000'!$E$4:$E$78</c:f>
              <c:numCache>
                <c:formatCode>0.00E+00</c:formatCode>
                <c:ptCount val="75"/>
                <c:pt idx="0">
                  <c:v>8.1632653061225501E-4</c:v>
                </c:pt>
                <c:pt idx="1">
                  <c:v>1.63265306122451E-3</c:v>
                </c:pt>
                <c:pt idx="2">
                  <c:v>2.4489795918367602E-3</c:v>
                </c:pt>
                <c:pt idx="3">
                  <c:v>3.26530612244902E-3</c:v>
                </c:pt>
                <c:pt idx="4">
                  <c:v>4.08163265306127E-3</c:v>
                </c:pt>
                <c:pt idx="5">
                  <c:v>4.8979591836735299E-3</c:v>
                </c:pt>
                <c:pt idx="6">
                  <c:v>5.7142857142857802E-3</c:v>
                </c:pt>
                <c:pt idx="7">
                  <c:v>6.5306122448980401E-3</c:v>
                </c:pt>
                <c:pt idx="8">
                  <c:v>7.3469387755103E-3</c:v>
                </c:pt>
                <c:pt idx="9">
                  <c:v>8.1632653061225503E-3</c:v>
                </c:pt>
                <c:pt idx="10">
                  <c:v>8.9795918367348102E-3</c:v>
                </c:pt>
                <c:pt idx="11">
                  <c:v>9.7959183673470597E-3</c:v>
                </c:pt>
                <c:pt idx="12">
                  <c:v>1.0612244897959301E-2</c:v>
                </c:pt>
                <c:pt idx="13">
                  <c:v>1.14285714285715E-2</c:v>
                </c:pt>
                <c:pt idx="14">
                  <c:v>1.2244897959183799E-2</c:v>
                </c:pt>
                <c:pt idx="15">
                  <c:v>1.3061224489796E-2</c:v>
                </c:pt>
                <c:pt idx="16">
                  <c:v>1.38775510204083E-2</c:v>
                </c:pt>
                <c:pt idx="17">
                  <c:v>1.46938775510206E-2</c:v>
                </c:pt>
                <c:pt idx="18">
                  <c:v>1.5510204081632799E-2</c:v>
                </c:pt>
                <c:pt idx="19">
                  <c:v>1.6326530612245101E-2</c:v>
                </c:pt>
                <c:pt idx="20">
                  <c:v>1.71428571428573E-2</c:v>
                </c:pt>
                <c:pt idx="21">
                  <c:v>1.79591836734696E-2</c:v>
                </c:pt>
                <c:pt idx="22">
                  <c:v>1.8775510204081799E-2</c:v>
                </c:pt>
                <c:pt idx="23">
                  <c:v>1.9591836734694099E-2</c:v>
                </c:pt>
                <c:pt idx="24">
                  <c:v>2.0408163265306398E-2</c:v>
                </c:pt>
                <c:pt idx="25">
                  <c:v>2.1224489795918601E-2</c:v>
                </c:pt>
                <c:pt idx="26">
                  <c:v>2.2040816326530901E-2</c:v>
                </c:pt>
                <c:pt idx="27">
                  <c:v>2.28571428571431E-2</c:v>
                </c:pt>
                <c:pt idx="28">
                  <c:v>2.36734693877554E-2</c:v>
                </c:pt>
                <c:pt idx="29">
                  <c:v>2.4489795918367599E-2</c:v>
                </c:pt>
                <c:pt idx="30">
                  <c:v>2.5306122448979899E-2</c:v>
                </c:pt>
                <c:pt idx="31">
                  <c:v>2.6122448979592199E-2</c:v>
                </c:pt>
                <c:pt idx="32">
                  <c:v>2.6938775510204401E-2</c:v>
                </c:pt>
                <c:pt idx="33">
                  <c:v>2.7755102040816701E-2</c:v>
                </c:pt>
                <c:pt idx="34">
                  <c:v>2.8571428571429001E-2</c:v>
                </c:pt>
                <c:pt idx="35">
                  <c:v>2.93877551020412E-2</c:v>
                </c:pt>
                <c:pt idx="36">
                  <c:v>3.02040816326535E-2</c:v>
                </c:pt>
                <c:pt idx="37">
                  <c:v>3.10204081632658E-2</c:v>
                </c:pt>
                <c:pt idx="38">
                  <c:v>3.1836734693878002E-2</c:v>
                </c:pt>
                <c:pt idx="39">
                  <c:v>3.2653061224490298E-2</c:v>
                </c:pt>
                <c:pt idx="40">
                  <c:v>3.3469387755102602E-2</c:v>
                </c:pt>
                <c:pt idx="41">
                  <c:v>3.4285714285714898E-2</c:v>
                </c:pt>
                <c:pt idx="42">
                  <c:v>3.5102040816327097E-2</c:v>
                </c:pt>
                <c:pt idx="43">
                  <c:v>3.59183673469394E-2</c:v>
                </c:pt>
                <c:pt idx="44">
                  <c:v>3.6734693877551697E-2</c:v>
                </c:pt>
                <c:pt idx="45">
                  <c:v>3.7551020408164E-2</c:v>
                </c:pt>
                <c:pt idx="46">
                  <c:v>3.8367346938776199E-2</c:v>
                </c:pt>
                <c:pt idx="47">
                  <c:v>3.9183673469388502E-2</c:v>
                </c:pt>
                <c:pt idx="48">
                  <c:v>4.0000000000000799E-2</c:v>
                </c:pt>
                <c:pt idx="49">
                  <c:v>4.0816326530612998E-2</c:v>
                </c:pt>
                <c:pt idx="50">
                  <c:v>4.1632653061225301E-2</c:v>
                </c:pt>
                <c:pt idx="51">
                  <c:v>4.2448979591837598E-2</c:v>
                </c:pt>
                <c:pt idx="52">
                  <c:v>4.3265306122449797E-2</c:v>
                </c:pt>
                <c:pt idx="53">
                  <c:v>4.40816326530621E-2</c:v>
                </c:pt>
                <c:pt idx="54">
                  <c:v>4.4897959183674403E-2</c:v>
                </c:pt>
                <c:pt idx="55">
                  <c:v>4.5714285714286602E-2</c:v>
                </c:pt>
                <c:pt idx="56">
                  <c:v>4.6530612244898899E-2</c:v>
                </c:pt>
                <c:pt idx="57">
                  <c:v>4.7346938775511202E-2</c:v>
                </c:pt>
                <c:pt idx="58">
                  <c:v>4.8163265306123401E-2</c:v>
                </c:pt>
                <c:pt idx="59">
                  <c:v>4.8979591836735697E-2</c:v>
                </c:pt>
                <c:pt idx="60">
                  <c:v>4.9795918367348001E-2</c:v>
                </c:pt>
                <c:pt idx="61">
                  <c:v>5.06122448979602E-2</c:v>
                </c:pt>
                <c:pt idx="62">
                  <c:v>5.1428571428572503E-2</c:v>
                </c:pt>
                <c:pt idx="63">
                  <c:v>5.2244897959184702E-2</c:v>
                </c:pt>
                <c:pt idx="64">
                  <c:v>5.3061224489796999E-2</c:v>
                </c:pt>
                <c:pt idx="65">
                  <c:v>5.3877551020409302E-2</c:v>
                </c:pt>
                <c:pt idx="66">
                  <c:v>5.4693877551021501E-2</c:v>
                </c:pt>
                <c:pt idx="67">
                  <c:v>5.5510204081633797E-2</c:v>
                </c:pt>
                <c:pt idx="68">
                  <c:v>5.6326530612246101E-2</c:v>
                </c:pt>
                <c:pt idx="69">
                  <c:v>5.71428571428583E-2</c:v>
                </c:pt>
                <c:pt idx="70">
                  <c:v>5.7959183673470603E-2</c:v>
                </c:pt>
                <c:pt idx="71">
                  <c:v>5.8775510204082802E-2</c:v>
                </c:pt>
                <c:pt idx="72">
                  <c:v>5.9591836734695099E-2</c:v>
                </c:pt>
                <c:pt idx="73">
                  <c:v>6.0408163265307298E-2</c:v>
                </c:pt>
                <c:pt idx="74">
                  <c:v>6.1224489795919601E-2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52-4234-83E3-5B767A026CDE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'3000'!$F$4:$F$78</c:f>
              <c:numCache>
                <c:formatCode>0.00E+00</c:formatCode>
                <c:ptCount val="75"/>
                <c:pt idx="0">
                  <c:v>1.0204081632653099E-3</c:v>
                </c:pt>
                <c:pt idx="1">
                  <c:v>2.0408163265306302E-3</c:v>
                </c:pt>
                <c:pt idx="2">
                  <c:v>3.0612244897959499E-3</c:v>
                </c:pt>
                <c:pt idx="3">
                  <c:v>4.08163265306127E-3</c:v>
                </c:pt>
                <c:pt idx="4">
                  <c:v>5.1020408163265901E-3</c:v>
                </c:pt>
                <c:pt idx="5">
                  <c:v>6.1224489795919101E-3</c:v>
                </c:pt>
                <c:pt idx="6">
                  <c:v>7.1428571428572302E-3</c:v>
                </c:pt>
                <c:pt idx="7">
                  <c:v>8.1632653061225503E-3</c:v>
                </c:pt>
                <c:pt idx="8">
                  <c:v>9.1836734693878704E-3</c:v>
                </c:pt>
                <c:pt idx="9">
                  <c:v>1.02040816326531E-2</c:v>
                </c:pt>
                <c:pt idx="10">
                  <c:v>1.12244897959185E-2</c:v>
                </c:pt>
                <c:pt idx="11">
                  <c:v>1.2244897959183799E-2</c:v>
                </c:pt>
                <c:pt idx="12">
                  <c:v>1.32653061224491E-2</c:v>
                </c:pt>
                <c:pt idx="13">
                  <c:v>1.42857142857144E-2</c:v>
                </c:pt>
                <c:pt idx="14">
                  <c:v>1.5306122448979701E-2</c:v>
                </c:pt>
                <c:pt idx="15">
                  <c:v>1.6326530612245101E-2</c:v>
                </c:pt>
                <c:pt idx="16">
                  <c:v>1.7346938775510402E-2</c:v>
                </c:pt>
                <c:pt idx="17">
                  <c:v>1.8367346938775699E-2</c:v>
                </c:pt>
                <c:pt idx="18">
                  <c:v>1.9387755102041E-2</c:v>
                </c:pt>
                <c:pt idx="19">
                  <c:v>2.0408163265306398E-2</c:v>
                </c:pt>
                <c:pt idx="20">
                  <c:v>2.1428571428571699E-2</c:v>
                </c:pt>
                <c:pt idx="21">
                  <c:v>2.2448979591837E-2</c:v>
                </c:pt>
                <c:pt idx="22">
                  <c:v>2.3469387755102301E-2</c:v>
                </c:pt>
                <c:pt idx="23">
                  <c:v>2.4489795918367599E-2</c:v>
                </c:pt>
                <c:pt idx="24">
                  <c:v>2.5510204081633001E-2</c:v>
                </c:pt>
                <c:pt idx="25">
                  <c:v>2.6530612244898302E-2</c:v>
                </c:pt>
                <c:pt idx="26">
                  <c:v>2.7551020408163599E-2</c:v>
                </c:pt>
                <c:pt idx="27">
                  <c:v>2.85714285714289E-2</c:v>
                </c:pt>
                <c:pt idx="28">
                  <c:v>2.9591836734694201E-2</c:v>
                </c:pt>
                <c:pt idx="29">
                  <c:v>3.0612244897959599E-2</c:v>
                </c:pt>
                <c:pt idx="30">
                  <c:v>3.1632653061224897E-2</c:v>
                </c:pt>
                <c:pt idx="31">
                  <c:v>3.2653061224490201E-2</c:v>
                </c:pt>
                <c:pt idx="32">
                  <c:v>3.3673469387755603E-2</c:v>
                </c:pt>
                <c:pt idx="33">
                  <c:v>3.46938775510209E-2</c:v>
                </c:pt>
                <c:pt idx="34">
                  <c:v>3.5714285714286198E-2</c:v>
                </c:pt>
                <c:pt idx="35">
                  <c:v>3.6734693877551503E-2</c:v>
                </c:pt>
                <c:pt idx="36">
                  <c:v>3.7755102040816897E-2</c:v>
                </c:pt>
                <c:pt idx="37">
                  <c:v>3.8775510204082202E-2</c:v>
                </c:pt>
                <c:pt idx="38">
                  <c:v>3.9795918367347499E-2</c:v>
                </c:pt>
                <c:pt idx="39">
                  <c:v>4.0816326530612901E-2</c:v>
                </c:pt>
                <c:pt idx="40">
                  <c:v>4.1836734693878198E-2</c:v>
                </c:pt>
                <c:pt idx="41">
                  <c:v>4.28571428571436E-2</c:v>
                </c:pt>
                <c:pt idx="42">
                  <c:v>4.3877551020408898E-2</c:v>
                </c:pt>
                <c:pt idx="43">
                  <c:v>4.4897959183674202E-2</c:v>
                </c:pt>
                <c:pt idx="44">
                  <c:v>4.5918367346939597E-2</c:v>
                </c:pt>
                <c:pt idx="45">
                  <c:v>4.6938775510204901E-2</c:v>
                </c:pt>
                <c:pt idx="46">
                  <c:v>4.7959183673470303E-2</c:v>
                </c:pt>
                <c:pt idx="47">
                  <c:v>4.89795918367356E-2</c:v>
                </c:pt>
                <c:pt idx="48">
                  <c:v>5.0000000000000898E-2</c:v>
                </c:pt>
                <c:pt idx="49">
                  <c:v>5.10204081632663E-2</c:v>
                </c:pt>
                <c:pt idx="50">
                  <c:v>5.2040816326531597E-2</c:v>
                </c:pt>
                <c:pt idx="51">
                  <c:v>5.3061224489796999E-2</c:v>
                </c:pt>
                <c:pt idx="52">
                  <c:v>5.4081632653062303E-2</c:v>
                </c:pt>
                <c:pt idx="53">
                  <c:v>5.5102040816327601E-2</c:v>
                </c:pt>
                <c:pt idx="54">
                  <c:v>5.6122448979593002E-2</c:v>
                </c:pt>
                <c:pt idx="55">
                  <c:v>5.71428571428583E-2</c:v>
                </c:pt>
                <c:pt idx="56">
                  <c:v>5.8163265306123597E-2</c:v>
                </c:pt>
                <c:pt idx="57">
                  <c:v>5.9183673469388999E-2</c:v>
                </c:pt>
                <c:pt idx="58">
                  <c:v>6.0204081632654297E-2</c:v>
                </c:pt>
                <c:pt idx="59">
                  <c:v>6.1224489795919601E-2</c:v>
                </c:pt>
                <c:pt idx="60">
                  <c:v>6.2244897959185003E-2</c:v>
                </c:pt>
                <c:pt idx="61">
                  <c:v>6.3265306122450293E-2</c:v>
                </c:pt>
                <c:pt idx="62">
                  <c:v>6.4285714285715598E-2</c:v>
                </c:pt>
                <c:pt idx="63">
                  <c:v>6.5306122448980902E-2</c:v>
                </c:pt>
                <c:pt idx="64">
                  <c:v>6.6326530612246304E-2</c:v>
                </c:pt>
                <c:pt idx="65">
                  <c:v>6.7346938775511594E-2</c:v>
                </c:pt>
                <c:pt idx="66">
                  <c:v>6.8367346938776899E-2</c:v>
                </c:pt>
                <c:pt idx="67">
                  <c:v>6.9387755102042301E-2</c:v>
                </c:pt>
                <c:pt idx="68">
                  <c:v>7.0408163265307605E-2</c:v>
                </c:pt>
                <c:pt idx="69">
                  <c:v>7.1428571428572896E-2</c:v>
                </c:pt>
                <c:pt idx="70">
                  <c:v>7.24489795918382E-2</c:v>
                </c:pt>
                <c:pt idx="71">
                  <c:v>7.3469387755103602E-2</c:v>
                </c:pt>
                <c:pt idx="72">
                  <c:v>7.4489795918368906E-2</c:v>
                </c:pt>
                <c:pt idx="73">
                  <c:v>7.5510204081634197E-2</c:v>
                </c:pt>
                <c:pt idx="74">
                  <c:v>7.6530612244899501E-2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52-4234-83E3-5B767A02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87744"/>
        <c:axId val="1525184000"/>
      </c:scatterChart>
      <c:valAx>
        <c:axId val="15251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84000"/>
        <c:crosses val="autoZero"/>
        <c:crossBetween val="midCat"/>
      </c:valAx>
      <c:valAx>
        <c:axId val="152518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47178477690295"/>
          <c:y val="0.17526465441819772"/>
          <c:w val="0.19952821522309713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3500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4334908136482936"/>
          <c:h val="0.63197543015456403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'3500'!$B$4:$B$78</c:f>
              <c:numCache>
                <c:formatCode>0.00E+00</c:formatCode>
                <c:ptCount val="75"/>
                <c:pt idx="0">
                  <c:v>2.38095238095242E-4</c:v>
                </c:pt>
                <c:pt idx="1">
                  <c:v>4.7619047619048503E-4</c:v>
                </c:pt>
                <c:pt idx="2">
                  <c:v>7.1428571428572697E-4</c:v>
                </c:pt>
                <c:pt idx="3">
                  <c:v>9.5238095238097005E-4</c:v>
                </c:pt>
                <c:pt idx="4">
                  <c:v>1.1904761904762101E-3</c:v>
                </c:pt>
                <c:pt idx="5">
                  <c:v>1.42857142857145E-3</c:v>
                </c:pt>
                <c:pt idx="6">
                  <c:v>1.66666666666669E-3</c:v>
                </c:pt>
                <c:pt idx="7">
                  <c:v>1.9047619047619401E-3</c:v>
                </c:pt>
                <c:pt idx="8">
                  <c:v>2.1428571428571798E-3</c:v>
                </c:pt>
                <c:pt idx="9">
                  <c:v>2.3809523809524202E-3</c:v>
                </c:pt>
                <c:pt idx="10">
                  <c:v>2.6190476190476601E-3</c:v>
                </c:pt>
                <c:pt idx="11">
                  <c:v>2.85714285714291E-3</c:v>
                </c:pt>
                <c:pt idx="12">
                  <c:v>3.09523809523815E-3</c:v>
                </c:pt>
                <c:pt idx="13">
                  <c:v>3.3333333333333899E-3</c:v>
                </c:pt>
                <c:pt idx="14">
                  <c:v>3.5714285714286299E-3</c:v>
                </c:pt>
                <c:pt idx="15">
                  <c:v>3.8095238095238802E-3</c:v>
                </c:pt>
                <c:pt idx="16">
                  <c:v>4.0476190476191201E-3</c:v>
                </c:pt>
                <c:pt idx="17">
                  <c:v>4.2857142857143597E-3</c:v>
                </c:pt>
                <c:pt idx="18">
                  <c:v>4.5238095238096E-3</c:v>
                </c:pt>
                <c:pt idx="19">
                  <c:v>4.7619047619048499E-3</c:v>
                </c:pt>
                <c:pt idx="20">
                  <c:v>5.0000000000000903E-3</c:v>
                </c:pt>
                <c:pt idx="21">
                  <c:v>5.2380952380953298E-3</c:v>
                </c:pt>
                <c:pt idx="22">
                  <c:v>5.4761904761905702E-3</c:v>
                </c:pt>
                <c:pt idx="23">
                  <c:v>5.7142857142858201E-3</c:v>
                </c:pt>
                <c:pt idx="24">
                  <c:v>5.9523809523810596E-3</c:v>
                </c:pt>
                <c:pt idx="25">
                  <c:v>6.1904761904763E-3</c:v>
                </c:pt>
                <c:pt idx="26">
                  <c:v>6.4285714285715403E-3</c:v>
                </c:pt>
                <c:pt idx="27">
                  <c:v>6.6666666666667903E-3</c:v>
                </c:pt>
                <c:pt idx="28">
                  <c:v>6.9047619047620298E-3</c:v>
                </c:pt>
                <c:pt idx="29">
                  <c:v>7.1428571428572701E-3</c:v>
                </c:pt>
                <c:pt idx="30">
                  <c:v>7.3809523809525096E-3</c:v>
                </c:pt>
                <c:pt idx="31">
                  <c:v>7.61904761904775E-3</c:v>
                </c:pt>
                <c:pt idx="32">
                  <c:v>7.8571428571429895E-3</c:v>
                </c:pt>
                <c:pt idx="33">
                  <c:v>8.0952380952382403E-3</c:v>
                </c:pt>
                <c:pt idx="34">
                  <c:v>8.3333333333334807E-3</c:v>
                </c:pt>
                <c:pt idx="35">
                  <c:v>8.5714285714287193E-3</c:v>
                </c:pt>
                <c:pt idx="36">
                  <c:v>8.8095238095239701E-3</c:v>
                </c:pt>
                <c:pt idx="37">
                  <c:v>9.0476190476192105E-3</c:v>
                </c:pt>
                <c:pt idx="38">
                  <c:v>9.2857142857144508E-3</c:v>
                </c:pt>
                <c:pt idx="39">
                  <c:v>9.5238095238096895E-3</c:v>
                </c:pt>
                <c:pt idx="40">
                  <c:v>9.7619047619049298E-3</c:v>
                </c:pt>
                <c:pt idx="41">
                  <c:v>1.0000000000000101E-2</c:v>
                </c:pt>
                <c:pt idx="42">
                  <c:v>1.02380952380954E-2</c:v>
                </c:pt>
                <c:pt idx="43">
                  <c:v>1.0476190476190601E-2</c:v>
                </c:pt>
                <c:pt idx="44">
                  <c:v>1.07142857142859E-2</c:v>
                </c:pt>
                <c:pt idx="45">
                  <c:v>1.09523809523811E-2</c:v>
                </c:pt>
                <c:pt idx="46">
                  <c:v>1.1190476190476299E-2</c:v>
                </c:pt>
                <c:pt idx="47">
                  <c:v>1.14285714285716E-2</c:v>
                </c:pt>
                <c:pt idx="48">
                  <c:v>1.1666666666666801E-2</c:v>
                </c:pt>
                <c:pt idx="49">
                  <c:v>1.19047619047621E-2</c:v>
                </c:pt>
                <c:pt idx="50">
                  <c:v>1.2142857142857301E-2</c:v>
                </c:pt>
                <c:pt idx="51">
                  <c:v>1.2380952380952499E-2</c:v>
                </c:pt>
                <c:pt idx="52">
                  <c:v>1.26190476190478E-2</c:v>
                </c:pt>
                <c:pt idx="53">
                  <c:v>1.2857142857142999E-2</c:v>
                </c:pt>
                <c:pt idx="54">
                  <c:v>1.30952380952382E-2</c:v>
                </c:pt>
                <c:pt idx="55">
                  <c:v>1.3333333333333501E-2</c:v>
                </c:pt>
                <c:pt idx="56">
                  <c:v>1.3571428571428699E-2</c:v>
                </c:pt>
                <c:pt idx="57">
                  <c:v>1.3809523809524001E-2</c:v>
                </c:pt>
                <c:pt idx="58">
                  <c:v>1.4047619047619199E-2</c:v>
                </c:pt>
                <c:pt idx="59">
                  <c:v>1.42857142857144E-2</c:v>
                </c:pt>
                <c:pt idx="60">
                  <c:v>1.4523809523809701E-2</c:v>
                </c:pt>
                <c:pt idx="61">
                  <c:v>1.47619047619049E-2</c:v>
                </c:pt>
                <c:pt idx="62">
                  <c:v>1.50000000000001E-2</c:v>
                </c:pt>
                <c:pt idx="63">
                  <c:v>1.5238095238095399E-2</c:v>
                </c:pt>
                <c:pt idx="64">
                  <c:v>1.54761904761906E-2</c:v>
                </c:pt>
                <c:pt idx="65">
                  <c:v>1.5714285714285899E-2</c:v>
                </c:pt>
                <c:pt idx="66">
                  <c:v>1.59523809523811E-2</c:v>
                </c:pt>
                <c:pt idx="67">
                  <c:v>1.61904761904763E-2</c:v>
                </c:pt>
                <c:pt idx="68">
                  <c:v>1.6428571428571601E-2</c:v>
                </c:pt>
                <c:pt idx="69">
                  <c:v>1.6666666666666798E-2</c:v>
                </c:pt>
                <c:pt idx="70">
                  <c:v>1.6904761904761999E-2</c:v>
                </c:pt>
                <c:pt idx="71">
                  <c:v>1.71428571428573E-2</c:v>
                </c:pt>
                <c:pt idx="72">
                  <c:v>1.73809523809525E-2</c:v>
                </c:pt>
                <c:pt idx="73">
                  <c:v>1.7619047619047801E-2</c:v>
                </c:pt>
                <c:pt idx="74">
                  <c:v>1.7857142857142998E-2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5-4DEF-8E3C-D3518F7A8B27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'3500'!$C$4:$C$78</c:f>
              <c:numCache>
                <c:formatCode>0.00E+00</c:formatCode>
                <c:ptCount val="75"/>
                <c:pt idx="0">
                  <c:v>4.7619047619048503E-4</c:v>
                </c:pt>
                <c:pt idx="1">
                  <c:v>9.5238095238097005E-4</c:v>
                </c:pt>
                <c:pt idx="2">
                  <c:v>1.42857142857145E-3</c:v>
                </c:pt>
                <c:pt idx="3">
                  <c:v>1.9047619047619401E-3</c:v>
                </c:pt>
                <c:pt idx="4">
                  <c:v>2.3809523809524202E-3</c:v>
                </c:pt>
                <c:pt idx="5">
                  <c:v>2.85714285714291E-3</c:v>
                </c:pt>
                <c:pt idx="6">
                  <c:v>3.3333333333333899E-3</c:v>
                </c:pt>
                <c:pt idx="7">
                  <c:v>3.8095238095238802E-3</c:v>
                </c:pt>
                <c:pt idx="8">
                  <c:v>4.2857142857143597E-3</c:v>
                </c:pt>
                <c:pt idx="9">
                  <c:v>4.7619047619048499E-3</c:v>
                </c:pt>
                <c:pt idx="10">
                  <c:v>5.2380952380953298E-3</c:v>
                </c:pt>
                <c:pt idx="11">
                  <c:v>5.7142857142858201E-3</c:v>
                </c:pt>
                <c:pt idx="12">
                  <c:v>6.1904761904763E-3</c:v>
                </c:pt>
                <c:pt idx="13">
                  <c:v>6.6666666666667903E-3</c:v>
                </c:pt>
                <c:pt idx="14">
                  <c:v>7.1428571428572701E-3</c:v>
                </c:pt>
                <c:pt idx="15">
                  <c:v>7.6190476190477604E-3</c:v>
                </c:pt>
                <c:pt idx="16">
                  <c:v>8.0952380952382403E-3</c:v>
                </c:pt>
                <c:pt idx="17">
                  <c:v>8.5714285714287297E-3</c:v>
                </c:pt>
                <c:pt idx="18">
                  <c:v>9.0476190476192105E-3</c:v>
                </c:pt>
                <c:pt idx="19">
                  <c:v>9.5238095238096999E-3</c:v>
                </c:pt>
                <c:pt idx="20">
                  <c:v>1.0000000000000101E-2</c:v>
                </c:pt>
                <c:pt idx="21">
                  <c:v>1.0476190476190601E-2</c:v>
                </c:pt>
                <c:pt idx="22">
                  <c:v>1.09523809523811E-2</c:v>
                </c:pt>
                <c:pt idx="23">
                  <c:v>1.14285714285716E-2</c:v>
                </c:pt>
                <c:pt idx="24">
                  <c:v>1.19047619047621E-2</c:v>
                </c:pt>
                <c:pt idx="25">
                  <c:v>1.23809523809526E-2</c:v>
                </c:pt>
                <c:pt idx="26">
                  <c:v>1.2857142857142999E-2</c:v>
                </c:pt>
                <c:pt idx="27">
                  <c:v>1.3333333333333501E-2</c:v>
                </c:pt>
                <c:pt idx="28">
                  <c:v>1.3809523809524001E-2</c:v>
                </c:pt>
                <c:pt idx="29">
                  <c:v>1.42857142857145E-2</c:v>
                </c:pt>
                <c:pt idx="30">
                  <c:v>1.4761904761905E-2</c:v>
                </c:pt>
                <c:pt idx="31">
                  <c:v>1.52380952380955E-2</c:v>
                </c:pt>
                <c:pt idx="32">
                  <c:v>1.5714285714285899E-2</c:v>
                </c:pt>
                <c:pt idx="33">
                  <c:v>1.6190476190476401E-2</c:v>
                </c:pt>
                <c:pt idx="34">
                  <c:v>1.6666666666666899E-2</c:v>
                </c:pt>
                <c:pt idx="35">
                  <c:v>1.71428571428574E-2</c:v>
                </c:pt>
                <c:pt idx="36">
                  <c:v>1.7619047619047899E-2</c:v>
                </c:pt>
                <c:pt idx="37">
                  <c:v>1.80952380952384E-2</c:v>
                </c:pt>
                <c:pt idx="38">
                  <c:v>1.8571428571428902E-2</c:v>
                </c:pt>
                <c:pt idx="39">
                  <c:v>1.9047619047619299E-2</c:v>
                </c:pt>
                <c:pt idx="40">
                  <c:v>1.9523809523809801E-2</c:v>
                </c:pt>
                <c:pt idx="41">
                  <c:v>2.0000000000000299E-2</c:v>
                </c:pt>
                <c:pt idx="42">
                  <c:v>2.04761904761908E-2</c:v>
                </c:pt>
                <c:pt idx="43">
                  <c:v>2.0952380952381298E-2</c:v>
                </c:pt>
                <c:pt idx="44">
                  <c:v>2.14285714285718E-2</c:v>
                </c:pt>
                <c:pt idx="45">
                  <c:v>2.1904761904762201E-2</c:v>
                </c:pt>
                <c:pt idx="46">
                  <c:v>2.2380952380952699E-2</c:v>
                </c:pt>
                <c:pt idx="47">
                  <c:v>2.2857142857143201E-2</c:v>
                </c:pt>
                <c:pt idx="48">
                  <c:v>2.3333333333333699E-2</c:v>
                </c:pt>
                <c:pt idx="49">
                  <c:v>2.38095238095242E-2</c:v>
                </c:pt>
                <c:pt idx="50">
                  <c:v>2.4285714285714601E-2</c:v>
                </c:pt>
                <c:pt idx="51">
                  <c:v>2.4761904761905099E-2</c:v>
                </c:pt>
                <c:pt idx="52">
                  <c:v>2.5238095238095601E-2</c:v>
                </c:pt>
                <c:pt idx="53">
                  <c:v>2.5714285714286099E-2</c:v>
                </c:pt>
                <c:pt idx="54">
                  <c:v>2.61904761904765E-2</c:v>
                </c:pt>
                <c:pt idx="55">
                  <c:v>2.6666666666667001E-2</c:v>
                </c:pt>
                <c:pt idx="56">
                  <c:v>2.71428571428575E-2</c:v>
                </c:pt>
                <c:pt idx="57">
                  <c:v>2.7619047619048001E-2</c:v>
                </c:pt>
                <c:pt idx="58">
                  <c:v>2.8095238095238399E-2</c:v>
                </c:pt>
                <c:pt idx="59">
                  <c:v>2.85714285714289E-2</c:v>
                </c:pt>
                <c:pt idx="60">
                  <c:v>2.9047619047619402E-2</c:v>
                </c:pt>
                <c:pt idx="61">
                  <c:v>2.95238095238099E-2</c:v>
                </c:pt>
                <c:pt idx="62">
                  <c:v>3.0000000000000301E-2</c:v>
                </c:pt>
                <c:pt idx="63">
                  <c:v>3.0476190476190799E-2</c:v>
                </c:pt>
                <c:pt idx="64">
                  <c:v>3.09523809523813E-2</c:v>
                </c:pt>
                <c:pt idx="65">
                  <c:v>3.1428571428571798E-2</c:v>
                </c:pt>
                <c:pt idx="66">
                  <c:v>3.1904761904762199E-2</c:v>
                </c:pt>
                <c:pt idx="67">
                  <c:v>3.2380952380952698E-2</c:v>
                </c:pt>
                <c:pt idx="68">
                  <c:v>3.2857142857143203E-2</c:v>
                </c:pt>
                <c:pt idx="69">
                  <c:v>3.3333333333333701E-2</c:v>
                </c:pt>
                <c:pt idx="70">
                  <c:v>3.3809523809524102E-2</c:v>
                </c:pt>
                <c:pt idx="71">
                  <c:v>3.42857142857146E-2</c:v>
                </c:pt>
                <c:pt idx="72">
                  <c:v>3.4761904761905098E-2</c:v>
                </c:pt>
                <c:pt idx="73">
                  <c:v>3.5238095238095603E-2</c:v>
                </c:pt>
                <c:pt idx="74">
                  <c:v>3.5714285714285997E-2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5-4DEF-8E3C-D3518F7A8B27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'3500'!$D$4:$D$78</c:f>
              <c:numCache>
                <c:formatCode>0.00E+00</c:formatCode>
                <c:ptCount val="75"/>
                <c:pt idx="0">
                  <c:v>7.1428571428572697E-4</c:v>
                </c:pt>
                <c:pt idx="1">
                  <c:v>1.42857142857145E-3</c:v>
                </c:pt>
                <c:pt idx="2">
                  <c:v>2.1428571428571798E-3</c:v>
                </c:pt>
                <c:pt idx="3">
                  <c:v>2.85714285714291E-3</c:v>
                </c:pt>
                <c:pt idx="4">
                  <c:v>3.5714285714286299E-3</c:v>
                </c:pt>
                <c:pt idx="5">
                  <c:v>4.2857142857143597E-3</c:v>
                </c:pt>
                <c:pt idx="6">
                  <c:v>5.0000000000000903E-3</c:v>
                </c:pt>
                <c:pt idx="7">
                  <c:v>5.7142857142858201E-3</c:v>
                </c:pt>
                <c:pt idx="8">
                  <c:v>6.4285714285715403E-3</c:v>
                </c:pt>
                <c:pt idx="9">
                  <c:v>7.1428571428572701E-3</c:v>
                </c:pt>
                <c:pt idx="10">
                  <c:v>7.8571428571429999E-3</c:v>
                </c:pt>
                <c:pt idx="11">
                  <c:v>8.5714285714287193E-3</c:v>
                </c:pt>
                <c:pt idx="12">
                  <c:v>9.2857142857144508E-3</c:v>
                </c:pt>
                <c:pt idx="13">
                  <c:v>1.0000000000000101E-2</c:v>
                </c:pt>
                <c:pt idx="14">
                  <c:v>1.07142857142859E-2</c:v>
                </c:pt>
                <c:pt idx="15">
                  <c:v>1.14285714285716E-2</c:v>
                </c:pt>
                <c:pt idx="16">
                  <c:v>1.2142857142857301E-2</c:v>
                </c:pt>
                <c:pt idx="17">
                  <c:v>1.2857142857142999E-2</c:v>
                </c:pt>
                <c:pt idx="18">
                  <c:v>1.35714285714288E-2</c:v>
                </c:pt>
                <c:pt idx="19">
                  <c:v>1.42857142857145E-2</c:v>
                </c:pt>
                <c:pt idx="20">
                  <c:v>1.5000000000000201E-2</c:v>
                </c:pt>
                <c:pt idx="21">
                  <c:v>1.5714285714286E-2</c:v>
                </c:pt>
                <c:pt idx="22">
                  <c:v>1.6428571428571698E-2</c:v>
                </c:pt>
                <c:pt idx="23">
                  <c:v>1.71428571428574E-2</c:v>
                </c:pt>
                <c:pt idx="24">
                  <c:v>1.7857142857143099E-2</c:v>
                </c:pt>
                <c:pt idx="25">
                  <c:v>1.8571428571428902E-2</c:v>
                </c:pt>
                <c:pt idx="26">
                  <c:v>1.92857142857146E-2</c:v>
                </c:pt>
                <c:pt idx="27">
                  <c:v>2.0000000000000299E-2</c:v>
                </c:pt>
                <c:pt idx="28">
                  <c:v>2.0714285714286101E-2</c:v>
                </c:pt>
                <c:pt idx="29">
                  <c:v>2.14285714285718E-2</c:v>
                </c:pt>
                <c:pt idx="30">
                  <c:v>2.2142857142857499E-2</c:v>
                </c:pt>
                <c:pt idx="31">
                  <c:v>2.2857142857143201E-2</c:v>
                </c:pt>
                <c:pt idx="32">
                  <c:v>2.3571428571428899E-2</c:v>
                </c:pt>
                <c:pt idx="33">
                  <c:v>2.4285714285714698E-2</c:v>
                </c:pt>
                <c:pt idx="34">
                  <c:v>2.50000000000004E-2</c:v>
                </c:pt>
                <c:pt idx="35">
                  <c:v>2.5714285714286099E-2</c:v>
                </c:pt>
                <c:pt idx="36">
                  <c:v>2.6428571428571902E-2</c:v>
                </c:pt>
                <c:pt idx="37">
                  <c:v>2.71428571428576E-2</c:v>
                </c:pt>
                <c:pt idx="38">
                  <c:v>2.7857142857143299E-2</c:v>
                </c:pt>
                <c:pt idx="39">
                  <c:v>2.8571428571429001E-2</c:v>
                </c:pt>
                <c:pt idx="40">
                  <c:v>2.92857142857148E-2</c:v>
                </c:pt>
                <c:pt idx="41">
                  <c:v>3.0000000000000498E-2</c:v>
                </c:pt>
                <c:pt idx="42">
                  <c:v>3.0714285714286201E-2</c:v>
                </c:pt>
                <c:pt idx="43">
                  <c:v>3.1428571428571903E-2</c:v>
                </c:pt>
                <c:pt idx="44">
                  <c:v>3.2142857142857702E-2</c:v>
                </c:pt>
                <c:pt idx="45">
                  <c:v>3.2857142857143397E-2</c:v>
                </c:pt>
                <c:pt idx="46">
                  <c:v>3.3571428571429099E-2</c:v>
                </c:pt>
                <c:pt idx="47">
                  <c:v>3.4285714285714801E-2</c:v>
                </c:pt>
                <c:pt idx="48">
                  <c:v>3.50000000000006E-2</c:v>
                </c:pt>
                <c:pt idx="49">
                  <c:v>3.5714285714286302E-2</c:v>
                </c:pt>
                <c:pt idx="50">
                  <c:v>3.6428571428571997E-2</c:v>
                </c:pt>
                <c:pt idx="51">
                  <c:v>3.7142857142857699E-2</c:v>
                </c:pt>
                <c:pt idx="52">
                  <c:v>3.7857142857143401E-2</c:v>
                </c:pt>
                <c:pt idx="53">
                  <c:v>3.8571428571429103E-2</c:v>
                </c:pt>
                <c:pt idx="54">
                  <c:v>3.9285714285714902E-2</c:v>
                </c:pt>
                <c:pt idx="55">
                  <c:v>4.0000000000000598E-2</c:v>
                </c:pt>
                <c:pt idx="56">
                  <c:v>4.07142857142863E-2</c:v>
                </c:pt>
                <c:pt idx="57">
                  <c:v>4.1428571428572002E-2</c:v>
                </c:pt>
                <c:pt idx="58">
                  <c:v>4.2142857142857697E-2</c:v>
                </c:pt>
                <c:pt idx="59">
                  <c:v>4.2857142857143399E-2</c:v>
                </c:pt>
                <c:pt idx="60">
                  <c:v>4.3571428571429101E-2</c:v>
                </c:pt>
                <c:pt idx="61">
                  <c:v>4.4285714285714803E-2</c:v>
                </c:pt>
                <c:pt idx="62">
                  <c:v>4.5000000000000602E-2</c:v>
                </c:pt>
                <c:pt idx="63">
                  <c:v>4.5714285714286297E-2</c:v>
                </c:pt>
                <c:pt idx="64">
                  <c:v>4.6428571428571999E-2</c:v>
                </c:pt>
                <c:pt idx="65">
                  <c:v>4.7142857142857701E-2</c:v>
                </c:pt>
                <c:pt idx="66">
                  <c:v>4.7857142857143403E-2</c:v>
                </c:pt>
                <c:pt idx="67">
                  <c:v>4.8571428571429098E-2</c:v>
                </c:pt>
                <c:pt idx="68">
                  <c:v>4.92857142857148E-2</c:v>
                </c:pt>
                <c:pt idx="69">
                  <c:v>5.0000000000000502E-2</c:v>
                </c:pt>
                <c:pt idx="70">
                  <c:v>5.0714285714286197E-2</c:v>
                </c:pt>
                <c:pt idx="71">
                  <c:v>5.14285714285719E-2</c:v>
                </c:pt>
                <c:pt idx="72">
                  <c:v>5.2142857142857699E-2</c:v>
                </c:pt>
                <c:pt idx="73">
                  <c:v>5.2857142857143401E-2</c:v>
                </c:pt>
                <c:pt idx="74">
                  <c:v>5.3571428571429103E-2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5-4DEF-8E3C-D3518F7A8B27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'3500'!$E$4:$E$78</c:f>
              <c:numCache>
                <c:formatCode>0.00E+00</c:formatCode>
                <c:ptCount val="75"/>
                <c:pt idx="0">
                  <c:v>9.5238095238097005E-4</c:v>
                </c:pt>
                <c:pt idx="1">
                  <c:v>1.9047619047619401E-3</c:v>
                </c:pt>
                <c:pt idx="2">
                  <c:v>2.85714285714291E-3</c:v>
                </c:pt>
                <c:pt idx="3">
                  <c:v>3.8095238095238802E-3</c:v>
                </c:pt>
                <c:pt idx="4">
                  <c:v>4.7619047619048404E-3</c:v>
                </c:pt>
                <c:pt idx="5">
                  <c:v>5.7142857142858201E-3</c:v>
                </c:pt>
                <c:pt idx="6">
                  <c:v>6.6666666666667903E-3</c:v>
                </c:pt>
                <c:pt idx="7">
                  <c:v>7.6190476190477604E-3</c:v>
                </c:pt>
                <c:pt idx="8">
                  <c:v>8.5714285714287297E-3</c:v>
                </c:pt>
                <c:pt idx="9">
                  <c:v>9.5238095238096999E-3</c:v>
                </c:pt>
                <c:pt idx="10">
                  <c:v>1.0476190476190601E-2</c:v>
                </c:pt>
                <c:pt idx="11">
                  <c:v>1.14285714285716E-2</c:v>
                </c:pt>
                <c:pt idx="12">
                  <c:v>1.23809523809526E-2</c:v>
                </c:pt>
                <c:pt idx="13">
                  <c:v>1.3333333333333501E-2</c:v>
                </c:pt>
                <c:pt idx="14">
                  <c:v>1.42857142857145E-2</c:v>
                </c:pt>
                <c:pt idx="15">
                  <c:v>1.52380952380955E-2</c:v>
                </c:pt>
                <c:pt idx="16">
                  <c:v>1.6190476190476401E-2</c:v>
                </c:pt>
                <c:pt idx="17">
                  <c:v>1.71428571428574E-2</c:v>
                </c:pt>
                <c:pt idx="18">
                  <c:v>1.80952380952384E-2</c:v>
                </c:pt>
                <c:pt idx="19">
                  <c:v>1.90476190476194E-2</c:v>
                </c:pt>
                <c:pt idx="20">
                  <c:v>2.0000000000000299E-2</c:v>
                </c:pt>
                <c:pt idx="21">
                  <c:v>2.0952380952381298E-2</c:v>
                </c:pt>
                <c:pt idx="22">
                  <c:v>2.1904761904762302E-2</c:v>
                </c:pt>
                <c:pt idx="23">
                  <c:v>2.2857142857143201E-2</c:v>
                </c:pt>
                <c:pt idx="24">
                  <c:v>2.38095238095242E-2</c:v>
                </c:pt>
                <c:pt idx="25">
                  <c:v>2.47619047619052E-2</c:v>
                </c:pt>
                <c:pt idx="26">
                  <c:v>2.5714285714286099E-2</c:v>
                </c:pt>
                <c:pt idx="27">
                  <c:v>2.6666666666667099E-2</c:v>
                </c:pt>
                <c:pt idx="28">
                  <c:v>2.7619047619048102E-2</c:v>
                </c:pt>
                <c:pt idx="29">
                  <c:v>2.8571428571429101E-2</c:v>
                </c:pt>
                <c:pt idx="30">
                  <c:v>2.952380952381E-2</c:v>
                </c:pt>
                <c:pt idx="31">
                  <c:v>3.0476190476191E-2</c:v>
                </c:pt>
                <c:pt idx="32">
                  <c:v>3.1428571428571903E-2</c:v>
                </c:pt>
                <c:pt idx="33">
                  <c:v>3.2380952380952899E-2</c:v>
                </c:pt>
                <c:pt idx="34">
                  <c:v>3.3333333333333902E-2</c:v>
                </c:pt>
                <c:pt idx="35">
                  <c:v>3.4285714285714898E-2</c:v>
                </c:pt>
                <c:pt idx="36">
                  <c:v>3.5238095238095797E-2</c:v>
                </c:pt>
                <c:pt idx="37">
                  <c:v>3.61904761904768E-2</c:v>
                </c:pt>
                <c:pt idx="38">
                  <c:v>3.7142857142857803E-2</c:v>
                </c:pt>
                <c:pt idx="39">
                  <c:v>3.8095238095238702E-2</c:v>
                </c:pt>
                <c:pt idx="40">
                  <c:v>3.9047619047619699E-2</c:v>
                </c:pt>
                <c:pt idx="41">
                  <c:v>4.0000000000000702E-2</c:v>
                </c:pt>
                <c:pt idx="42">
                  <c:v>4.0952380952381601E-2</c:v>
                </c:pt>
                <c:pt idx="43">
                  <c:v>4.1904761904762597E-2</c:v>
                </c:pt>
                <c:pt idx="44">
                  <c:v>4.28571428571436E-2</c:v>
                </c:pt>
                <c:pt idx="45">
                  <c:v>4.3809523809524499E-2</c:v>
                </c:pt>
                <c:pt idx="46">
                  <c:v>4.4761904761905502E-2</c:v>
                </c:pt>
                <c:pt idx="47">
                  <c:v>4.5714285714286401E-2</c:v>
                </c:pt>
                <c:pt idx="48">
                  <c:v>4.6666666666667397E-2</c:v>
                </c:pt>
                <c:pt idx="49">
                  <c:v>4.76190476190484E-2</c:v>
                </c:pt>
                <c:pt idx="50">
                  <c:v>4.85714285714293E-2</c:v>
                </c:pt>
                <c:pt idx="51">
                  <c:v>4.9523809523810303E-2</c:v>
                </c:pt>
                <c:pt idx="52">
                  <c:v>5.0476190476191202E-2</c:v>
                </c:pt>
                <c:pt idx="53">
                  <c:v>5.1428571428572198E-2</c:v>
                </c:pt>
                <c:pt idx="54">
                  <c:v>5.2380952380953097E-2</c:v>
                </c:pt>
                <c:pt idx="55">
                  <c:v>5.33333333333341E-2</c:v>
                </c:pt>
                <c:pt idx="56">
                  <c:v>5.4285714285714999E-2</c:v>
                </c:pt>
                <c:pt idx="57">
                  <c:v>5.5238095238096002E-2</c:v>
                </c:pt>
                <c:pt idx="58">
                  <c:v>5.6190476190476901E-2</c:v>
                </c:pt>
                <c:pt idx="59">
                  <c:v>5.7142857142857897E-2</c:v>
                </c:pt>
                <c:pt idx="60">
                  <c:v>5.8095238095238803E-2</c:v>
                </c:pt>
                <c:pt idx="61">
                  <c:v>5.90476190476198E-2</c:v>
                </c:pt>
                <c:pt idx="62">
                  <c:v>6.0000000000000699E-2</c:v>
                </c:pt>
                <c:pt idx="63">
                  <c:v>6.0952380952381702E-2</c:v>
                </c:pt>
                <c:pt idx="64">
                  <c:v>6.1904761904762601E-2</c:v>
                </c:pt>
                <c:pt idx="65">
                  <c:v>6.2857142857143597E-2</c:v>
                </c:pt>
                <c:pt idx="66">
                  <c:v>6.3809523809524496E-2</c:v>
                </c:pt>
                <c:pt idx="67">
                  <c:v>6.4761904761905506E-2</c:v>
                </c:pt>
                <c:pt idx="68">
                  <c:v>6.5714285714286405E-2</c:v>
                </c:pt>
                <c:pt idx="69">
                  <c:v>6.6666666666667401E-2</c:v>
                </c:pt>
                <c:pt idx="70">
                  <c:v>6.76190476190483E-2</c:v>
                </c:pt>
                <c:pt idx="71">
                  <c:v>6.8571428571429296E-2</c:v>
                </c:pt>
                <c:pt idx="72">
                  <c:v>6.9523809523810196E-2</c:v>
                </c:pt>
                <c:pt idx="73">
                  <c:v>7.0476190476191206E-2</c:v>
                </c:pt>
                <c:pt idx="74">
                  <c:v>7.1428571428572105E-2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5-4DEF-8E3C-D3518F7A8B27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'3500'!$F$4:$F$78</c:f>
              <c:numCache>
                <c:formatCode>0.00E+00</c:formatCode>
                <c:ptCount val="75"/>
                <c:pt idx="0">
                  <c:v>1.1904761904762101E-3</c:v>
                </c:pt>
                <c:pt idx="1">
                  <c:v>2.3809523809524202E-3</c:v>
                </c:pt>
                <c:pt idx="2">
                  <c:v>3.5714285714286299E-3</c:v>
                </c:pt>
                <c:pt idx="3">
                  <c:v>4.7619047619048499E-3</c:v>
                </c:pt>
                <c:pt idx="4">
                  <c:v>5.9523809523810596E-3</c:v>
                </c:pt>
                <c:pt idx="5">
                  <c:v>7.1428571428572797E-3</c:v>
                </c:pt>
                <c:pt idx="6">
                  <c:v>8.3333333333334893E-3</c:v>
                </c:pt>
                <c:pt idx="7">
                  <c:v>9.5238095238096999E-3</c:v>
                </c:pt>
                <c:pt idx="8">
                  <c:v>1.07142857142859E-2</c:v>
                </c:pt>
                <c:pt idx="9">
                  <c:v>1.19047619047621E-2</c:v>
                </c:pt>
                <c:pt idx="10">
                  <c:v>1.30952380952383E-2</c:v>
                </c:pt>
                <c:pt idx="11">
                  <c:v>1.42857142857145E-2</c:v>
                </c:pt>
                <c:pt idx="12">
                  <c:v>1.54761904761907E-2</c:v>
                </c:pt>
                <c:pt idx="13">
                  <c:v>1.6666666666666899E-2</c:v>
                </c:pt>
                <c:pt idx="14">
                  <c:v>1.78571428571432E-2</c:v>
                </c:pt>
                <c:pt idx="15">
                  <c:v>1.90476190476194E-2</c:v>
                </c:pt>
                <c:pt idx="16">
                  <c:v>2.02380952380956E-2</c:v>
                </c:pt>
                <c:pt idx="17">
                  <c:v>2.14285714285718E-2</c:v>
                </c:pt>
                <c:pt idx="18">
                  <c:v>2.2619047619048E-2</c:v>
                </c:pt>
                <c:pt idx="19">
                  <c:v>2.38095238095242E-2</c:v>
                </c:pt>
                <c:pt idx="20">
                  <c:v>2.50000000000004E-2</c:v>
                </c:pt>
                <c:pt idx="21">
                  <c:v>2.6190476190476701E-2</c:v>
                </c:pt>
                <c:pt idx="22">
                  <c:v>2.7380952380952901E-2</c:v>
                </c:pt>
                <c:pt idx="23">
                  <c:v>2.8571428571429101E-2</c:v>
                </c:pt>
                <c:pt idx="24">
                  <c:v>2.9761904761905301E-2</c:v>
                </c:pt>
                <c:pt idx="25">
                  <c:v>3.0952380952381502E-2</c:v>
                </c:pt>
                <c:pt idx="26">
                  <c:v>3.2142857142857702E-2</c:v>
                </c:pt>
                <c:pt idx="27">
                  <c:v>3.3333333333333902E-2</c:v>
                </c:pt>
                <c:pt idx="28">
                  <c:v>3.4523809523810102E-2</c:v>
                </c:pt>
                <c:pt idx="29">
                  <c:v>3.5714285714286399E-2</c:v>
                </c:pt>
                <c:pt idx="30">
                  <c:v>3.6904761904762599E-2</c:v>
                </c:pt>
                <c:pt idx="31">
                  <c:v>3.80952380952388E-2</c:v>
                </c:pt>
                <c:pt idx="32">
                  <c:v>3.9285714285715E-2</c:v>
                </c:pt>
                <c:pt idx="33">
                  <c:v>4.04761904761912E-2</c:v>
                </c:pt>
                <c:pt idx="34">
                  <c:v>4.16666666666674E-2</c:v>
                </c:pt>
                <c:pt idx="35">
                  <c:v>4.28571428571436E-2</c:v>
                </c:pt>
                <c:pt idx="36">
                  <c:v>4.40476190476198E-2</c:v>
                </c:pt>
                <c:pt idx="37">
                  <c:v>4.5238095238096E-2</c:v>
                </c:pt>
                <c:pt idx="38">
                  <c:v>4.64285714285722E-2</c:v>
                </c:pt>
                <c:pt idx="39">
                  <c:v>4.7619047619048498E-2</c:v>
                </c:pt>
                <c:pt idx="40">
                  <c:v>4.8809523809524698E-2</c:v>
                </c:pt>
                <c:pt idx="41">
                  <c:v>5.0000000000000898E-2</c:v>
                </c:pt>
                <c:pt idx="42">
                  <c:v>5.1190476190477098E-2</c:v>
                </c:pt>
                <c:pt idx="43">
                  <c:v>5.2380952380953298E-2</c:v>
                </c:pt>
                <c:pt idx="44">
                  <c:v>5.3571428571429498E-2</c:v>
                </c:pt>
                <c:pt idx="45">
                  <c:v>5.4761904761905698E-2</c:v>
                </c:pt>
                <c:pt idx="46">
                  <c:v>5.5952380952381899E-2</c:v>
                </c:pt>
                <c:pt idx="47">
                  <c:v>5.7142857142858099E-2</c:v>
                </c:pt>
                <c:pt idx="48">
                  <c:v>5.8333333333334299E-2</c:v>
                </c:pt>
                <c:pt idx="49">
                  <c:v>5.9523809523810499E-2</c:v>
                </c:pt>
                <c:pt idx="50">
                  <c:v>6.0714285714286699E-2</c:v>
                </c:pt>
                <c:pt idx="51">
                  <c:v>6.1904761904762899E-2</c:v>
                </c:pt>
                <c:pt idx="52">
                  <c:v>6.3095238095239106E-2</c:v>
                </c:pt>
                <c:pt idx="53">
                  <c:v>6.4285714285715306E-2</c:v>
                </c:pt>
                <c:pt idx="54">
                  <c:v>6.5476190476191506E-2</c:v>
                </c:pt>
                <c:pt idx="55">
                  <c:v>6.6666666666667707E-2</c:v>
                </c:pt>
                <c:pt idx="56">
                  <c:v>6.7857142857143796E-2</c:v>
                </c:pt>
                <c:pt idx="57">
                  <c:v>6.9047619047619996E-2</c:v>
                </c:pt>
                <c:pt idx="58">
                  <c:v>7.0238095238096196E-2</c:v>
                </c:pt>
                <c:pt idx="59">
                  <c:v>7.1428571428572396E-2</c:v>
                </c:pt>
                <c:pt idx="60">
                  <c:v>7.2619047619048596E-2</c:v>
                </c:pt>
                <c:pt idx="61">
                  <c:v>7.3809523809524796E-2</c:v>
                </c:pt>
                <c:pt idx="62">
                  <c:v>7.5000000000000996E-2</c:v>
                </c:pt>
                <c:pt idx="63">
                  <c:v>7.6190476190477099E-2</c:v>
                </c:pt>
                <c:pt idx="64">
                  <c:v>7.73809523809533E-2</c:v>
                </c:pt>
                <c:pt idx="65">
                  <c:v>7.85714285714295E-2</c:v>
                </c:pt>
                <c:pt idx="66">
                  <c:v>7.97619047619057E-2</c:v>
                </c:pt>
                <c:pt idx="67">
                  <c:v>8.0952380952381803E-2</c:v>
                </c:pt>
                <c:pt idx="68">
                  <c:v>8.2142857142858003E-2</c:v>
                </c:pt>
                <c:pt idx="69">
                  <c:v>8.3333333333334203E-2</c:v>
                </c:pt>
                <c:pt idx="70">
                  <c:v>8.4523809523810403E-2</c:v>
                </c:pt>
                <c:pt idx="71">
                  <c:v>8.5714285714286603E-2</c:v>
                </c:pt>
                <c:pt idx="72">
                  <c:v>8.6904761904762803E-2</c:v>
                </c:pt>
                <c:pt idx="73">
                  <c:v>8.8095238095239004E-2</c:v>
                </c:pt>
                <c:pt idx="74">
                  <c:v>8.9285714285715204E-2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5-4DEF-8E3C-D3518F7A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38992"/>
        <c:axId val="2033540240"/>
      </c:scatterChart>
      <c:valAx>
        <c:axId val="20335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40240"/>
        <c:crosses val="autoZero"/>
        <c:crossBetween val="midCat"/>
      </c:valAx>
      <c:valAx>
        <c:axId val="203354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80511811023628"/>
          <c:y val="0.17989428404782734"/>
          <c:w val="0.19952821522309713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4000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3099336034323142"/>
          <c:w val="0.7128073053368329"/>
          <c:h val="0.67269511665024184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'4000'!$B$4:$B$78</c:f>
              <c:numCache>
                <c:formatCode>0.00E+00</c:formatCode>
                <c:ptCount val="75"/>
                <c:pt idx="0">
                  <c:v>2.7210884353741599E-4</c:v>
                </c:pt>
                <c:pt idx="1">
                  <c:v>5.4421768707483198E-4</c:v>
                </c:pt>
                <c:pt idx="2">
                  <c:v>8.1632653061224796E-4</c:v>
                </c:pt>
                <c:pt idx="3">
                  <c:v>1.08843537414966E-3</c:v>
                </c:pt>
                <c:pt idx="4">
                  <c:v>1.3605442176870799E-3</c:v>
                </c:pt>
                <c:pt idx="5">
                  <c:v>1.6326530612244901E-3</c:v>
                </c:pt>
                <c:pt idx="6">
                  <c:v>1.90476190476191E-3</c:v>
                </c:pt>
                <c:pt idx="7">
                  <c:v>2.1768707482993201E-3</c:v>
                </c:pt>
                <c:pt idx="8">
                  <c:v>2.4489795918367402E-3</c:v>
                </c:pt>
                <c:pt idx="9">
                  <c:v>2.7210884353741599E-3</c:v>
                </c:pt>
                <c:pt idx="10">
                  <c:v>2.99319727891157E-3</c:v>
                </c:pt>
                <c:pt idx="11">
                  <c:v>3.2653061224489901E-3</c:v>
                </c:pt>
                <c:pt idx="12">
                  <c:v>3.5374149659864098E-3</c:v>
                </c:pt>
                <c:pt idx="13">
                  <c:v>3.8095238095238199E-3</c:v>
                </c:pt>
                <c:pt idx="14">
                  <c:v>4.0816326530612396E-3</c:v>
                </c:pt>
                <c:pt idx="15">
                  <c:v>4.3537414965986601E-3</c:v>
                </c:pt>
                <c:pt idx="16">
                  <c:v>4.6258503401360703E-3</c:v>
                </c:pt>
                <c:pt idx="17">
                  <c:v>4.89795918367349E-3</c:v>
                </c:pt>
                <c:pt idx="18">
                  <c:v>5.1700680272109096E-3</c:v>
                </c:pt>
                <c:pt idx="19">
                  <c:v>5.4421768707483302E-3</c:v>
                </c:pt>
                <c:pt idx="20">
                  <c:v>5.7142857142857403E-3</c:v>
                </c:pt>
                <c:pt idx="21">
                  <c:v>5.98639455782316E-3</c:v>
                </c:pt>
                <c:pt idx="22">
                  <c:v>6.2585034013605797E-3</c:v>
                </c:pt>
                <c:pt idx="23">
                  <c:v>6.5306122448979898E-3</c:v>
                </c:pt>
                <c:pt idx="24">
                  <c:v>6.8027210884354103E-3</c:v>
                </c:pt>
                <c:pt idx="25">
                  <c:v>7.07482993197283E-3</c:v>
                </c:pt>
                <c:pt idx="26">
                  <c:v>7.3469387755102401E-3</c:v>
                </c:pt>
                <c:pt idx="27">
                  <c:v>7.6190476190476598E-3</c:v>
                </c:pt>
                <c:pt idx="28">
                  <c:v>7.8911564625850795E-3</c:v>
                </c:pt>
                <c:pt idx="29">
                  <c:v>8.1632653061225E-3</c:v>
                </c:pt>
                <c:pt idx="30">
                  <c:v>8.4353741496599102E-3</c:v>
                </c:pt>
                <c:pt idx="31">
                  <c:v>8.7074829931973307E-3</c:v>
                </c:pt>
                <c:pt idx="32">
                  <c:v>8.9795918367347495E-3</c:v>
                </c:pt>
                <c:pt idx="33">
                  <c:v>9.25170068027217E-3</c:v>
                </c:pt>
                <c:pt idx="34">
                  <c:v>9.5238095238095906E-3</c:v>
                </c:pt>
                <c:pt idx="35">
                  <c:v>9.7959183673470007E-3</c:v>
                </c:pt>
                <c:pt idx="36">
                  <c:v>1.00680272108844E-2</c:v>
                </c:pt>
                <c:pt idx="37">
                  <c:v>1.03401360544218E-2</c:v>
                </c:pt>
                <c:pt idx="38">
                  <c:v>1.06122448979592E-2</c:v>
                </c:pt>
                <c:pt idx="39">
                  <c:v>1.08843537414966E-2</c:v>
                </c:pt>
                <c:pt idx="40">
                  <c:v>1.11564625850341E-2</c:v>
                </c:pt>
                <c:pt idx="41">
                  <c:v>1.14285714285715E-2</c:v>
                </c:pt>
                <c:pt idx="42">
                  <c:v>1.1700680272108899E-2</c:v>
                </c:pt>
                <c:pt idx="43">
                  <c:v>1.1972789115646299E-2</c:v>
                </c:pt>
                <c:pt idx="44">
                  <c:v>1.2244897959183701E-2</c:v>
                </c:pt>
                <c:pt idx="45">
                  <c:v>1.2517006802721199E-2</c:v>
                </c:pt>
                <c:pt idx="46">
                  <c:v>1.2789115646258601E-2</c:v>
                </c:pt>
                <c:pt idx="47">
                  <c:v>1.3061224489796E-2</c:v>
                </c:pt>
                <c:pt idx="48">
                  <c:v>1.33333333333334E-2</c:v>
                </c:pt>
                <c:pt idx="49">
                  <c:v>1.36054421768708E-2</c:v>
                </c:pt>
                <c:pt idx="50">
                  <c:v>1.38775510204083E-2</c:v>
                </c:pt>
                <c:pt idx="51">
                  <c:v>1.41496598639457E-2</c:v>
                </c:pt>
                <c:pt idx="52">
                  <c:v>1.44217687074831E-2</c:v>
                </c:pt>
                <c:pt idx="53">
                  <c:v>1.4693877551020499E-2</c:v>
                </c:pt>
                <c:pt idx="54">
                  <c:v>1.4965986394557901E-2</c:v>
                </c:pt>
                <c:pt idx="55">
                  <c:v>1.5238095238095399E-2</c:v>
                </c:pt>
                <c:pt idx="56">
                  <c:v>1.5510204081632799E-2</c:v>
                </c:pt>
                <c:pt idx="57">
                  <c:v>1.5782312925170201E-2</c:v>
                </c:pt>
                <c:pt idx="58">
                  <c:v>1.60544217687076E-2</c:v>
                </c:pt>
                <c:pt idx="59">
                  <c:v>1.6326530612245E-2</c:v>
                </c:pt>
                <c:pt idx="60">
                  <c:v>1.65986394557824E-2</c:v>
                </c:pt>
                <c:pt idx="61">
                  <c:v>1.68707482993199E-2</c:v>
                </c:pt>
                <c:pt idx="62">
                  <c:v>1.71428571428573E-2</c:v>
                </c:pt>
                <c:pt idx="63">
                  <c:v>1.74149659863947E-2</c:v>
                </c:pt>
                <c:pt idx="64">
                  <c:v>1.7687074829932099E-2</c:v>
                </c:pt>
                <c:pt idx="65">
                  <c:v>1.7959183673469499E-2</c:v>
                </c:pt>
                <c:pt idx="66">
                  <c:v>1.8231292517006999E-2</c:v>
                </c:pt>
                <c:pt idx="67">
                  <c:v>1.8503401360544399E-2</c:v>
                </c:pt>
                <c:pt idx="68">
                  <c:v>1.8775510204081799E-2</c:v>
                </c:pt>
                <c:pt idx="69">
                  <c:v>1.9047619047619199E-2</c:v>
                </c:pt>
                <c:pt idx="70">
                  <c:v>1.9319727891156602E-2</c:v>
                </c:pt>
                <c:pt idx="71">
                  <c:v>1.9591836734694099E-2</c:v>
                </c:pt>
                <c:pt idx="72">
                  <c:v>1.9863945578231498E-2</c:v>
                </c:pt>
                <c:pt idx="73">
                  <c:v>2.0136054421768902E-2</c:v>
                </c:pt>
                <c:pt idx="74">
                  <c:v>2.0408163265306301E-2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D-41CC-A7BA-74205713BCC4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'4000'!$C$4:$C$78</c:f>
              <c:numCache>
                <c:formatCode>0.00E+00</c:formatCode>
                <c:ptCount val="75"/>
                <c:pt idx="0">
                  <c:v>5.4421768707483198E-4</c:v>
                </c:pt>
                <c:pt idx="1">
                  <c:v>1.08843537414966E-3</c:v>
                </c:pt>
                <c:pt idx="2">
                  <c:v>1.6326530612244901E-3</c:v>
                </c:pt>
                <c:pt idx="3">
                  <c:v>2.1768707482993201E-3</c:v>
                </c:pt>
                <c:pt idx="4">
                  <c:v>2.7210884353741599E-3</c:v>
                </c:pt>
                <c:pt idx="5">
                  <c:v>3.2653061224489901E-3</c:v>
                </c:pt>
                <c:pt idx="6">
                  <c:v>3.8095238095238199E-3</c:v>
                </c:pt>
                <c:pt idx="7">
                  <c:v>4.3537414965986497E-3</c:v>
                </c:pt>
                <c:pt idx="8">
                  <c:v>4.89795918367349E-3</c:v>
                </c:pt>
                <c:pt idx="9">
                  <c:v>5.4421768707483198E-3</c:v>
                </c:pt>
                <c:pt idx="10">
                  <c:v>5.9863945578231496E-3</c:v>
                </c:pt>
                <c:pt idx="11">
                  <c:v>6.5306122448979802E-3</c:v>
                </c:pt>
                <c:pt idx="12">
                  <c:v>7.0748299319728196E-3</c:v>
                </c:pt>
                <c:pt idx="13">
                  <c:v>7.6190476190476503E-3</c:v>
                </c:pt>
                <c:pt idx="14">
                  <c:v>8.1632653061224896E-3</c:v>
                </c:pt>
                <c:pt idx="15">
                  <c:v>8.7074829931973203E-3</c:v>
                </c:pt>
                <c:pt idx="16">
                  <c:v>9.2517006802721492E-3</c:v>
                </c:pt>
                <c:pt idx="17">
                  <c:v>9.7959183673469903E-3</c:v>
                </c:pt>
                <c:pt idx="18">
                  <c:v>1.03401360544218E-2</c:v>
                </c:pt>
                <c:pt idx="19">
                  <c:v>1.08843537414966E-2</c:v>
                </c:pt>
                <c:pt idx="20">
                  <c:v>1.1428571428571401E-2</c:v>
                </c:pt>
                <c:pt idx="21">
                  <c:v>1.1972789115646299E-2</c:v>
                </c:pt>
                <c:pt idx="22">
                  <c:v>1.25170068027211E-2</c:v>
                </c:pt>
                <c:pt idx="23">
                  <c:v>1.30612244897959E-2</c:v>
                </c:pt>
                <c:pt idx="24">
                  <c:v>1.36054421768708E-2</c:v>
                </c:pt>
                <c:pt idx="25">
                  <c:v>1.4149659863945599E-2</c:v>
                </c:pt>
                <c:pt idx="26">
                  <c:v>1.46938775510204E-2</c:v>
                </c:pt>
                <c:pt idx="27">
                  <c:v>1.5238095238095301E-2</c:v>
                </c:pt>
                <c:pt idx="28">
                  <c:v>1.57823129251701E-2</c:v>
                </c:pt>
                <c:pt idx="29">
                  <c:v>1.6326530612245E-2</c:v>
                </c:pt>
                <c:pt idx="30">
                  <c:v>1.6870748299319799E-2</c:v>
                </c:pt>
                <c:pt idx="31">
                  <c:v>1.7414965986394599E-2</c:v>
                </c:pt>
                <c:pt idx="32">
                  <c:v>1.7959183673469499E-2</c:v>
                </c:pt>
                <c:pt idx="33">
                  <c:v>1.8503401360544298E-2</c:v>
                </c:pt>
                <c:pt idx="34">
                  <c:v>1.9047619047619101E-2</c:v>
                </c:pt>
                <c:pt idx="35">
                  <c:v>1.9591836734694001E-2</c:v>
                </c:pt>
                <c:pt idx="36">
                  <c:v>2.0136054421768801E-2</c:v>
                </c:pt>
                <c:pt idx="37">
                  <c:v>2.06802721088436E-2</c:v>
                </c:pt>
                <c:pt idx="38">
                  <c:v>2.12244897959185E-2</c:v>
                </c:pt>
                <c:pt idx="39">
                  <c:v>2.17687074829933E-2</c:v>
                </c:pt>
                <c:pt idx="40">
                  <c:v>2.23129251700682E-2</c:v>
                </c:pt>
                <c:pt idx="41">
                  <c:v>2.2857142857142999E-2</c:v>
                </c:pt>
                <c:pt idx="42">
                  <c:v>2.3401360544217799E-2</c:v>
                </c:pt>
                <c:pt idx="43">
                  <c:v>2.3945578231292699E-2</c:v>
                </c:pt>
                <c:pt idx="44">
                  <c:v>2.4489795918367498E-2</c:v>
                </c:pt>
                <c:pt idx="45">
                  <c:v>2.5034013605442398E-2</c:v>
                </c:pt>
                <c:pt idx="46">
                  <c:v>2.5578231292517201E-2</c:v>
                </c:pt>
                <c:pt idx="47">
                  <c:v>2.6122448979592001E-2</c:v>
                </c:pt>
                <c:pt idx="48">
                  <c:v>2.6666666666666901E-2</c:v>
                </c:pt>
                <c:pt idx="49">
                  <c:v>2.72108843537417E-2</c:v>
                </c:pt>
                <c:pt idx="50">
                  <c:v>2.77551020408166E-2</c:v>
                </c:pt>
                <c:pt idx="51">
                  <c:v>2.82993197278914E-2</c:v>
                </c:pt>
                <c:pt idx="52">
                  <c:v>2.88435374149663E-2</c:v>
                </c:pt>
                <c:pt idx="53">
                  <c:v>2.9387755102041099E-2</c:v>
                </c:pt>
                <c:pt idx="54">
                  <c:v>2.9931972789115899E-2</c:v>
                </c:pt>
                <c:pt idx="55">
                  <c:v>3.0476190476190799E-2</c:v>
                </c:pt>
                <c:pt idx="56">
                  <c:v>3.1020408163265598E-2</c:v>
                </c:pt>
                <c:pt idx="57">
                  <c:v>3.1564625850340401E-2</c:v>
                </c:pt>
                <c:pt idx="58">
                  <c:v>3.2108843537415298E-2</c:v>
                </c:pt>
                <c:pt idx="59">
                  <c:v>3.2653061224490097E-2</c:v>
                </c:pt>
                <c:pt idx="60">
                  <c:v>3.3197278911564897E-2</c:v>
                </c:pt>
                <c:pt idx="61">
                  <c:v>3.37414965986398E-2</c:v>
                </c:pt>
                <c:pt idx="62">
                  <c:v>3.42857142857146E-2</c:v>
                </c:pt>
                <c:pt idx="63">
                  <c:v>3.4829931972789503E-2</c:v>
                </c:pt>
                <c:pt idx="64">
                  <c:v>3.5374149659864303E-2</c:v>
                </c:pt>
                <c:pt idx="65">
                  <c:v>3.5918367346939102E-2</c:v>
                </c:pt>
                <c:pt idx="66">
                  <c:v>3.6462585034013999E-2</c:v>
                </c:pt>
                <c:pt idx="67">
                  <c:v>3.7006802721088798E-2</c:v>
                </c:pt>
                <c:pt idx="68">
                  <c:v>3.7551020408163702E-2</c:v>
                </c:pt>
                <c:pt idx="69">
                  <c:v>3.8095238095238501E-2</c:v>
                </c:pt>
                <c:pt idx="70">
                  <c:v>3.8639455782313301E-2</c:v>
                </c:pt>
                <c:pt idx="71">
                  <c:v>3.9183673469388197E-2</c:v>
                </c:pt>
                <c:pt idx="72">
                  <c:v>3.9727891156462997E-2</c:v>
                </c:pt>
                <c:pt idx="73">
                  <c:v>4.0272108843537803E-2</c:v>
                </c:pt>
                <c:pt idx="74">
                  <c:v>4.08163265306127E-2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D-41CC-A7BA-74205713BCC4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'4000'!$D$4:$D$78</c:f>
              <c:numCache>
                <c:formatCode>0.00E+00</c:formatCode>
                <c:ptCount val="75"/>
                <c:pt idx="0">
                  <c:v>8.1632653061224796E-4</c:v>
                </c:pt>
                <c:pt idx="1">
                  <c:v>1.6326530612244901E-3</c:v>
                </c:pt>
                <c:pt idx="2">
                  <c:v>2.4489795918367402E-3</c:v>
                </c:pt>
                <c:pt idx="3">
                  <c:v>3.2653061224489901E-3</c:v>
                </c:pt>
                <c:pt idx="4">
                  <c:v>4.0816326530612396E-3</c:v>
                </c:pt>
                <c:pt idx="5">
                  <c:v>4.89795918367349E-3</c:v>
                </c:pt>
                <c:pt idx="6">
                  <c:v>5.7142857142857299E-3</c:v>
                </c:pt>
                <c:pt idx="7">
                  <c:v>6.5306122448979802E-3</c:v>
                </c:pt>
                <c:pt idx="8">
                  <c:v>7.3469387755102297E-3</c:v>
                </c:pt>
                <c:pt idx="9">
                  <c:v>8.1632653061224792E-3</c:v>
                </c:pt>
                <c:pt idx="10">
                  <c:v>8.9795918367347304E-3</c:v>
                </c:pt>
                <c:pt idx="11">
                  <c:v>9.7959183673469799E-3</c:v>
                </c:pt>
                <c:pt idx="12">
                  <c:v>1.06122448979592E-2</c:v>
                </c:pt>
                <c:pt idx="13">
                  <c:v>1.1428571428571401E-2</c:v>
                </c:pt>
                <c:pt idx="14">
                  <c:v>1.2244897959183701E-2</c:v>
                </c:pt>
                <c:pt idx="15">
                  <c:v>1.30612244897959E-2</c:v>
                </c:pt>
                <c:pt idx="16">
                  <c:v>1.38775510204082E-2</c:v>
                </c:pt>
                <c:pt idx="17">
                  <c:v>1.46938775510204E-2</c:v>
                </c:pt>
                <c:pt idx="18">
                  <c:v>1.55102040816327E-2</c:v>
                </c:pt>
                <c:pt idx="19">
                  <c:v>1.6326530612244899E-2</c:v>
                </c:pt>
                <c:pt idx="20">
                  <c:v>1.7142857142857199E-2</c:v>
                </c:pt>
                <c:pt idx="21">
                  <c:v>1.7959183673469398E-2</c:v>
                </c:pt>
                <c:pt idx="22">
                  <c:v>1.8775510204081702E-2</c:v>
                </c:pt>
                <c:pt idx="23">
                  <c:v>1.9591836734693901E-2</c:v>
                </c:pt>
                <c:pt idx="24">
                  <c:v>2.0408163265306201E-2</c:v>
                </c:pt>
                <c:pt idx="25">
                  <c:v>2.12244897959184E-2</c:v>
                </c:pt>
                <c:pt idx="26">
                  <c:v>2.20408163265307E-2</c:v>
                </c:pt>
                <c:pt idx="27">
                  <c:v>2.2857142857142899E-2</c:v>
                </c:pt>
                <c:pt idx="28">
                  <c:v>2.3673469387755199E-2</c:v>
                </c:pt>
                <c:pt idx="29">
                  <c:v>2.4489795918367498E-2</c:v>
                </c:pt>
                <c:pt idx="30">
                  <c:v>2.5306122448979701E-2</c:v>
                </c:pt>
                <c:pt idx="31">
                  <c:v>2.6122448979592001E-2</c:v>
                </c:pt>
                <c:pt idx="32">
                  <c:v>2.69387755102042E-2</c:v>
                </c:pt>
                <c:pt idx="33">
                  <c:v>2.77551020408165E-2</c:v>
                </c:pt>
                <c:pt idx="34">
                  <c:v>2.8571428571428699E-2</c:v>
                </c:pt>
                <c:pt idx="35">
                  <c:v>2.9387755102040999E-2</c:v>
                </c:pt>
                <c:pt idx="36">
                  <c:v>3.0204081632653201E-2</c:v>
                </c:pt>
                <c:pt idx="37">
                  <c:v>3.1020408163265501E-2</c:v>
                </c:pt>
                <c:pt idx="38">
                  <c:v>3.1836734693877697E-2</c:v>
                </c:pt>
                <c:pt idx="39">
                  <c:v>3.265306122449E-2</c:v>
                </c:pt>
                <c:pt idx="40">
                  <c:v>3.3469387755102303E-2</c:v>
                </c:pt>
                <c:pt idx="41">
                  <c:v>3.4285714285714503E-2</c:v>
                </c:pt>
                <c:pt idx="42">
                  <c:v>3.5102040816326799E-2</c:v>
                </c:pt>
                <c:pt idx="43">
                  <c:v>3.5918367346938998E-2</c:v>
                </c:pt>
                <c:pt idx="44">
                  <c:v>3.6734693877551301E-2</c:v>
                </c:pt>
                <c:pt idx="45">
                  <c:v>3.75510204081635E-2</c:v>
                </c:pt>
                <c:pt idx="46">
                  <c:v>3.8367346938775797E-2</c:v>
                </c:pt>
                <c:pt idx="47">
                  <c:v>3.91836734693881E-2</c:v>
                </c:pt>
                <c:pt idx="48">
                  <c:v>4.0000000000000299E-2</c:v>
                </c:pt>
                <c:pt idx="49">
                  <c:v>4.0816326530612602E-2</c:v>
                </c:pt>
                <c:pt idx="50">
                  <c:v>4.1632653061224899E-2</c:v>
                </c:pt>
                <c:pt idx="51">
                  <c:v>4.2448979591837098E-2</c:v>
                </c:pt>
                <c:pt idx="52">
                  <c:v>4.3265306122449401E-2</c:v>
                </c:pt>
                <c:pt idx="53">
                  <c:v>4.40816326530616E-2</c:v>
                </c:pt>
                <c:pt idx="54">
                  <c:v>4.4897959183673897E-2</c:v>
                </c:pt>
                <c:pt idx="55">
                  <c:v>4.57142857142862E-2</c:v>
                </c:pt>
                <c:pt idx="56">
                  <c:v>4.6530612244898399E-2</c:v>
                </c:pt>
                <c:pt idx="57">
                  <c:v>4.7346938775510702E-2</c:v>
                </c:pt>
                <c:pt idx="58">
                  <c:v>4.8163265306122902E-2</c:v>
                </c:pt>
                <c:pt idx="59">
                  <c:v>4.8979591836735198E-2</c:v>
                </c:pt>
                <c:pt idx="60">
                  <c:v>4.9795918367347397E-2</c:v>
                </c:pt>
                <c:pt idx="61">
                  <c:v>5.06122448979597E-2</c:v>
                </c:pt>
                <c:pt idx="62">
                  <c:v>5.14285714285719E-2</c:v>
                </c:pt>
                <c:pt idx="63">
                  <c:v>5.2244897959184203E-2</c:v>
                </c:pt>
                <c:pt idx="64">
                  <c:v>5.3061224489796499E-2</c:v>
                </c:pt>
                <c:pt idx="65">
                  <c:v>5.3877551020408698E-2</c:v>
                </c:pt>
                <c:pt idx="66">
                  <c:v>5.4693877551021002E-2</c:v>
                </c:pt>
                <c:pt idx="67">
                  <c:v>5.5510204081633298E-2</c:v>
                </c:pt>
                <c:pt idx="68">
                  <c:v>5.6326530612245497E-2</c:v>
                </c:pt>
                <c:pt idx="69">
                  <c:v>5.71428571428578E-2</c:v>
                </c:pt>
                <c:pt idx="70">
                  <c:v>5.7959183673470097E-2</c:v>
                </c:pt>
                <c:pt idx="71">
                  <c:v>5.8775510204082303E-2</c:v>
                </c:pt>
                <c:pt idx="72">
                  <c:v>5.9591836734694502E-2</c:v>
                </c:pt>
                <c:pt idx="73">
                  <c:v>6.0408163265306798E-2</c:v>
                </c:pt>
                <c:pt idx="74">
                  <c:v>6.1224489795918997E-2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D-41CC-A7BA-74205713BCC4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'4000'!$E$4:$E$78</c:f>
              <c:numCache>
                <c:formatCode>0.00E+00</c:formatCode>
                <c:ptCount val="75"/>
                <c:pt idx="0">
                  <c:v>1.08843537414966E-3</c:v>
                </c:pt>
                <c:pt idx="1">
                  <c:v>2.1768707482993201E-3</c:v>
                </c:pt>
                <c:pt idx="2">
                  <c:v>3.2653061224489901E-3</c:v>
                </c:pt>
                <c:pt idx="3">
                  <c:v>4.3537414965986497E-3</c:v>
                </c:pt>
                <c:pt idx="4">
                  <c:v>5.4421768707483198E-3</c:v>
                </c:pt>
                <c:pt idx="5">
                  <c:v>6.5306122448979802E-3</c:v>
                </c:pt>
                <c:pt idx="6">
                  <c:v>7.6190476190476503E-3</c:v>
                </c:pt>
                <c:pt idx="7">
                  <c:v>8.7074829931973099E-3</c:v>
                </c:pt>
                <c:pt idx="8">
                  <c:v>9.7959183673469799E-3</c:v>
                </c:pt>
                <c:pt idx="9">
                  <c:v>1.08843537414966E-2</c:v>
                </c:pt>
                <c:pt idx="10">
                  <c:v>1.1972789115646299E-2</c:v>
                </c:pt>
                <c:pt idx="11">
                  <c:v>1.30612244897959E-2</c:v>
                </c:pt>
                <c:pt idx="12">
                  <c:v>1.4149659863945599E-2</c:v>
                </c:pt>
                <c:pt idx="13">
                  <c:v>1.5238095238095301E-2</c:v>
                </c:pt>
                <c:pt idx="14">
                  <c:v>1.6326530612244899E-2</c:v>
                </c:pt>
                <c:pt idx="15">
                  <c:v>1.7414965986394599E-2</c:v>
                </c:pt>
                <c:pt idx="16">
                  <c:v>1.8503401360544298E-2</c:v>
                </c:pt>
                <c:pt idx="17">
                  <c:v>1.9591836734693901E-2</c:v>
                </c:pt>
                <c:pt idx="18">
                  <c:v>2.06802721088436E-2</c:v>
                </c:pt>
                <c:pt idx="19">
                  <c:v>2.17687074829933E-2</c:v>
                </c:pt>
                <c:pt idx="20">
                  <c:v>2.2857142857142899E-2</c:v>
                </c:pt>
                <c:pt idx="21">
                  <c:v>2.3945578231292598E-2</c:v>
                </c:pt>
                <c:pt idx="22">
                  <c:v>2.5034013605442301E-2</c:v>
                </c:pt>
                <c:pt idx="23">
                  <c:v>2.61224489795919E-2</c:v>
                </c:pt>
                <c:pt idx="24">
                  <c:v>2.72108843537416E-2</c:v>
                </c:pt>
                <c:pt idx="25">
                  <c:v>2.8299319727891299E-2</c:v>
                </c:pt>
                <c:pt idx="26">
                  <c:v>2.9387755102040902E-2</c:v>
                </c:pt>
                <c:pt idx="27">
                  <c:v>3.0476190476190601E-2</c:v>
                </c:pt>
                <c:pt idx="28">
                  <c:v>3.1564625850340297E-2</c:v>
                </c:pt>
                <c:pt idx="29">
                  <c:v>3.265306122449E-2</c:v>
                </c:pt>
                <c:pt idx="30">
                  <c:v>3.3741496598639599E-2</c:v>
                </c:pt>
                <c:pt idx="31">
                  <c:v>3.4829931972789302E-2</c:v>
                </c:pt>
                <c:pt idx="32">
                  <c:v>3.5918367346938998E-2</c:v>
                </c:pt>
                <c:pt idx="33">
                  <c:v>3.7006802721088597E-2</c:v>
                </c:pt>
                <c:pt idx="34">
                  <c:v>3.80952380952383E-2</c:v>
                </c:pt>
                <c:pt idx="35">
                  <c:v>3.9183673469388003E-2</c:v>
                </c:pt>
                <c:pt idx="36">
                  <c:v>4.0272108843537699E-2</c:v>
                </c:pt>
                <c:pt idx="37">
                  <c:v>4.1360544217687298E-2</c:v>
                </c:pt>
                <c:pt idx="38">
                  <c:v>4.2448979591837001E-2</c:v>
                </c:pt>
                <c:pt idx="39">
                  <c:v>4.3537414965986697E-2</c:v>
                </c:pt>
                <c:pt idx="40">
                  <c:v>4.46258503401364E-2</c:v>
                </c:pt>
                <c:pt idx="41">
                  <c:v>4.5714285714285999E-2</c:v>
                </c:pt>
                <c:pt idx="42">
                  <c:v>4.6802721088435702E-2</c:v>
                </c:pt>
                <c:pt idx="43">
                  <c:v>4.7891156462585398E-2</c:v>
                </c:pt>
                <c:pt idx="44">
                  <c:v>4.8979591836735101E-2</c:v>
                </c:pt>
                <c:pt idx="45">
                  <c:v>5.0068027210884797E-2</c:v>
                </c:pt>
                <c:pt idx="46">
                  <c:v>5.1156462585034403E-2</c:v>
                </c:pt>
                <c:pt idx="47">
                  <c:v>5.2244897959184099E-2</c:v>
                </c:pt>
                <c:pt idx="48">
                  <c:v>5.3333333333333802E-2</c:v>
                </c:pt>
                <c:pt idx="49">
                  <c:v>5.4421768707483498E-2</c:v>
                </c:pt>
                <c:pt idx="50">
                  <c:v>5.5510204081633201E-2</c:v>
                </c:pt>
                <c:pt idx="51">
                  <c:v>5.6598639455782897E-2</c:v>
                </c:pt>
                <c:pt idx="52">
                  <c:v>5.76870748299326E-2</c:v>
                </c:pt>
                <c:pt idx="53">
                  <c:v>5.8775510204082199E-2</c:v>
                </c:pt>
                <c:pt idx="54">
                  <c:v>5.9863945578231902E-2</c:v>
                </c:pt>
                <c:pt idx="55">
                  <c:v>6.0952380952381598E-2</c:v>
                </c:pt>
                <c:pt idx="56">
                  <c:v>6.2040816326531197E-2</c:v>
                </c:pt>
                <c:pt idx="57">
                  <c:v>6.31292517006809E-2</c:v>
                </c:pt>
                <c:pt idx="58">
                  <c:v>6.4217687074830596E-2</c:v>
                </c:pt>
                <c:pt idx="59">
                  <c:v>6.5306122448980305E-2</c:v>
                </c:pt>
                <c:pt idx="60">
                  <c:v>6.6394557823129904E-2</c:v>
                </c:pt>
                <c:pt idx="61">
                  <c:v>6.74829931972796E-2</c:v>
                </c:pt>
                <c:pt idx="62">
                  <c:v>6.8571428571429296E-2</c:v>
                </c:pt>
                <c:pt idx="63">
                  <c:v>6.9659863945579006E-2</c:v>
                </c:pt>
                <c:pt idx="64">
                  <c:v>7.0748299319728605E-2</c:v>
                </c:pt>
                <c:pt idx="65">
                  <c:v>7.1836734693878301E-2</c:v>
                </c:pt>
                <c:pt idx="66">
                  <c:v>7.2925170068027997E-2</c:v>
                </c:pt>
                <c:pt idx="67">
                  <c:v>7.4013605442177693E-2</c:v>
                </c:pt>
                <c:pt idx="68">
                  <c:v>7.5102040816327403E-2</c:v>
                </c:pt>
                <c:pt idx="69">
                  <c:v>7.6190476190477099E-2</c:v>
                </c:pt>
                <c:pt idx="70">
                  <c:v>7.7278911564626698E-2</c:v>
                </c:pt>
                <c:pt idx="71">
                  <c:v>7.8367346938776394E-2</c:v>
                </c:pt>
                <c:pt idx="72">
                  <c:v>7.9455782312926104E-2</c:v>
                </c:pt>
                <c:pt idx="73">
                  <c:v>8.0544217687075703E-2</c:v>
                </c:pt>
                <c:pt idx="74">
                  <c:v>8.1632653061225399E-2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D-41CC-A7BA-74205713BCC4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'4000'!$F$4:$F$78</c:f>
              <c:numCache>
                <c:formatCode>0.00E+00</c:formatCode>
                <c:ptCount val="75"/>
                <c:pt idx="0">
                  <c:v>1.3605442176870799E-3</c:v>
                </c:pt>
                <c:pt idx="1">
                  <c:v>2.7210884353741599E-3</c:v>
                </c:pt>
                <c:pt idx="2">
                  <c:v>4.0816326530612396E-3</c:v>
                </c:pt>
                <c:pt idx="3">
                  <c:v>5.4421768707483198E-3</c:v>
                </c:pt>
                <c:pt idx="4">
                  <c:v>6.8027210884353999E-3</c:v>
                </c:pt>
                <c:pt idx="5">
                  <c:v>8.1632653061224792E-3</c:v>
                </c:pt>
                <c:pt idx="6">
                  <c:v>9.5238095238095594E-3</c:v>
                </c:pt>
                <c:pt idx="7">
                  <c:v>1.08843537414966E-2</c:v>
                </c:pt>
                <c:pt idx="8">
                  <c:v>1.2244897959183701E-2</c:v>
                </c:pt>
                <c:pt idx="9">
                  <c:v>1.36054421768708E-2</c:v>
                </c:pt>
                <c:pt idx="10">
                  <c:v>1.49659863945578E-2</c:v>
                </c:pt>
                <c:pt idx="11">
                  <c:v>1.6326530612244899E-2</c:v>
                </c:pt>
                <c:pt idx="12">
                  <c:v>1.7687074829931999E-2</c:v>
                </c:pt>
                <c:pt idx="13">
                  <c:v>1.9047619047619101E-2</c:v>
                </c:pt>
                <c:pt idx="14">
                  <c:v>2.0408163265306201E-2</c:v>
                </c:pt>
                <c:pt idx="15">
                  <c:v>2.17687074829933E-2</c:v>
                </c:pt>
                <c:pt idx="16">
                  <c:v>2.3129251700680298E-2</c:v>
                </c:pt>
                <c:pt idx="17">
                  <c:v>2.4489795918367401E-2</c:v>
                </c:pt>
                <c:pt idx="18">
                  <c:v>2.58503401360545E-2</c:v>
                </c:pt>
                <c:pt idx="19">
                  <c:v>2.72108843537416E-2</c:v>
                </c:pt>
                <c:pt idx="20">
                  <c:v>2.8571428571428699E-2</c:v>
                </c:pt>
                <c:pt idx="21">
                  <c:v>2.9931972789115802E-2</c:v>
                </c:pt>
                <c:pt idx="22">
                  <c:v>3.12925170068028E-2</c:v>
                </c:pt>
                <c:pt idx="23">
                  <c:v>3.2653061224489903E-2</c:v>
                </c:pt>
                <c:pt idx="24">
                  <c:v>3.4013605442176999E-2</c:v>
                </c:pt>
                <c:pt idx="25">
                  <c:v>3.5374149659864101E-2</c:v>
                </c:pt>
                <c:pt idx="26">
                  <c:v>3.6734693877551197E-2</c:v>
                </c:pt>
                <c:pt idx="27">
                  <c:v>3.8095238095238203E-2</c:v>
                </c:pt>
                <c:pt idx="28">
                  <c:v>3.9455782312925299E-2</c:v>
                </c:pt>
                <c:pt idx="29">
                  <c:v>4.0816326530612401E-2</c:v>
                </c:pt>
                <c:pt idx="30">
                  <c:v>4.2176870748299497E-2</c:v>
                </c:pt>
                <c:pt idx="31">
                  <c:v>4.35374149659866E-2</c:v>
                </c:pt>
                <c:pt idx="32">
                  <c:v>4.4897959183673702E-2</c:v>
                </c:pt>
                <c:pt idx="33">
                  <c:v>4.6258503401360798E-2</c:v>
                </c:pt>
                <c:pt idx="34">
                  <c:v>4.7619047619047901E-2</c:v>
                </c:pt>
                <c:pt idx="35">
                  <c:v>4.8979591836734997E-2</c:v>
                </c:pt>
                <c:pt idx="36">
                  <c:v>5.0340136054422099E-2</c:v>
                </c:pt>
                <c:pt idx="37">
                  <c:v>5.1700680272109202E-2</c:v>
                </c:pt>
                <c:pt idx="38">
                  <c:v>5.3061224489796298E-2</c:v>
                </c:pt>
                <c:pt idx="39">
                  <c:v>5.4421768707483401E-2</c:v>
                </c:pt>
                <c:pt idx="40">
                  <c:v>5.5782312925170399E-2</c:v>
                </c:pt>
                <c:pt idx="41">
                  <c:v>5.7142857142857502E-2</c:v>
                </c:pt>
                <c:pt idx="42">
                  <c:v>5.8503401360544598E-2</c:v>
                </c:pt>
                <c:pt idx="43">
                  <c:v>5.98639455782317E-2</c:v>
                </c:pt>
                <c:pt idx="44">
                  <c:v>6.1224489795918803E-2</c:v>
                </c:pt>
                <c:pt idx="45">
                  <c:v>6.2585034013605906E-2</c:v>
                </c:pt>
                <c:pt idx="46">
                  <c:v>6.3945578231293002E-2</c:v>
                </c:pt>
                <c:pt idx="47">
                  <c:v>6.5306122448980097E-2</c:v>
                </c:pt>
                <c:pt idx="48">
                  <c:v>6.6666666666667304E-2</c:v>
                </c:pt>
                <c:pt idx="49">
                  <c:v>6.80272108843544E-2</c:v>
                </c:pt>
                <c:pt idx="50">
                  <c:v>6.9387755102041496E-2</c:v>
                </c:pt>
                <c:pt idx="51">
                  <c:v>7.0748299319728605E-2</c:v>
                </c:pt>
                <c:pt idx="52">
                  <c:v>7.2108843537415701E-2</c:v>
                </c:pt>
                <c:pt idx="53">
                  <c:v>7.3469387755102797E-2</c:v>
                </c:pt>
                <c:pt idx="54">
                  <c:v>7.4829931972789906E-2</c:v>
                </c:pt>
                <c:pt idx="55">
                  <c:v>7.6190476190477002E-2</c:v>
                </c:pt>
                <c:pt idx="56">
                  <c:v>7.7551020408164001E-2</c:v>
                </c:pt>
                <c:pt idx="57">
                  <c:v>7.8911564625851097E-2</c:v>
                </c:pt>
                <c:pt idx="58">
                  <c:v>8.0272108843538206E-2</c:v>
                </c:pt>
                <c:pt idx="59">
                  <c:v>8.1632653061225302E-2</c:v>
                </c:pt>
                <c:pt idx="60">
                  <c:v>8.2993197278912398E-2</c:v>
                </c:pt>
                <c:pt idx="61">
                  <c:v>8.4353741496599494E-2</c:v>
                </c:pt>
                <c:pt idx="62">
                  <c:v>8.5714285714286603E-2</c:v>
                </c:pt>
                <c:pt idx="63">
                  <c:v>8.7074829931973699E-2</c:v>
                </c:pt>
                <c:pt idx="64">
                  <c:v>8.8435374149660795E-2</c:v>
                </c:pt>
                <c:pt idx="65">
                  <c:v>8.9795918367347904E-2</c:v>
                </c:pt>
                <c:pt idx="66">
                  <c:v>9.1156462585035E-2</c:v>
                </c:pt>
                <c:pt idx="67">
                  <c:v>9.2517006802722096E-2</c:v>
                </c:pt>
                <c:pt idx="68">
                  <c:v>9.3877551020409206E-2</c:v>
                </c:pt>
                <c:pt idx="69">
                  <c:v>9.5238095238096301E-2</c:v>
                </c:pt>
                <c:pt idx="70">
                  <c:v>9.6598639455783397E-2</c:v>
                </c:pt>
                <c:pt idx="71">
                  <c:v>9.7959183673470507E-2</c:v>
                </c:pt>
                <c:pt idx="72">
                  <c:v>9.9319727891157603E-2</c:v>
                </c:pt>
                <c:pt idx="73">
                  <c:v>0.100680272108844</c:v>
                </c:pt>
                <c:pt idx="74">
                  <c:v>0.102040816326531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AD-41CC-A7BA-74205713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42976"/>
        <c:axId val="1435533824"/>
      </c:scatterChart>
      <c:valAx>
        <c:axId val="14355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33824"/>
        <c:crosses val="autoZero"/>
        <c:crossBetween val="midCat"/>
      </c:valAx>
      <c:valAx>
        <c:axId val="143553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380511811023622"/>
          <c:y val="0.13006526839012381"/>
          <c:w val="0.19952821522309713"/>
          <c:h val="0.35556506764088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Displacement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2177956663606"/>
          <c:y val="0.14540709984781314"/>
          <c:w val="0.85363025341435295"/>
          <c:h val="0.71498544299609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'2nd type'!$A$2</c:f>
              <c:strCache>
                <c:ptCount val="1"/>
                <c:pt idx="0">
                  <c:v>2000mm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type'!$B$2:$F$2</c:f>
              <c:numCache>
                <c:formatCode>0.00E+00</c:formatCode>
                <c:ptCount val="5"/>
                <c:pt idx="0">
                  <c:v>1.02040816326531E-2</c:v>
                </c:pt>
                <c:pt idx="1">
                  <c:v>2.0408163265306301E-2</c:v>
                </c:pt>
                <c:pt idx="2">
                  <c:v>3.0612244897959499E-2</c:v>
                </c:pt>
                <c:pt idx="3">
                  <c:v>4.08163265306127E-2</c:v>
                </c:pt>
                <c:pt idx="4">
                  <c:v>5.1020408163265897E-2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1-41DC-A356-6CA14FA73CF7}"/>
            </c:ext>
          </c:extLst>
        </c:ser>
        <c:ser>
          <c:idx val="1"/>
          <c:order val="1"/>
          <c:tx>
            <c:strRef>
              <c:f>'2nd type'!$A$3</c:f>
              <c:strCache>
                <c:ptCount val="1"/>
                <c:pt idx="0">
                  <c:v>2500 mm 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type'!$B$3:$F$3</c:f>
              <c:numCache>
                <c:formatCode>General</c:formatCode>
                <c:ptCount val="5"/>
                <c:pt idx="0">
                  <c:v>1.2755102040816301E-2</c:v>
                </c:pt>
                <c:pt idx="1">
                  <c:v>2.5510204081632602E-2</c:v>
                </c:pt>
                <c:pt idx="2">
                  <c:v>3.8265306122448897E-2</c:v>
                </c:pt>
                <c:pt idx="3">
                  <c:v>5.10204081632653E-2</c:v>
                </c:pt>
                <c:pt idx="4">
                  <c:v>6.3775510204081606E-2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E1-41DC-A356-6CA14FA73CF7}"/>
            </c:ext>
          </c:extLst>
        </c:ser>
        <c:ser>
          <c:idx val="2"/>
          <c:order val="2"/>
          <c:tx>
            <c:strRef>
              <c:f>'2nd type'!$A$4</c:f>
              <c:strCache>
                <c:ptCount val="1"/>
                <c:pt idx="0">
                  <c:v>3000 mm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type'!$B$4:$F$4</c:f>
              <c:numCache>
                <c:formatCode>General</c:formatCode>
                <c:ptCount val="5"/>
                <c:pt idx="0">
                  <c:v>1.53061224489799E-2</c:v>
                </c:pt>
                <c:pt idx="1">
                  <c:v>3.0612244897959801E-2</c:v>
                </c:pt>
                <c:pt idx="2">
                  <c:v>4.5918367346939701E-2</c:v>
                </c:pt>
                <c:pt idx="3">
                  <c:v>6.1224489795919601E-2</c:v>
                </c:pt>
                <c:pt idx="4">
                  <c:v>7.6530612244899501E-2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E1-41DC-A356-6CA14FA73CF7}"/>
            </c:ext>
          </c:extLst>
        </c:ser>
        <c:ser>
          <c:idx val="3"/>
          <c:order val="3"/>
          <c:tx>
            <c:strRef>
              <c:f>'2nd type'!$A$5</c:f>
              <c:strCache>
                <c:ptCount val="1"/>
                <c:pt idx="0">
                  <c:v>3500 mm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type'!$B$5:$F$5</c:f>
              <c:numCache>
                <c:formatCode>0.00E+00</c:formatCode>
                <c:ptCount val="5"/>
                <c:pt idx="0">
                  <c:v>1.7857142857142998E-2</c:v>
                </c:pt>
                <c:pt idx="1">
                  <c:v>3.5714285714285997E-2</c:v>
                </c:pt>
                <c:pt idx="2">
                  <c:v>5.3571428571429103E-2</c:v>
                </c:pt>
                <c:pt idx="3">
                  <c:v>7.1428571428572105E-2</c:v>
                </c:pt>
                <c:pt idx="4">
                  <c:v>8.9285714285715204E-2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E1-41DC-A356-6CA14FA73CF7}"/>
            </c:ext>
          </c:extLst>
        </c:ser>
        <c:ser>
          <c:idx val="4"/>
          <c:order val="4"/>
          <c:tx>
            <c:strRef>
              <c:f>'2nd type'!$A$6</c:f>
              <c:strCache>
                <c:ptCount val="1"/>
                <c:pt idx="0">
                  <c:v>4000 mm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type'!$B$6:$F$6</c:f>
              <c:numCache>
                <c:formatCode>0.00E+00</c:formatCode>
                <c:ptCount val="5"/>
                <c:pt idx="0">
                  <c:v>2.0408163265306301E-2</c:v>
                </c:pt>
                <c:pt idx="1">
                  <c:v>4.08163265306127E-2</c:v>
                </c:pt>
                <c:pt idx="2">
                  <c:v>6.1224489795918997E-2</c:v>
                </c:pt>
                <c:pt idx="3">
                  <c:v>8.1632653061225399E-2</c:v>
                </c:pt>
                <c:pt idx="4">
                  <c:v>0.102040816326531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E1-41DC-A356-6CA14FA7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38992"/>
        <c:axId val="2033541072"/>
      </c:scatterChart>
      <c:valAx>
        <c:axId val="2033538992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41072"/>
        <c:crossesAt val="0"/>
        <c:crossBetween val="midCat"/>
      </c:valAx>
      <c:valAx>
        <c:axId val="203354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Displacement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57651602482689"/>
          <c:y val="0.14550580074549505"/>
          <c:w val="0.19219436900412262"/>
          <c:h val="0.3038686340678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30</xdr:row>
      <xdr:rowOff>110490</xdr:rowOff>
    </xdr:from>
    <xdr:to>
      <xdr:col>17</xdr:col>
      <xdr:colOff>281940</xdr:colOff>
      <xdr:row>55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2</xdr:row>
      <xdr:rowOff>160020</xdr:rowOff>
    </xdr:from>
    <xdr:to>
      <xdr:col>16</xdr:col>
      <xdr:colOff>289560</xdr:colOff>
      <xdr:row>20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19</xdr:row>
      <xdr:rowOff>0</xdr:rowOff>
    </xdr:from>
    <xdr:to>
      <xdr:col>16</xdr:col>
      <xdr:colOff>373380</xdr:colOff>
      <xdr:row>41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11430</xdr:rowOff>
    </xdr:from>
    <xdr:to>
      <xdr:col>15</xdr:col>
      <xdr:colOff>304800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12</xdr:row>
      <xdr:rowOff>179070</xdr:rowOff>
    </xdr:from>
    <xdr:to>
      <xdr:col>14</xdr:col>
      <xdr:colOff>487680</xdr:colOff>
      <xdr:row>27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7</xdr:row>
      <xdr:rowOff>7620</xdr:rowOff>
    </xdr:from>
    <xdr:to>
      <xdr:col>15</xdr:col>
      <xdr:colOff>30480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7</xdr:row>
      <xdr:rowOff>7620</xdr:rowOff>
    </xdr:from>
    <xdr:to>
      <xdr:col>12</xdr:col>
      <xdr:colOff>22860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G1" sqref="G1"/>
    </sheetView>
  </sheetViews>
  <sheetFormatPr defaultRowHeight="14.4" x14ac:dyDescent="0.3"/>
  <cols>
    <col min="1" max="1" width="10.33203125" customWidth="1"/>
    <col min="2" max="2" width="9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1.3605442176870799E-4</v>
      </c>
      <c r="C4" s="1">
        <v>2.7210884353741599E-4</v>
      </c>
      <c r="D4" s="1">
        <v>4.0816326530612398E-4</v>
      </c>
      <c r="E4" s="1">
        <v>5.4421768707483198E-4</v>
      </c>
      <c r="F4" s="1">
        <v>6.8027210884353997E-4</v>
      </c>
    </row>
    <row r="5" spans="1:6" x14ac:dyDescent="0.3">
      <c r="A5">
        <v>2</v>
      </c>
      <c r="B5" s="1">
        <v>2.7210884353741599E-4</v>
      </c>
      <c r="C5" s="1">
        <v>5.4421768707483198E-4</v>
      </c>
      <c r="D5" s="1">
        <v>8.1632653061224796E-4</v>
      </c>
      <c r="E5" s="1">
        <v>1.08843537414966E-3</v>
      </c>
      <c r="F5" s="1">
        <v>1.3605442176870799E-3</v>
      </c>
    </row>
    <row r="6" spans="1:6" x14ac:dyDescent="0.3">
      <c r="A6">
        <v>3</v>
      </c>
      <c r="B6" s="1">
        <v>4.0816326530612398E-4</v>
      </c>
      <c r="C6" s="1">
        <v>8.1632653061224796E-4</v>
      </c>
      <c r="D6" s="1">
        <v>1.2244897959183701E-3</v>
      </c>
      <c r="E6" s="1">
        <v>1.6326530612244901E-3</v>
      </c>
      <c r="F6" s="1">
        <v>2.0408163265306198E-3</v>
      </c>
    </row>
    <row r="7" spans="1:6" x14ac:dyDescent="0.3">
      <c r="A7">
        <v>4</v>
      </c>
      <c r="B7" s="1">
        <v>5.4421768707483198E-4</v>
      </c>
      <c r="C7" s="1">
        <v>1.08843537414966E-3</v>
      </c>
      <c r="D7" s="1">
        <v>1.6326530612244901E-3</v>
      </c>
      <c r="E7" s="1">
        <v>2.1768707482993201E-3</v>
      </c>
      <c r="F7" s="1">
        <v>2.7210884353741599E-3</v>
      </c>
    </row>
    <row r="8" spans="1:6" x14ac:dyDescent="0.3">
      <c r="A8">
        <v>5</v>
      </c>
      <c r="B8" s="1">
        <v>6.8027210884353997E-4</v>
      </c>
      <c r="C8" s="1">
        <v>1.3605442176870799E-3</v>
      </c>
      <c r="D8" s="1">
        <v>2.0408163265306198E-3</v>
      </c>
      <c r="E8" s="1">
        <v>2.7210884353741599E-3</v>
      </c>
      <c r="F8" s="1">
        <v>3.4013605442177E-3</v>
      </c>
    </row>
    <row r="9" spans="1:6" x14ac:dyDescent="0.3">
      <c r="A9">
        <v>6</v>
      </c>
      <c r="B9" s="1">
        <v>8.1632653061224796E-4</v>
      </c>
      <c r="C9" s="1">
        <v>1.6326530612244901E-3</v>
      </c>
      <c r="D9" s="1">
        <v>2.4489795918367402E-3</v>
      </c>
      <c r="E9" s="1">
        <v>3.2653061224489901E-3</v>
      </c>
      <c r="F9" s="1">
        <v>4.0816326530612396E-3</v>
      </c>
    </row>
    <row r="10" spans="1:6" x14ac:dyDescent="0.3">
      <c r="A10">
        <v>7</v>
      </c>
      <c r="B10" s="1">
        <v>9.5238095238095596E-4</v>
      </c>
      <c r="C10" s="1">
        <v>1.90476190476191E-3</v>
      </c>
      <c r="D10" s="1">
        <v>2.8571428571428602E-3</v>
      </c>
      <c r="E10" s="1">
        <v>3.8095238095238199E-3</v>
      </c>
      <c r="F10" s="1">
        <v>4.7619047619047797E-3</v>
      </c>
    </row>
    <row r="11" spans="1:6" x14ac:dyDescent="0.3">
      <c r="A11">
        <v>8</v>
      </c>
      <c r="B11" s="1">
        <v>1.08843537414966E-3</v>
      </c>
      <c r="C11" s="1">
        <v>2.1768707482993201E-3</v>
      </c>
      <c r="D11" s="1">
        <v>3.2653061224489901E-3</v>
      </c>
      <c r="E11" s="1">
        <v>4.3537414965986497E-3</v>
      </c>
      <c r="F11" s="1">
        <v>5.4421768707483198E-3</v>
      </c>
    </row>
    <row r="12" spans="1:6" x14ac:dyDescent="0.3">
      <c r="A12">
        <v>9</v>
      </c>
      <c r="B12" s="1">
        <v>1.2244897959183701E-3</v>
      </c>
      <c r="C12" s="1">
        <v>2.4489795918367402E-3</v>
      </c>
      <c r="D12" s="1">
        <v>3.6734693877551101E-3</v>
      </c>
      <c r="E12" s="1">
        <v>4.89795918367349E-3</v>
      </c>
      <c r="F12" s="1">
        <v>6.1224489795918598E-3</v>
      </c>
    </row>
    <row r="13" spans="1:6" x14ac:dyDescent="0.3">
      <c r="A13">
        <v>10</v>
      </c>
      <c r="B13" s="1">
        <v>1.3605442176870799E-3</v>
      </c>
      <c r="C13" s="1">
        <v>2.7210884353741599E-3</v>
      </c>
      <c r="D13" s="1">
        <v>4.0816326530612396E-3</v>
      </c>
      <c r="E13" s="1">
        <v>5.4421768707483198E-3</v>
      </c>
      <c r="F13" s="1">
        <v>6.8027210884353999E-3</v>
      </c>
    </row>
    <row r="14" spans="1:6" x14ac:dyDescent="0.3">
      <c r="A14">
        <v>11</v>
      </c>
      <c r="B14" s="1">
        <v>1.49659863945578E-3</v>
      </c>
      <c r="C14" s="1">
        <v>2.99319727891157E-3</v>
      </c>
      <c r="D14" s="1">
        <v>4.48979591836736E-3</v>
      </c>
      <c r="E14" s="1">
        <v>5.9863945578231496E-3</v>
      </c>
      <c r="F14" s="1">
        <v>7.48299319727894E-3</v>
      </c>
    </row>
    <row r="15" spans="1:6" x14ac:dyDescent="0.3">
      <c r="A15">
        <v>12</v>
      </c>
      <c r="B15" s="1">
        <v>1.6326530612244901E-3</v>
      </c>
      <c r="C15" s="1">
        <v>3.2653061224489901E-3</v>
      </c>
      <c r="D15" s="1">
        <v>4.89795918367349E-3</v>
      </c>
      <c r="E15" s="1">
        <v>6.5306122448979802E-3</v>
      </c>
      <c r="F15" s="1">
        <v>8.1632653061224792E-3</v>
      </c>
    </row>
    <row r="16" spans="1:6" x14ac:dyDescent="0.3">
      <c r="A16">
        <v>13</v>
      </c>
      <c r="B16" s="1">
        <v>1.7687074829931999E-3</v>
      </c>
      <c r="C16" s="1">
        <v>3.5374149659864098E-3</v>
      </c>
      <c r="D16" s="1">
        <v>5.3061224489796104E-3</v>
      </c>
      <c r="E16" s="1">
        <v>7.0748299319728196E-3</v>
      </c>
      <c r="F16" s="1">
        <v>8.8435374149660202E-3</v>
      </c>
    </row>
    <row r="17" spans="1:6" x14ac:dyDescent="0.3">
      <c r="A17">
        <v>14</v>
      </c>
      <c r="B17" s="1">
        <v>1.90476190476191E-3</v>
      </c>
      <c r="C17" s="1">
        <v>3.8095238095238199E-3</v>
      </c>
      <c r="D17" s="1">
        <v>5.7142857142857403E-3</v>
      </c>
      <c r="E17" s="1">
        <v>7.6190476190476503E-3</v>
      </c>
      <c r="F17" s="1">
        <v>9.5238095238095594E-3</v>
      </c>
    </row>
    <row r="18" spans="1:6" x14ac:dyDescent="0.3">
      <c r="A18">
        <v>15</v>
      </c>
      <c r="B18" s="1">
        <v>2.0408163265306198E-3</v>
      </c>
      <c r="C18" s="1">
        <v>4.0816326530612396E-3</v>
      </c>
      <c r="D18" s="1">
        <v>6.1224489795918598E-3</v>
      </c>
      <c r="E18" s="1">
        <v>8.1632653061224896E-3</v>
      </c>
      <c r="F18" s="1">
        <v>1.02040816326531E-2</v>
      </c>
    </row>
    <row r="19" spans="1:6" x14ac:dyDescent="0.3">
      <c r="A19">
        <v>16</v>
      </c>
      <c r="B19" s="1">
        <v>2.1768707482993301E-3</v>
      </c>
      <c r="C19" s="1">
        <v>4.3537414965986601E-3</v>
      </c>
      <c r="D19" s="1">
        <v>6.5306122448979898E-3</v>
      </c>
      <c r="E19" s="1">
        <v>8.7074829931973203E-3</v>
      </c>
      <c r="F19" s="1">
        <v>1.08843537414966E-2</v>
      </c>
    </row>
    <row r="20" spans="1:6" x14ac:dyDescent="0.3">
      <c r="A20">
        <v>17</v>
      </c>
      <c r="B20" s="1">
        <v>2.3129251700680299E-3</v>
      </c>
      <c r="C20" s="1">
        <v>4.6258503401360703E-3</v>
      </c>
      <c r="D20" s="1">
        <v>6.9387755102041197E-3</v>
      </c>
      <c r="E20" s="1">
        <v>9.2517006802721492E-3</v>
      </c>
      <c r="F20" s="1">
        <v>1.1564625850340101E-2</v>
      </c>
    </row>
    <row r="21" spans="1:6" x14ac:dyDescent="0.3">
      <c r="A21">
        <v>18</v>
      </c>
      <c r="B21" s="1">
        <v>2.4489795918367402E-3</v>
      </c>
      <c r="C21" s="1">
        <v>4.89795918367349E-3</v>
      </c>
      <c r="D21" s="1">
        <v>7.3469387755102401E-3</v>
      </c>
      <c r="E21" s="1">
        <v>9.7959183673469903E-3</v>
      </c>
      <c r="F21" s="1">
        <v>1.2244897959183701E-2</v>
      </c>
    </row>
    <row r="22" spans="1:6" x14ac:dyDescent="0.3">
      <c r="A22">
        <v>19</v>
      </c>
      <c r="B22" s="1">
        <v>2.58503401360545E-3</v>
      </c>
      <c r="C22" s="1">
        <v>5.1700680272109096E-3</v>
      </c>
      <c r="D22" s="1">
        <v>7.7551020408163701E-3</v>
      </c>
      <c r="E22" s="1">
        <v>1.03401360544218E-2</v>
      </c>
      <c r="F22" s="1">
        <v>1.29251700680272E-2</v>
      </c>
    </row>
    <row r="23" spans="1:6" x14ac:dyDescent="0.3">
      <c r="A23">
        <v>20</v>
      </c>
      <c r="B23" s="1">
        <v>2.7210884353741599E-3</v>
      </c>
      <c r="C23" s="1">
        <v>5.4421768707483302E-3</v>
      </c>
      <c r="D23" s="1">
        <v>8.1632653061224896E-3</v>
      </c>
      <c r="E23" s="1">
        <v>1.08843537414966E-2</v>
      </c>
      <c r="F23" s="1">
        <v>1.36054421768708E-2</v>
      </c>
    </row>
    <row r="24" spans="1:6" x14ac:dyDescent="0.3">
      <c r="A24">
        <v>21</v>
      </c>
      <c r="B24" s="1">
        <v>2.8571428571428702E-3</v>
      </c>
      <c r="C24" s="1">
        <v>5.7142857142857403E-3</v>
      </c>
      <c r="D24" s="1">
        <v>8.5714285714286204E-3</v>
      </c>
      <c r="E24" s="1">
        <v>1.1428571428571401E-2</v>
      </c>
      <c r="F24" s="1">
        <v>1.4285714285714299E-2</v>
      </c>
    </row>
    <row r="25" spans="1:6" x14ac:dyDescent="0.3">
      <c r="A25">
        <v>22</v>
      </c>
      <c r="B25" s="1">
        <v>2.99319727891158E-3</v>
      </c>
      <c r="C25" s="1">
        <v>5.98639455782316E-3</v>
      </c>
      <c r="D25" s="1">
        <v>8.9795918367347408E-3</v>
      </c>
      <c r="E25" s="1">
        <v>1.1972789115646299E-2</v>
      </c>
      <c r="F25" s="1">
        <v>1.4965986394557901E-2</v>
      </c>
    </row>
    <row r="26" spans="1:6" x14ac:dyDescent="0.3">
      <c r="A26">
        <v>23</v>
      </c>
      <c r="B26" s="1">
        <v>3.1292517006802898E-3</v>
      </c>
      <c r="C26" s="1">
        <v>6.2585034013605797E-3</v>
      </c>
      <c r="D26" s="1">
        <v>9.3877551020408595E-3</v>
      </c>
      <c r="E26" s="1">
        <v>1.25170068027211E-2</v>
      </c>
      <c r="F26" s="1">
        <v>1.56462585034014E-2</v>
      </c>
    </row>
    <row r="27" spans="1:6" x14ac:dyDescent="0.3">
      <c r="A27">
        <v>24</v>
      </c>
      <c r="B27" s="1">
        <v>3.2653061224489901E-3</v>
      </c>
      <c r="C27" s="1">
        <v>6.5306122448979898E-3</v>
      </c>
      <c r="D27" s="1">
        <v>9.7959183673469903E-3</v>
      </c>
      <c r="E27" s="1">
        <v>1.30612244897959E-2</v>
      </c>
      <c r="F27" s="1">
        <v>1.6326530612244899E-2</v>
      </c>
    </row>
    <row r="28" spans="1:6" x14ac:dyDescent="0.3">
      <c r="A28">
        <v>25</v>
      </c>
      <c r="B28" s="1">
        <v>3.4013605442177E-3</v>
      </c>
      <c r="C28" s="1">
        <v>6.8027210884354103E-3</v>
      </c>
      <c r="D28" s="1">
        <v>1.02040816326531E-2</v>
      </c>
      <c r="E28" s="1">
        <v>1.36054421768708E-2</v>
      </c>
      <c r="F28" s="1">
        <v>1.7006802721088499E-2</v>
      </c>
    </row>
    <row r="29" spans="1:6" x14ac:dyDescent="0.3">
      <c r="A29">
        <v>26</v>
      </c>
      <c r="B29" s="1">
        <v>3.5374149659864098E-3</v>
      </c>
      <c r="C29" s="1">
        <v>7.07482993197283E-3</v>
      </c>
      <c r="D29" s="1">
        <v>1.06122448979592E-2</v>
      </c>
      <c r="E29" s="1">
        <v>1.4149659863945599E-2</v>
      </c>
      <c r="F29" s="1">
        <v>1.7687074829931999E-2</v>
      </c>
    </row>
    <row r="30" spans="1:6" x14ac:dyDescent="0.3">
      <c r="A30">
        <v>27</v>
      </c>
      <c r="B30" s="1">
        <v>3.6734693877551201E-3</v>
      </c>
      <c r="C30" s="1">
        <v>7.3469387755102401E-3</v>
      </c>
      <c r="D30" s="1">
        <v>1.1020408163265299E-2</v>
      </c>
      <c r="E30" s="1">
        <v>1.46938775510204E-2</v>
      </c>
      <c r="F30" s="1">
        <v>1.8367346938775599E-2</v>
      </c>
    </row>
    <row r="31" spans="1:6" x14ac:dyDescent="0.3">
      <c r="A31">
        <v>28</v>
      </c>
      <c r="B31" s="1">
        <v>3.8095238095238299E-3</v>
      </c>
      <c r="C31" s="1">
        <v>7.6190476190476598E-3</v>
      </c>
      <c r="D31" s="1">
        <v>1.1428571428571401E-2</v>
      </c>
      <c r="E31" s="1">
        <v>1.5238095238095301E-2</v>
      </c>
      <c r="F31" s="1">
        <v>1.9047619047619101E-2</v>
      </c>
    </row>
    <row r="32" spans="1:6" x14ac:dyDescent="0.3">
      <c r="A32">
        <v>29</v>
      </c>
      <c r="B32" s="1">
        <v>3.9455782312925397E-3</v>
      </c>
      <c r="C32" s="1">
        <v>7.8911564625850795E-3</v>
      </c>
      <c r="D32" s="1">
        <v>1.1836734693877599E-2</v>
      </c>
      <c r="E32" s="1">
        <v>1.57823129251701E-2</v>
      </c>
      <c r="F32" s="1">
        <v>1.9727891156462601E-2</v>
      </c>
    </row>
    <row r="33" spans="1:6" x14ac:dyDescent="0.3">
      <c r="A33">
        <v>30</v>
      </c>
      <c r="B33" s="1">
        <v>4.08163265306125E-3</v>
      </c>
      <c r="C33" s="1">
        <v>8.1632653061225E-3</v>
      </c>
      <c r="D33" s="1">
        <v>1.2244897959183701E-2</v>
      </c>
      <c r="E33" s="1">
        <v>1.6326530612245E-2</v>
      </c>
      <c r="F33" s="1">
        <v>2.0408163265306201E-2</v>
      </c>
    </row>
    <row r="34" spans="1:6" x14ac:dyDescent="0.3">
      <c r="A34">
        <v>31</v>
      </c>
      <c r="B34" s="1">
        <v>4.2176870748299499E-3</v>
      </c>
      <c r="C34" s="1">
        <v>8.4353741496599102E-3</v>
      </c>
      <c r="D34" s="1">
        <v>1.26530612244898E-2</v>
      </c>
      <c r="E34" s="1">
        <v>1.6870748299319799E-2</v>
      </c>
      <c r="F34" s="1">
        <v>2.10884353741497E-2</v>
      </c>
    </row>
    <row r="35" spans="1:6" x14ac:dyDescent="0.3">
      <c r="A35">
        <v>32</v>
      </c>
      <c r="B35" s="1">
        <v>4.3537414965986601E-3</v>
      </c>
      <c r="C35" s="1">
        <v>8.7074829931973307E-3</v>
      </c>
      <c r="D35" s="1">
        <v>1.3061224489796E-2</v>
      </c>
      <c r="E35" s="1">
        <v>1.7414965986394599E-2</v>
      </c>
      <c r="F35" s="1">
        <v>2.17687074829933E-2</v>
      </c>
    </row>
    <row r="36" spans="1:6" x14ac:dyDescent="0.3">
      <c r="A36">
        <v>33</v>
      </c>
      <c r="B36" s="1">
        <v>4.4897959183673704E-3</v>
      </c>
      <c r="C36" s="1">
        <v>8.9795918367347495E-3</v>
      </c>
      <c r="D36" s="1">
        <v>1.34693877551021E-2</v>
      </c>
      <c r="E36" s="1">
        <v>1.7959183673469499E-2</v>
      </c>
      <c r="F36" s="1">
        <v>2.2448979591836799E-2</v>
      </c>
    </row>
    <row r="37" spans="1:6" x14ac:dyDescent="0.3">
      <c r="A37">
        <v>34</v>
      </c>
      <c r="B37" s="1">
        <v>4.6258503401360798E-3</v>
      </c>
      <c r="C37" s="1">
        <v>9.25170068027217E-3</v>
      </c>
      <c r="D37" s="1">
        <v>1.38775510204082E-2</v>
      </c>
      <c r="E37" s="1">
        <v>1.8503401360544298E-2</v>
      </c>
      <c r="F37" s="1">
        <v>2.3129251700680399E-2</v>
      </c>
    </row>
    <row r="38" spans="1:6" x14ac:dyDescent="0.3">
      <c r="A38">
        <v>35</v>
      </c>
      <c r="B38" s="1">
        <v>4.7619047619047901E-3</v>
      </c>
      <c r="C38" s="1">
        <v>9.5238095238095906E-3</v>
      </c>
      <c r="D38" s="1">
        <v>1.4285714285714299E-2</v>
      </c>
      <c r="E38" s="1">
        <v>1.9047619047619101E-2</v>
      </c>
      <c r="F38" s="1">
        <v>2.3809523809523898E-2</v>
      </c>
    </row>
    <row r="39" spans="1:6" x14ac:dyDescent="0.3">
      <c r="A39">
        <v>36</v>
      </c>
      <c r="B39" s="1">
        <v>4.8979591836735004E-3</v>
      </c>
      <c r="C39" s="1">
        <v>9.7959183673470007E-3</v>
      </c>
      <c r="D39" s="1">
        <v>1.4693877551020499E-2</v>
      </c>
      <c r="E39" s="1">
        <v>1.9591836734694001E-2</v>
      </c>
      <c r="F39" s="1">
        <v>2.4489795918367498E-2</v>
      </c>
    </row>
    <row r="40" spans="1:6" x14ac:dyDescent="0.3">
      <c r="A40">
        <v>37</v>
      </c>
      <c r="B40" s="1">
        <v>5.0340136054422098E-3</v>
      </c>
      <c r="C40" s="1">
        <v>1.00680272108844E-2</v>
      </c>
      <c r="D40" s="1">
        <v>1.5102040816326601E-2</v>
      </c>
      <c r="E40" s="1">
        <v>2.0136054421768801E-2</v>
      </c>
      <c r="F40" s="1">
        <v>2.5170068027211001E-2</v>
      </c>
    </row>
    <row r="41" spans="1:6" x14ac:dyDescent="0.3">
      <c r="A41">
        <v>38</v>
      </c>
      <c r="B41" s="1">
        <v>5.17006802721092E-3</v>
      </c>
      <c r="C41" s="1">
        <v>1.03401360544218E-2</v>
      </c>
      <c r="D41" s="1">
        <v>1.55102040816327E-2</v>
      </c>
      <c r="E41" s="1">
        <v>2.06802721088436E-2</v>
      </c>
      <c r="F41" s="1">
        <v>2.5850340136054601E-2</v>
      </c>
    </row>
    <row r="42" spans="1:6" x14ac:dyDescent="0.3">
      <c r="A42">
        <v>39</v>
      </c>
      <c r="B42" s="1">
        <v>5.3061224489796303E-3</v>
      </c>
      <c r="C42" s="1">
        <v>1.06122448979592E-2</v>
      </c>
      <c r="D42" s="1">
        <v>1.59183673469388E-2</v>
      </c>
      <c r="E42" s="1">
        <v>2.12244897959185E-2</v>
      </c>
      <c r="F42" s="1">
        <v>2.65306122448981E-2</v>
      </c>
    </row>
    <row r="43" spans="1:6" x14ac:dyDescent="0.3">
      <c r="A43">
        <v>40</v>
      </c>
      <c r="B43" s="1">
        <v>5.4421768707483397E-3</v>
      </c>
      <c r="C43" s="1">
        <v>1.08843537414966E-2</v>
      </c>
      <c r="D43" s="1">
        <v>1.6326530612245E-2</v>
      </c>
      <c r="E43" s="1">
        <v>2.17687074829933E-2</v>
      </c>
      <c r="F43" s="1">
        <v>2.72108843537417E-2</v>
      </c>
    </row>
    <row r="44" spans="1:6" x14ac:dyDescent="0.3">
      <c r="A44">
        <v>41</v>
      </c>
      <c r="B44" s="1">
        <v>5.57823129251705E-3</v>
      </c>
      <c r="C44" s="1">
        <v>1.11564625850341E-2</v>
      </c>
      <c r="D44" s="1">
        <v>1.67346938775511E-2</v>
      </c>
      <c r="E44" s="1">
        <v>2.23129251700682E-2</v>
      </c>
      <c r="F44" s="1">
        <v>2.78911564625852E-2</v>
      </c>
    </row>
    <row r="45" spans="1:6" x14ac:dyDescent="0.3">
      <c r="A45">
        <v>42</v>
      </c>
      <c r="B45" s="1">
        <v>5.7142857142857603E-3</v>
      </c>
      <c r="C45" s="1">
        <v>1.14285714285715E-2</v>
      </c>
      <c r="D45" s="1">
        <v>1.7142857142857199E-2</v>
      </c>
      <c r="E45" s="1">
        <v>2.2857142857142999E-2</v>
      </c>
      <c r="F45" s="1">
        <v>2.8571428571428699E-2</v>
      </c>
    </row>
    <row r="46" spans="1:6" x14ac:dyDescent="0.3">
      <c r="A46">
        <v>43</v>
      </c>
      <c r="B46" s="1">
        <v>5.8503401360544697E-3</v>
      </c>
      <c r="C46" s="1">
        <v>1.1700680272108899E-2</v>
      </c>
      <c r="D46" s="1">
        <v>1.7551020408163399E-2</v>
      </c>
      <c r="E46" s="1">
        <v>2.3401360544217799E-2</v>
      </c>
      <c r="F46" s="1">
        <v>2.9251700680272299E-2</v>
      </c>
    </row>
    <row r="47" spans="1:6" x14ac:dyDescent="0.3">
      <c r="A47">
        <v>44</v>
      </c>
      <c r="B47" s="1">
        <v>5.9863945578231704E-3</v>
      </c>
      <c r="C47" s="1">
        <v>1.1972789115646299E-2</v>
      </c>
      <c r="D47" s="1">
        <v>1.7959183673469499E-2</v>
      </c>
      <c r="E47" s="1">
        <v>2.3945578231292699E-2</v>
      </c>
      <c r="F47" s="1">
        <v>2.9931972789115802E-2</v>
      </c>
    </row>
    <row r="48" spans="1:6" x14ac:dyDescent="0.3">
      <c r="A48">
        <v>45</v>
      </c>
      <c r="B48" s="1">
        <v>6.1224489795918902E-3</v>
      </c>
      <c r="C48" s="1">
        <v>1.2244897959183701E-2</v>
      </c>
      <c r="D48" s="1">
        <v>1.8367346938775599E-2</v>
      </c>
      <c r="E48" s="1">
        <v>2.4489795918367498E-2</v>
      </c>
      <c r="F48" s="1">
        <v>3.0612244897959402E-2</v>
      </c>
    </row>
    <row r="49" spans="1:6" x14ac:dyDescent="0.3">
      <c r="A49">
        <v>46</v>
      </c>
      <c r="B49" s="1">
        <v>6.2585034013605996E-3</v>
      </c>
      <c r="C49" s="1">
        <v>1.2517006802721199E-2</v>
      </c>
      <c r="D49" s="1">
        <v>1.8775510204081702E-2</v>
      </c>
      <c r="E49" s="1">
        <v>2.5034013605442398E-2</v>
      </c>
      <c r="F49" s="1">
        <v>3.1292517006802897E-2</v>
      </c>
    </row>
    <row r="50" spans="1:6" x14ac:dyDescent="0.3">
      <c r="A50">
        <v>47</v>
      </c>
      <c r="B50" s="1">
        <v>6.3945578231293099E-3</v>
      </c>
      <c r="C50" s="1">
        <v>1.2789115646258601E-2</v>
      </c>
      <c r="D50" s="1">
        <v>1.9183673469387898E-2</v>
      </c>
      <c r="E50" s="1">
        <v>2.5578231292517201E-2</v>
      </c>
      <c r="F50" s="1">
        <v>3.1972789115646501E-2</v>
      </c>
    </row>
    <row r="51" spans="1:6" x14ac:dyDescent="0.3">
      <c r="A51">
        <v>48</v>
      </c>
      <c r="B51" s="1">
        <v>6.5306122448980201E-3</v>
      </c>
      <c r="C51" s="1">
        <v>1.3061224489796E-2</v>
      </c>
      <c r="D51" s="1">
        <v>1.9591836734694001E-2</v>
      </c>
      <c r="E51" s="1">
        <v>2.6122448979592001E-2</v>
      </c>
      <c r="F51" s="1">
        <v>3.265306122449E-2</v>
      </c>
    </row>
    <row r="52" spans="1:6" x14ac:dyDescent="0.3">
      <c r="A52">
        <v>49</v>
      </c>
      <c r="B52" s="1">
        <v>6.6666666666667304E-3</v>
      </c>
      <c r="C52" s="1">
        <v>1.33333333333334E-2</v>
      </c>
      <c r="D52" s="1">
        <v>2.0000000000000101E-2</v>
      </c>
      <c r="E52" s="1">
        <v>2.6666666666666901E-2</v>
      </c>
      <c r="F52" s="1">
        <v>3.3333333333333597E-2</v>
      </c>
    </row>
    <row r="53" spans="1:6" x14ac:dyDescent="0.3">
      <c r="A53">
        <v>50</v>
      </c>
      <c r="B53" s="1">
        <v>6.8027210884354398E-3</v>
      </c>
      <c r="C53" s="1">
        <v>1.36054421768708E-2</v>
      </c>
      <c r="D53" s="1">
        <v>2.0408163265306301E-2</v>
      </c>
      <c r="E53" s="1">
        <v>2.72108843537417E-2</v>
      </c>
      <c r="F53" s="1">
        <v>3.40136054421772E-2</v>
      </c>
    </row>
    <row r="54" spans="1:6" x14ac:dyDescent="0.3">
      <c r="A54">
        <v>51</v>
      </c>
      <c r="B54" s="1">
        <v>6.9387755102041501E-3</v>
      </c>
      <c r="C54" s="1">
        <v>1.38775510204083E-2</v>
      </c>
      <c r="D54" s="1">
        <v>2.0816326530612401E-2</v>
      </c>
      <c r="E54" s="1">
        <v>2.77551020408166E-2</v>
      </c>
      <c r="F54" s="1">
        <v>3.4693877551020699E-2</v>
      </c>
    </row>
    <row r="55" spans="1:6" x14ac:dyDescent="0.3">
      <c r="A55">
        <v>52</v>
      </c>
      <c r="B55" s="1">
        <v>7.0748299319728604E-3</v>
      </c>
      <c r="C55" s="1">
        <v>1.41496598639457E-2</v>
      </c>
      <c r="D55" s="1">
        <v>2.12244897959185E-2</v>
      </c>
      <c r="E55" s="1">
        <v>2.82993197278914E-2</v>
      </c>
      <c r="F55" s="1">
        <v>3.5374149659864303E-2</v>
      </c>
    </row>
    <row r="56" spans="1:6" x14ac:dyDescent="0.3">
      <c r="A56">
        <v>53</v>
      </c>
      <c r="B56" s="1">
        <v>7.2108843537415698E-3</v>
      </c>
      <c r="C56" s="1">
        <v>1.44217687074831E-2</v>
      </c>
      <c r="D56" s="1">
        <v>2.1632653061224701E-2</v>
      </c>
      <c r="E56" s="1">
        <v>2.88435374149663E-2</v>
      </c>
      <c r="F56" s="1">
        <v>3.6054421768707802E-2</v>
      </c>
    </row>
    <row r="57" spans="1:6" x14ac:dyDescent="0.3">
      <c r="A57">
        <v>54</v>
      </c>
      <c r="B57" s="1">
        <v>7.34693877551028E-3</v>
      </c>
      <c r="C57" s="1">
        <v>1.4693877551020499E-2</v>
      </c>
      <c r="D57" s="1">
        <v>2.20408163265308E-2</v>
      </c>
      <c r="E57" s="1">
        <v>2.9387755102041099E-2</v>
      </c>
      <c r="F57" s="1">
        <v>3.6734693877551398E-2</v>
      </c>
    </row>
    <row r="58" spans="1:6" x14ac:dyDescent="0.3">
      <c r="A58">
        <v>55</v>
      </c>
      <c r="B58" s="1">
        <v>7.4829931972789903E-3</v>
      </c>
      <c r="C58" s="1">
        <v>1.4965986394557901E-2</v>
      </c>
      <c r="D58" s="1">
        <v>2.24489795918369E-2</v>
      </c>
      <c r="E58" s="1">
        <v>2.9931972789115899E-2</v>
      </c>
      <c r="F58" s="1">
        <v>3.7414965986394898E-2</v>
      </c>
    </row>
    <row r="59" spans="1:6" x14ac:dyDescent="0.3">
      <c r="A59">
        <v>56</v>
      </c>
      <c r="B59" s="1">
        <v>7.6190476190476997E-3</v>
      </c>
      <c r="C59" s="1">
        <v>1.5238095238095399E-2</v>
      </c>
      <c r="D59" s="1">
        <v>2.28571428571431E-2</v>
      </c>
      <c r="E59" s="1">
        <v>3.0476190476190799E-2</v>
      </c>
      <c r="F59" s="1">
        <v>3.8095238095238501E-2</v>
      </c>
    </row>
    <row r="60" spans="1:6" x14ac:dyDescent="0.3">
      <c r="A60">
        <v>57</v>
      </c>
      <c r="B60" s="1">
        <v>7.75510204081641E-3</v>
      </c>
      <c r="C60" s="1">
        <v>1.5510204081632799E-2</v>
      </c>
      <c r="D60" s="1">
        <v>2.32653061224492E-2</v>
      </c>
      <c r="E60" s="1">
        <v>3.1020408163265598E-2</v>
      </c>
      <c r="F60" s="1">
        <v>3.8775510204082E-2</v>
      </c>
    </row>
    <row r="61" spans="1:6" x14ac:dyDescent="0.3">
      <c r="A61">
        <v>58</v>
      </c>
      <c r="B61" s="1">
        <v>7.8911564625851194E-3</v>
      </c>
      <c r="C61" s="1">
        <v>1.5782312925170201E-2</v>
      </c>
      <c r="D61" s="1">
        <v>2.3673469387755299E-2</v>
      </c>
      <c r="E61" s="1">
        <v>3.1564625850340401E-2</v>
      </c>
      <c r="F61" s="1">
        <v>3.94557823129255E-2</v>
      </c>
    </row>
    <row r="62" spans="1:6" x14ac:dyDescent="0.3">
      <c r="A62">
        <v>59</v>
      </c>
      <c r="B62" s="1">
        <v>8.0272108843538192E-3</v>
      </c>
      <c r="C62" s="1">
        <v>1.60544217687076E-2</v>
      </c>
      <c r="D62" s="1">
        <v>2.4081632653061399E-2</v>
      </c>
      <c r="E62" s="1">
        <v>3.2108843537415298E-2</v>
      </c>
      <c r="F62" s="1">
        <v>4.0136054421769103E-2</v>
      </c>
    </row>
    <row r="63" spans="1:6" x14ac:dyDescent="0.3">
      <c r="A63">
        <v>60</v>
      </c>
      <c r="B63" s="1">
        <v>8.1632653061225295E-3</v>
      </c>
      <c r="C63" s="1">
        <v>1.6326530612245E-2</v>
      </c>
      <c r="D63" s="1">
        <v>2.4489795918367599E-2</v>
      </c>
      <c r="E63" s="1">
        <v>3.2653061224490097E-2</v>
      </c>
      <c r="F63" s="1">
        <v>4.0816326530612602E-2</v>
      </c>
    </row>
    <row r="64" spans="1:6" x14ac:dyDescent="0.3">
      <c r="A64">
        <v>61</v>
      </c>
      <c r="B64" s="1">
        <v>8.2993197278912398E-3</v>
      </c>
      <c r="C64" s="1">
        <v>1.65986394557824E-2</v>
      </c>
      <c r="D64" s="1">
        <v>2.4897959183673699E-2</v>
      </c>
      <c r="E64" s="1">
        <v>3.3197278911564897E-2</v>
      </c>
      <c r="F64" s="1">
        <v>4.1496598639456199E-2</v>
      </c>
    </row>
    <row r="65" spans="1:6" x14ac:dyDescent="0.3">
      <c r="A65">
        <v>62</v>
      </c>
      <c r="B65" s="1">
        <v>8.4353741496599501E-3</v>
      </c>
      <c r="C65" s="1">
        <v>1.68707482993199E-2</v>
      </c>
      <c r="D65" s="1">
        <v>2.5306122448979802E-2</v>
      </c>
      <c r="E65" s="1">
        <v>3.37414965986398E-2</v>
      </c>
      <c r="F65" s="1">
        <v>4.2176870748299698E-2</v>
      </c>
    </row>
    <row r="66" spans="1:6" x14ac:dyDescent="0.3">
      <c r="A66">
        <v>63</v>
      </c>
      <c r="B66" s="1">
        <v>8.5714285714286603E-3</v>
      </c>
      <c r="C66" s="1">
        <v>1.71428571428573E-2</v>
      </c>
      <c r="D66" s="1">
        <v>2.5714285714285901E-2</v>
      </c>
      <c r="E66" s="1">
        <v>3.42857142857146E-2</v>
      </c>
      <c r="F66" s="1">
        <v>4.2857142857143302E-2</v>
      </c>
    </row>
    <row r="67" spans="1:6" x14ac:dyDescent="0.3">
      <c r="A67">
        <v>64</v>
      </c>
      <c r="B67" s="1">
        <v>8.7074829931973706E-3</v>
      </c>
      <c r="C67" s="1">
        <v>1.74149659863947E-2</v>
      </c>
      <c r="D67" s="1">
        <v>2.6122448979592101E-2</v>
      </c>
      <c r="E67" s="1">
        <v>3.4829931972789503E-2</v>
      </c>
      <c r="F67" s="1">
        <v>4.3537414965986801E-2</v>
      </c>
    </row>
    <row r="68" spans="1:6" x14ac:dyDescent="0.3">
      <c r="A68">
        <v>65</v>
      </c>
      <c r="B68" s="1">
        <v>8.8435374149660809E-3</v>
      </c>
      <c r="C68" s="1">
        <v>1.7687074829932099E-2</v>
      </c>
      <c r="D68" s="1">
        <v>2.6530612244898201E-2</v>
      </c>
      <c r="E68" s="1">
        <v>3.5374149659864303E-2</v>
      </c>
      <c r="F68" s="1">
        <v>4.4217687074830397E-2</v>
      </c>
    </row>
    <row r="69" spans="1:6" x14ac:dyDescent="0.3">
      <c r="A69">
        <v>66</v>
      </c>
      <c r="B69" s="1">
        <v>8.9795918367347894E-3</v>
      </c>
      <c r="C69" s="1">
        <v>1.7959183673469499E-2</v>
      </c>
      <c r="D69" s="1">
        <v>2.6938775510204301E-2</v>
      </c>
      <c r="E69" s="1">
        <v>3.5918367346939102E-2</v>
      </c>
      <c r="F69" s="1">
        <v>4.4897959183673897E-2</v>
      </c>
    </row>
    <row r="70" spans="1:6" x14ac:dyDescent="0.3">
      <c r="A70">
        <v>67</v>
      </c>
      <c r="B70" s="1">
        <v>9.1156462585034997E-3</v>
      </c>
      <c r="C70" s="1">
        <v>1.8231292517006999E-2</v>
      </c>
      <c r="D70" s="1">
        <v>2.7346938775510501E-2</v>
      </c>
      <c r="E70" s="1">
        <v>3.6462585034013999E-2</v>
      </c>
      <c r="F70" s="1">
        <v>4.55782312925175E-2</v>
      </c>
    </row>
    <row r="71" spans="1:6" x14ac:dyDescent="0.3">
      <c r="A71">
        <v>68</v>
      </c>
      <c r="B71" s="1">
        <v>9.2517006802722099E-3</v>
      </c>
      <c r="C71" s="1">
        <v>1.8503401360544399E-2</v>
      </c>
      <c r="D71" s="1">
        <v>2.77551020408166E-2</v>
      </c>
      <c r="E71" s="1">
        <v>3.7006802721088798E-2</v>
      </c>
      <c r="F71" s="1">
        <v>4.6258503401360999E-2</v>
      </c>
    </row>
    <row r="72" spans="1:6" x14ac:dyDescent="0.3">
      <c r="A72">
        <v>69</v>
      </c>
      <c r="B72" s="1">
        <v>9.3877551020409202E-3</v>
      </c>
      <c r="C72" s="1">
        <v>1.8775510204081799E-2</v>
      </c>
      <c r="D72" s="1">
        <v>2.81632653061227E-2</v>
      </c>
      <c r="E72" s="1">
        <v>3.7551020408163702E-2</v>
      </c>
      <c r="F72" s="1">
        <v>4.6938775510204603E-2</v>
      </c>
    </row>
    <row r="73" spans="1:6" x14ac:dyDescent="0.3">
      <c r="A73">
        <v>70</v>
      </c>
      <c r="B73" s="1">
        <v>9.5238095238096305E-3</v>
      </c>
      <c r="C73" s="1">
        <v>1.9047619047619199E-2</v>
      </c>
      <c r="D73" s="1">
        <v>2.85714285714289E-2</v>
      </c>
      <c r="E73" s="1">
        <v>3.8095238095238501E-2</v>
      </c>
      <c r="F73" s="1">
        <v>4.7619047619048102E-2</v>
      </c>
    </row>
    <row r="74" spans="1:6" x14ac:dyDescent="0.3">
      <c r="A74">
        <v>71</v>
      </c>
      <c r="B74" s="1">
        <v>9.6598639455783408E-3</v>
      </c>
      <c r="C74" s="1">
        <v>1.9319727891156602E-2</v>
      </c>
      <c r="D74" s="1">
        <v>2.8979591836735E-2</v>
      </c>
      <c r="E74" s="1">
        <v>3.8639455782313301E-2</v>
      </c>
      <c r="F74" s="1">
        <v>4.8299319727891699E-2</v>
      </c>
    </row>
    <row r="75" spans="1:6" x14ac:dyDescent="0.3">
      <c r="A75">
        <v>72</v>
      </c>
      <c r="B75" s="1">
        <v>9.7959183673470493E-3</v>
      </c>
      <c r="C75" s="1">
        <v>1.9591836734694099E-2</v>
      </c>
      <c r="D75" s="1">
        <v>2.9387755102041099E-2</v>
      </c>
      <c r="E75" s="1">
        <v>3.9183673469388197E-2</v>
      </c>
      <c r="F75" s="1">
        <v>4.8979591836735198E-2</v>
      </c>
    </row>
    <row r="76" spans="1:6" x14ac:dyDescent="0.3">
      <c r="A76">
        <v>73</v>
      </c>
      <c r="B76" s="1">
        <v>9.9319727891157596E-3</v>
      </c>
      <c r="C76" s="1">
        <v>1.9863945578231498E-2</v>
      </c>
      <c r="D76" s="1">
        <v>2.9795918367347199E-2</v>
      </c>
      <c r="E76" s="1">
        <v>3.9727891156462997E-2</v>
      </c>
      <c r="F76" s="1">
        <v>4.9659863945578801E-2</v>
      </c>
    </row>
    <row r="77" spans="1:6" x14ac:dyDescent="0.3">
      <c r="A77">
        <v>74</v>
      </c>
      <c r="B77" s="1">
        <v>1.00680272108844E-2</v>
      </c>
      <c r="C77" s="1">
        <v>2.0136054421768902E-2</v>
      </c>
      <c r="D77" s="1">
        <v>3.0204081632653399E-2</v>
      </c>
      <c r="E77" s="1">
        <v>4.0272108843537803E-2</v>
      </c>
      <c r="F77" s="1">
        <v>5.0340136054422301E-2</v>
      </c>
    </row>
    <row r="78" spans="1:6" x14ac:dyDescent="0.3">
      <c r="A78">
        <v>75</v>
      </c>
      <c r="B78" s="1">
        <v>1.02040816326531E-2</v>
      </c>
      <c r="C78" s="1">
        <v>2.0408163265306301E-2</v>
      </c>
      <c r="D78" s="1">
        <v>3.0612244897959499E-2</v>
      </c>
      <c r="E78" s="1">
        <v>4.08163265306127E-2</v>
      </c>
      <c r="F78" s="1">
        <v>5.1020408163265897E-2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2187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1.7006802721088399E-4</v>
      </c>
      <c r="C4" s="1">
        <v>3.4013605442176798E-4</v>
      </c>
      <c r="D4" s="1">
        <v>5.1020408163265202E-4</v>
      </c>
      <c r="E4" s="1">
        <v>6.8027210884353704E-4</v>
      </c>
      <c r="F4" s="1">
        <v>8.5034013605442098E-4</v>
      </c>
    </row>
    <row r="5" spans="1:6" x14ac:dyDescent="0.3">
      <c r="A5">
        <v>2</v>
      </c>
      <c r="B5" s="1">
        <v>3.4013605442176798E-4</v>
      </c>
      <c r="C5" s="1">
        <v>6.8027210884353704E-4</v>
      </c>
      <c r="D5" s="1">
        <v>1.0204081632652999E-3</v>
      </c>
      <c r="E5" s="1">
        <v>1.36054421768707E-3</v>
      </c>
      <c r="F5" s="1">
        <v>1.70068027210884E-3</v>
      </c>
    </row>
    <row r="6" spans="1:6" x14ac:dyDescent="0.3">
      <c r="A6">
        <v>3</v>
      </c>
      <c r="B6" s="1">
        <v>5.1020408163265202E-4</v>
      </c>
      <c r="C6" s="1">
        <v>1.0204081632652999E-3</v>
      </c>
      <c r="D6" s="1">
        <v>1.53061224489795E-3</v>
      </c>
      <c r="E6" s="1">
        <v>2.0408163265306098E-3</v>
      </c>
      <c r="F6" s="1">
        <v>2.5510204081632599E-3</v>
      </c>
    </row>
    <row r="7" spans="1:6" x14ac:dyDescent="0.3">
      <c r="A7">
        <v>4</v>
      </c>
      <c r="B7" s="1">
        <v>6.8027210884353704E-4</v>
      </c>
      <c r="C7" s="1">
        <v>1.36054421768707E-3</v>
      </c>
      <c r="D7" s="1">
        <v>2.0408163265306098E-3</v>
      </c>
      <c r="E7" s="1">
        <v>2.7210884353741399E-3</v>
      </c>
      <c r="F7" s="1">
        <v>3.40136054421768E-3</v>
      </c>
    </row>
    <row r="8" spans="1:6" x14ac:dyDescent="0.3">
      <c r="A8">
        <v>5</v>
      </c>
      <c r="B8" s="1">
        <v>8.5034013605442098E-4</v>
      </c>
      <c r="C8" s="1">
        <v>1.70068027210884E-3</v>
      </c>
      <c r="D8" s="1">
        <v>2.5510204081632599E-3</v>
      </c>
      <c r="E8" s="1">
        <v>3.40136054421768E-3</v>
      </c>
      <c r="F8" s="1">
        <v>4.2517006802720997E-3</v>
      </c>
    </row>
    <row r="9" spans="1:6" x14ac:dyDescent="0.3">
      <c r="A9">
        <v>6</v>
      </c>
      <c r="B9" s="1">
        <v>1.0204081632652999E-3</v>
      </c>
      <c r="C9" s="1">
        <v>2.0408163265306098E-3</v>
      </c>
      <c r="D9" s="1">
        <v>3.06122448979591E-3</v>
      </c>
      <c r="E9" s="1">
        <v>4.0816326530612197E-3</v>
      </c>
      <c r="F9" s="1">
        <v>5.1020408163265198E-3</v>
      </c>
    </row>
    <row r="10" spans="1:6" x14ac:dyDescent="0.3">
      <c r="A10">
        <v>7</v>
      </c>
      <c r="B10" s="1">
        <v>1.19047619047618E-3</v>
      </c>
      <c r="C10" s="1">
        <v>2.3809523809523699E-3</v>
      </c>
      <c r="D10" s="1">
        <v>3.57142857142856E-3</v>
      </c>
      <c r="E10" s="1">
        <v>4.7619047619047502E-3</v>
      </c>
      <c r="F10" s="1">
        <v>5.9523809523809399E-3</v>
      </c>
    </row>
    <row r="11" spans="1:6" x14ac:dyDescent="0.3">
      <c r="A11">
        <v>8</v>
      </c>
      <c r="B11" s="1">
        <v>1.36054421768707E-3</v>
      </c>
      <c r="C11" s="1">
        <v>2.7210884353741399E-3</v>
      </c>
      <c r="D11" s="1">
        <v>4.0816326530612101E-3</v>
      </c>
      <c r="E11" s="1">
        <v>5.4421768707482903E-3</v>
      </c>
      <c r="F11" s="1">
        <v>6.80272108843536E-3</v>
      </c>
    </row>
    <row r="12" spans="1:6" x14ac:dyDescent="0.3">
      <c r="A12">
        <v>9</v>
      </c>
      <c r="B12" s="1">
        <v>1.53061224489795E-3</v>
      </c>
      <c r="C12" s="1">
        <v>3.06122448979591E-3</v>
      </c>
      <c r="D12" s="1">
        <v>4.5918367346938702E-3</v>
      </c>
      <c r="E12" s="1">
        <v>6.1224489795918303E-3</v>
      </c>
      <c r="F12" s="1">
        <v>7.6530612244897801E-3</v>
      </c>
    </row>
    <row r="13" spans="1:6" x14ac:dyDescent="0.3">
      <c r="A13">
        <v>10</v>
      </c>
      <c r="B13" s="1">
        <v>1.70068027210884E-3</v>
      </c>
      <c r="C13" s="1">
        <v>3.40136054421768E-3</v>
      </c>
      <c r="D13" s="1">
        <v>5.1020408163265198E-3</v>
      </c>
      <c r="E13" s="1">
        <v>6.80272108843536E-3</v>
      </c>
      <c r="F13" s="1">
        <v>8.5034013605441994E-3</v>
      </c>
    </row>
    <row r="14" spans="1:6" x14ac:dyDescent="0.3">
      <c r="A14">
        <v>11</v>
      </c>
      <c r="B14" s="1">
        <v>1.87074829931972E-3</v>
      </c>
      <c r="C14" s="1">
        <v>3.74149659863945E-3</v>
      </c>
      <c r="D14" s="1">
        <v>5.6122448979591703E-3</v>
      </c>
      <c r="E14" s="1">
        <v>7.4829931972789001E-3</v>
      </c>
      <c r="F14" s="1">
        <v>9.3537414965986308E-3</v>
      </c>
    </row>
    <row r="15" spans="1:6" x14ac:dyDescent="0.3">
      <c r="A15">
        <v>12</v>
      </c>
      <c r="B15" s="1">
        <v>2.0408163265306098E-3</v>
      </c>
      <c r="C15" s="1">
        <v>4.0816326530612197E-3</v>
      </c>
      <c r="D15" s="1">
        <v>6.1224489795918199E-3</v>
      </c>
      <c r="E15" s="1">
        <v>8.1632653061224393E-3</v>
      </c>
      <c r="F15" s="1">
        <v>1.0204081632653E-2</v>
      </c>
    </row>
    <row r="16" spans="1:6" x14ac:dyDescent="0.3">
      <c r="A16">
        <v>13</v>
      </c>
      <c r="B16" s="1">
        <v>2.2108843537414899E-3</v>
      </c>
      <c r="C16" s="1">
        <v>4.4217687074829797E-3</v>
      </c>
      <c r="D16" s="1">
        <v>6.63265306122448E-3</v>
      </c>
      <c r="E16" s="1">
        <v>8.8435374149659698E-3</v>
      </c>
      <c r="F16" s="1">
        <v>1.10544217687074E-2</v>
      </c>
    </row>
    <row r="17" spans="1:6" x14ac:dyDescent="0.3">
      <c r="A17">
        <v>14</v>
      </c>
      <c r="B17" s="1">
        <v>2.3809523809523699E-3</v>
      </c>
      <c r="C17" s="1">
        <v>4.7619047619047502E-3</v>
      </c>
      <c r="D17" s="1">
        <v>7.1428571428571296E-3</v>
      </c>
      <c r="E17" s="1">
        <v>9.5238095238095108E-3</v>
      </c>
      <c r="F17" s="1">
        <v>1.19047619047618E-2</v>
      </c>
    </row>
    <row r="18" spans="1:6" x14ac:dyDescent="0.3">
      <c r="A18">
        <v>15</v>
      </c>
      <c r="B18" s="1">
        <v>2.5510204081632599E-3</v>
      </c>
      <c r="C18" s="1">
        <v>5.1020408163265198E-3</v>
      </c>
      <c r="D18" s="1">
        <v>7.6530612244897801E-3</v>
      </c>
      <c r="E18" s="1">
        <v>1.0204081632653E-2</v>
      </c>
      <c r="F18" s="1">
        <v>1.2755102040816301E-2</v>
      </c>
    </row>
    <row r="19" spans="1:6" x14ac:dyDescent="0.3">
      <c r="A19">
        <v>16</v>
      </c>
      <c r="B19" s="1">
        <v>2.7210884353741399E-3</v>
      </c>
      <c r="C19" s="1">
        <v>5.4421768707482903E-3</v>
      </c>
      <c r="D19" s="1">
        <v>8.1632653061224306E-3</v>
      </c>
      <c r="E19" s="1">
        <v>1.0884353741496501E-2</v>
      </c>
      <c r="F19" s="1">
        <v>1.3605442176870699E-2</v>
      </c>
    </row>
    <row r="20" spans="1:6" x14ac:dyDescent="0.3">
      <c r="A20">
        <v>17</v>
      </c>
      <c r="B20" s="1">
        <v>2.8911564625850299E-3</v>
      </c>
      <c r="C20" s="1">
        <v>5.7823129251700599E-3</v>
      </c>
      <c r="D20" s="1">
        <v>8.6734693877550794E-3</v>
      </c>
      <c r="E20" s="1">
        <v>1.1564625850340101E-2</v>
      </c>
      <c r="F20" s="1">
        <v>1.4455782312925099E-2</v>
      </c>
    </row>
    <row r="21" spans="1:6" x14ac:dyDescent="0.3">
      <c r="A21">
        <v>18</v>
      </c>
      <c r="B21" s="1">
        <v>3.06122448979591E-3</v>
      </c>
      <c r="C21" s="1">
        <v>6.1224489795918199E-3</v>
      </c>
      <c r="D21" s="1">
        <v>9.1836734693877403E-3</v>
      </c>
      <c r="E21" s="1">
        <v>1.22448979591836E-2</v>
      </c>
      <c r="F21" s="1">
        <v>1.53061224489795E-2</v>
      </c>
    </row>
    <row r="22" spans="1:6" x14ac:dyDescent="0.3">
      <c r="A22">
        <v>19</v>
      </c>
      <c r="B22" s="1">
        <v>3.23129251700679E-3</v>
      </c>
      <c r="C22" s="1">
        <v>6.4625850340135904E-3</v>
      </c>
      <c r="D22" s="1">
        <v>9.6938775510203908E-3</v>
      </c>
      <c r="E22" s="1">
        <v>1.2925170068027099E-2</v>
      </c>
      <c r="F22" s="1">
        <v>1.61564625850339E-2</v>
      </c>
    </row>
    <row r="23" spans="1:6" x14ac:dyDescent="0.3">
      <c r="A23">
        <v>20</v>
      </c>
      <c r="B23" s="1">
        <v>3.40136054421768E-3</v>
      </c>
      <c r="C23" s="1">
        <v>6.80272108843536E-3</v>
      </c>
      <c r="D23" s="1">
        <v>1.0204081632653E-2</v>
      </c>
      <c r="E23" s="1">
        <v>1.3605442176870699E-2</v>
      </c>
      <c r="F23" s="1">
        <v>1.7006802721088399E-2</v>
      </c>
    </row>
    <row r="24" spans="1:6" x14ac:dyDescent="0.3">
      <c r="A24">
        <v>21</v>
      </c>
      <c r="B24" s="1">
        <v>3.57142857142856E-3</v>
      </c>
      <c r="C24" s="1">
        <v>7.1428571428571296E-3</v>
      </c>
      <c r="D24" s="1">
        <v>1.0714285714285701E-2</v>
      </c>
      <c r="E24" s="1">
        <v>1.42857142857142E-2</v>
      </c>
      <c r="F24" s="1">
        <v>1.7857142857142801E-2</v>
      </c>
    </row>
    <row r="25" spans="1:6" x14ac:dyDescent="0.3">
      <c r="A25">
        <v>22</v>
      </c>
      <c r="B25" s="1">
        <v>3.74149659863945E-3</v>
      </c>
      <c r="C25" s="1">
        <v>7.4829931972789001E-3</v>
      </c>
      <c r="D25" s="1">
        <v>1.1224489795918301E-2</v>
      </c>
      <c r="E25" s="1">
        <v>1.49659863945578E-2</v>
      </c>
      <c r="F25" s="1">
        <v>1.8707482993197199E-2</v>
      </c>
    </row>
    <row r="26" spans="1:6" x14ac:dyDescent="0.3">
      <c r="A26">
        <v>23</v>
      </c>
      <c r="B26" s="1">
        <v>3.9115646258503301E-3</v>
      </c>
      <c r="C26" s="1">
        <v>7.8231292517006706E-3</v>
      </c>
      <c r="D26" s="1">
        <v>1.1734693877551E-2</v>
      </c>
      <c r="E26" s="1">
        <v>1.56462585034013E-2</v>
      </c>
      <c r="F26" s="1">
        <v>1.9557823129251601E-2</v>
      </c>
    </row>
    <row r="27" spans="1:6" x14ac:dyDescent="0.3">
      <c r="A27">
        <v>24</v>
      </c>
      <c r="B27" s="1">
        <v>4.0816326530612197E-3</v>
      </c>
      <c r="C27" s="1">
        <v>8.1632653061224393E-3</v>
      </c>
      <c r="D27" s="1">
        <v>1.22448979591836E-2</v>
      </c>
      <c r="E27" s="1">
        <v>1.6326530612244799E-2</v>
      </c>
      <c r="F27" s="1">
        <v>2.04081632653061E-2</v>
      </c>
    </row>
    <row r="28" spans="1:6" x14ac:dyDescent="0.3">
      <c r="A28">
        <v>25</v>
      </c>
      <c r="B28" s="1">
        <v>4.2517006802720997E-3</v>
      </c>
      <c r="C28" s="1">
        <v>8.5034013605442098E-3</v>
      </c>
      <c r="D28" s="1">
        <v>1.2755102040816301E-2</v>
      </c>
      <c r="E28" s="1">
        <v>1.7006802721088399E-2</v>
      </c>
      <c r="F28" s="1">
        <v>2.1258503401360498E-2</v>
      </c>
    </row>
    <row r="29" spans="1:6" x14ac:dyDescent="0.3">
      <c r="A29">
        <v>26</v>
      </c>
      <c r="B29" s="1">
        <v>4.4217687074829901E-3</v>
      </c>
      <c r="C29" s="1">
        <v>8.8435374149659803E-3</v>
      </c>
      <c r="D29" s="1">
        <v>1.3265306122448899E-2</v>
      </c>
      <c r="E29" s="1">
        <v>1.7687074829931902E-2</v>
      </c>
      <c r="F29" s="1">
        <v>2.21088435374149E-2</v>
      </c>
    </row>
    <row r="30" spans="1:6" x14ac:dyDescent="0.3">
      <c r="A30">
        <v>27</v>
      </c>
      <c r="B30" s="1">
        <v>4.5918367346938702E-3</v>
      </c>
      <c r="C30" s="1">
        <v>9.1836734693877507E-3</v>
      </c>
      <c r="D30" s="1">
        <v>1.37755102040816E-2</v>
      </c>
      <c r="E30" s="1">
        <v>1.8367346938775501E-2</v>
      </c>
      <c r="F30" s="1">
        <v>2.2959183673469299E-2</v>
      </c>
    </row>
    <row r="31" spans="1:6" x14ac:dyDescent="0.3">
      <c r="A31">
        <v>28</v>
      </c>
      <c r="B31" s="1">
        <v>4.7619047619047597E-3</v>
      </c>
      <c r="C31" s="1">
        <v>9.5238095238095195E-3</v>
      </c>
      <c r="D31" s="1">
        <v>1.42857142857142E-2</v>
      </c>
      <c r="E31" s="1">
        <v>1.9047619047619001E-2</v>
      </c>
      <c r="F31" s="1">
        <v>2.3809523809523801E-2</v>
      </c>
    </row>
    <row r="32" spans="1:6" x14ac:dyDescent="0.3">
      <c r="A32">
        <v>29</v>
      </c>
      <c r="B32" s="1">
        <v>4.9319727891156398E-3</v>
      </c>
      <c r="C32" s="1">
        <v>9.8639455782312795E-3</v>
      </c>
      <c r="D32" s="1">
        <v>1.4795918367346899E-2</v>
      </c>
      <c r="E32" s="1">
        <v>1.97278911564625E-2</v>
      </c>
      <c r="F32" s="1">
        <v>2.46598639455782E-2</v>
      </c>
    </row>
    <row r="33" spans="1:6" x14ac:dyDescent="0.3">
      <c r="A33">
        <v>30</v>
      </c>
      <c r="B33" s="1">
        <v>5.1020408163265198E-3</v>
      </c>
      <c r="C33" s="1">
        <v>1.0204081632653E-2</v>
      </c>
      <c r="D33" s="1">
        <v>1.53061224489795E-2</v>
      </c>
      <c r="E33" s="1">
        <v>2.04081632653061E-2</v>
      </c>
      <c r="F33" s="1">
        <v>2.5510204081632602E-2</v>
      </c>
    </row>
    <row r="34" spans="1:6" x14ac:dyDescent="0.3">
      <c r="A34">
        <v>31</v>
      </c>
      <c r="B34" s="1">
        <v>5.2721088435374102E-3</v>
      </c>
      <c r="C34" s="1">
        <v>1.05442176870748E-2</v>
      </c>
      <c r="D34" s="1">
        <v>1.5816326530612199E-2</v>
      </c>
      <c r="E34" s="1">
        <v>2.1088435374149599E-2</v>
      </c>
      <c r="F34" s="1">
        <v>2.6360544217687E-2</v>
      </c>
    </row>
    <row r="35" spans="1:6" x14ac:dyDescent="0.3">
      <c r="A35">
        <v>32</v>
      </c>
      <c r="B35" s="1">
        <v>5.4421768707482903E-3</v>
      </c>
      <c r="C35" s="1">
        <v>1.0884353741496501E-2</v>
      </c>
      <c r="D35" s="1">
        <v>1.6326530612244799E-2</v>
      </c>
      <c r="E35" s="1">
        <v>2.1768707482993099E-2</v>
      </c>
      <c r="F35" s="1">
        <v>2.7210884353741398E-2</v>
      </c>
    </row>
    <row r="36" spans="1:6" x14ac:dyDescent="0.3">
      <c r="A36">
        <v>33</v>
      </c>
      <c r="B36" s="1">
        <v>5.6122448979591703E-3</v>
      </c>
      <c r="C36" s="1">
        <v>1.1224489795918301E-2</v>
      </c>
      <c r="D36" s="1">
        <v>1.68367346938775E-2</v>
      </c>
      <c r="E36" s="1">
        <v>2.2448979591836699E-2</v>
      </c>
      <c r="F36" s="1">
        <v>2.80612244897958E-2</v>
      </c>
    </row>
    <row r="37" spans="1:6" x14ac:dyDescent="0.3">
      <c r="A37">
        <v>34</v>
      </c>
      <c r="B37" s="1">
        <v>5.7823129251700599E-3</v>
      </c>
      <c r="C37" s="1">
        <v>1.1564625850340101E-2</v>
      </c>
      <c r="D37" s="1">
        <v>1.73469387755101E-2</v>
      </c>
      <c r="E37" s="1">
        <v>2.3129251700680201E-2</v>
      </c>
      <c r="F37" s="1">
        <v>2.8911564625850299E-2</v>
      </c>
    </row>
    <row r="38" spans="1:6" x14ac:dyDescent="0.3">
      <c r="A38">
        <v>35</v>
      </c>
      <c r="B38" s="1">
        <v>5.9523809523809399E-3</v>
      </c>
      <c r="C38" s="1">
        <v>1.19047619047618E-2</v>
      </c>
      <c r="D38" s="1">
        <v>1.7857142857142801E-2</v>
      </c>
      <c r="E38" s="1">
        <v>2.3809523809523701E-2</v>
      </c>
      <c r="F38" s="1">
        <v>2.9761904761904701E-2</v>
      </c>
    </row>
    <row r="39" spans="1:6" x14ac:dyDescent="0.3">
      <c r="A39">
        <v>36</v>
      </c>
      <c r="B39" s="1">
        <v>6.1224489795918199E-3</v>
      </c>
      <c r="C39" s="1">
        <v>1.22448979591836E-2</v>
      </c>
      <c r="D39" s="1">
        <v>1.8367346938775401E-2</v>
      </c>
      <c r="E39" s="1">
        <v>2.4489795918367301E-2</v>
      </c>
      <c r="F39" s="1">
        <v>3.06122448979591E-2</v>
      </c>
    </row>
    <row r="40" spans="1:6" x14ac:dyDescent="0.3">
      <c r="A40">
        <v>37</v>
      </c>
      <c r="B40" s="1">
        <v>6.2925170068027104E-3</v>
      </c>
      <c r="C40" s="1">
        <v>1.25850340136054E-2</v>
      </c>
      <c r="D40" s="1">
        <v>1.8877551020408102E-2</v>
      </c>
      <c r="E40" s="1">
        <v>2.51700680272108E-2</v>
      </c>
      <c r="F40" s="1">
        <v>3.1462585034013502E-2</v>
      </c>
    </row>
    <row r="41" spans="1:6" x14ac:dyDescent="0.3">
      <c r="A41">
        <v>38</v>
      </c>
      <c r="B41" s="1">
        <v>6.4625850340135904E-3</v>
      </c>
      <c r="C41" s="1">
        <v>1.2925170068027099E-2</v>
      </c>
      <c r="D41" s="1">
        <v>1.9387755102040698E-2</v>
      </c>
      <c r="E41" s="1">
        <v>2.5850340136054299E-2</v>
      </c>
      <c r="F41" s="1">
        <v>3.2312925170067897E-2</v>
      </c>
    </row>
    <row r="42" spans="1:6" x14ac:dyDescent="0.3">
      <c r="A42">
        <v>39</v>
      </c>
      <c r="B42" s="1">
        <v>6.6326530612244696E-3</v>
      </c>
      <c r="C42" s="1">
        <v>1.3265306122448899E-2</v>
      </c>
      <c r="D42" s="1">
        <v>1.9897959183673399E-2</v>
      </c>
      <c r="E42" s="1">
        <v>2.6530612244897899E-2</v>
      </c>
      <c r="F42" s="1">
        <v>3.3163265306122298E-2</v>
      </c>
    </row>
    <row r="43" spans="1:6" x14ac:dyDescent="0.3">
      <c r="A43">
        <v>40</v>
      </c>
      <c r="B43" s="1">
        <v>6.80272108843536E-3</v>
      </c>
      <c r="C43" s="1">
        <v>1.3605442176870699E-2</v>
      </c>
      <c r="D43" s="1">
        <v>2.0408163265305999E-2</v>
      </c>
      <c r="E43" s="1">
        <v>2.7210884353741398E-2</v>
      </c>
      <c r="F43" s="1">
        <v>3.4013605442176797E-2</v>
      </c>
    </row>
    <row r="44" spans="1:6" x14ac:dyDescent="0.3">
      <c r="A44">
        <v>41</v>
      </c>
      <c r="B44" s="1">
        <v>6.9727891156462496E-3</v>
      </c>
      <c r="C44" s="1">
        <v>1.3945578231292499E-2</v>
      </c>
      <c r="D44" s="1">
        <v>2.09183673469387E-2</v>
      </c>
      <c r="E44" s="1">
        <v>2.7891156462584998E-2</v>
      </c>
      <c r="F44" s="1">
        <v>3.4863945578231199E-2</v>
      </c>
    </row>
    <row r="45" spans="1:6" x14ac:dyDescent="0.3">
      <c r="A45">
        <v>42</v>
      </c>
      <c r="B45" s="1">
        <v>7.1428571428571296E-3</v>
      </c>
      <c r="C45" s="1">
        <v>1.42857142857142E-2</v>
      </c>
      <c r="D45" s="1">
        <v>2.14285714285713E-2</v>
      </c>
      <c r="E45" s="1">
        <v>2.8571428571428501E-2</v>
      </c>
      <c r="F45" s="1">
        <v>3.5714285714285601E-2</v>
      </c>
    </row>
    <row r="46" spans="1:6" x14ac:dyDescent="0.3">
      <c r="A46">
        <v>43</v>
      </c>
      <c r="B46" s="1">
        <v>7.3129251700680201E-3</v>
      </c>
      <c r="C46" s="1">
        <v>1.4625850340136E-2</v>
      </c>
      <c r="D46" s="1">
        <v>2.1938775510204001E-2</v>
      </c>
      <c r="E46" s="1">
        <v>2.9251700680272101E-2</v>
      </c>
      <c r="F46" s="1">
        <v>3.65646258503401E-2</v>
      </c>
    </row>
    <row r="47" spans="1:6" x14ac:dyDescent="0.3">
      <c r="A47">
        <v>44</v>
      </c>
      <c r="B47" s="1">
        <v>7.4829931972789096E-3</v>
      </c>
      <c r="C47" s="1">
        <v>1.49659863945578E-2</v>
      </c>
      <c r="D47" s="1">
        <v>2.2448979591836699E-2</v>
      </c>
      <c r="E47" s="1">
        <v>2.99319727891156E-2</v>
      </c>
      <c r="F47" s="1">
        <v>3.7414965986394502E-2</v>
      </c>
    </row>
    <row r="48" spans="1:6" x14ac:dyDescent="0.3">
      <c r="A48">
        <v>45</v>
      </c>
      <c r="B48" s="1">
        <v>7.6530612244897897E-3</v>
      </c>
      <c r="C48" s="1">
        <v>1.53061224489795E-2</v>
      </c>
      <c r="D48" s="1">
        <v>2.2959183673469299E-2</v>
      </c>
      <c r="E48" s="1">
        <v>3.06122448979591E-2</v>
      </c>
      <c r="F48" s="1">
        <v>3.8265306122448897E-2</v>
      </c>
    </row>
    <row r="49" spans="1:6" x14ac:dyDescent="0.3">
      <c r="A49">
        <v>46</v>
      </c>
      <c r="B49" s="1">
        <v>7.8231292517006792E-3</v>
      </c>
      <c r="C49" s="1">
        <v>1.56462585034013E-2</v>
      </c>
      <c r="D49" s="1">
        <v>2.3469387755102E-2</v>
      </c>
      <c r="E49" s="1">
        <v>3.1292517006802703E-2</v>
      </c>
      <c r="F49" s="1">
        <v>3.9115646258503403E-2</v>
      </c>
    </row>
    <row r="50" spans="1:6" x14ac:dyDescent="0.3">
      <c r="A50">
        <v>47</v>
      </c>
      <c r="B50" s="1">
        <v>7.9931972789115697E-3</v>
      </c>
      <c r="C50" s="1">
        <v>1.5986394557823101E-2</v>
      </c>
      <c r="D50" s="1">
        <v>2.39795918367347E-2</v>
      </c>
      <c r="E50" s="1">
        <v>3.1972789115646202E-2</v>
      </c>
      <c r="F50" s="1">
        <v>3.9965986394557798E-2</v>
      </c>
    </row>
    <row r="51" spans="1:6" x14ac:dyDescent="0.3">
      <c r="A51">
        <v>48</v>
      </c>
      <c r="B51" s="1">
        <v>8.1632653061224497E-3</v>
      </c>
      <c r="C51" s="1">
        <v>1.6326530612244899E-2</v>
      </c>
      <c r="D51" s="1">
        <v>2.4489795918367301E-2</v>
      </c>
      <c r="E51" s="1">
        <v>3.2653061224489799E-2</v>
      </c>
      <c r="F51" s="1">
        <v>4.08163265306122E-2</v>
      </c>
    </row>
    <row r="52" spans="1:6" x14ac:dyDescent="0.3">
      <c r="A52">
        <v>49</v>
      </c>
      <c r="B52" s="1">
        <v>8.3333333333333402E-3</v>
      </c>
      <c r="C52" s="1">
        <v>1.6666666666666601E-2</v>
      </c>
      <c r="D52" s="1">
        <v>2.5000000000000001E-2</v>
      </c>
      <c r="E52" s="1">
        <v>3.3333333333333298E-2</v>
      </c>
      <c r="F52" s="1">
        <v>4.1666666666666699E-2</v>
      </c>
    </row>
    <row r="53" spans="1:6" x14ac:dyDescent="0.3">
      <c r="A53">
        <v>50</v>
      </c>
      <c r="B53" s="1">
        <v>8.5034013605442306E-3</v>
      </c>
      <c r="C53" s="1">
        <v>1.7006802721088399E-2</v>
      </c>
      <c r="D53" s="1">
        <v>2.5510204081632602E-2</v>
      </c>
      <c r="E53" s="1">
        <v>3.4013605442176902E-2</v>
      </c>
      <c r="F53" s="1">
        <v>4.2517006802721101E-2</v>
      </c>
    </row>
    <row r="54" spans="1:6" x14ac:dyDescent="0.3">
      <c r="A54">
        <v>51</v>
      </c>
      <c r="B54" s="1">
        <v>8.6734693877551106E-3</v>
      </c>
      <c r="C54" s="1">
        <v>1.73469387755102E-2</v>
      </c>
      <c r="D54" s="1">
        <v>2.6020408163265299E-2</v>
      </c>
      <c r="E54" s="1">
        <v>3.4693877551020401E-2</v>
      </c>
      <c r="F54" s="1">
        <v>4.3367346938775503E-2</v>
      </c>
    </row>
    <row r="55" spans="1:6" x14ac:dyDescent="0.3">
      <c r="A55">
        <v>52</v>
      </c>
      <c r="B55" s="1">
        <v>8.8435374149659993E-3</v>
      </c>
      <c r="C55" s="1">
        <v>1.7687074829931999E-2</v>
      </c>
      <c r="D55" s="1">
        <v>2.6530612244897899E-2</v>
      </c>
      <c r="E55" s="1">
        <v>3.5374149659863997E-2</v>
      </c>
      <c r="F55" s="1">
        <v>4.4217687074830002E-2</v>
      </c>
    </row>
    <row r="56" spans="1:6" x14ac:dyDescent="0.3">
      <c r="A56">
        <v>53</v>
      </c>
      <c r="B56" s="1">
        <v>9.0136054421768794E-3</v>
      </c>
      <c r="C56" s="1">
        <v>1.80272108843537E-2</v>
      </c>
      <c r="D56" s="1">
        <v>2.70408163265306E-2</v>
      </c>
      <c r="E56" s="1">
        <v>3.6054421768707497E-2</v>
      </c>
      <c r="F56" s="1">
        <v>4.5068027210884397E-2</v>
      </c>
    </row>
    <row r="57" spans="1:6" x14ac:dyDescent="0.3">
      <c r="A57">
        <v>54</v>
      </c>
      <c r="B57" s="1">
        <v>9.1836734693877698E-3</v>
      </c>
      <c r="C57" s="1">
        <v>1.8367346938775501E-2</v>
      </c>
      <c r="D57" s="1">
        <v>2.7551020408163301E-2</v>
      </c>
      <c r="E57" s="1">
        <v>3.67346938775511E-2</v>
      </c>
      <c r="F57" s="1">
        <v>4.5918367346938799E-2</v>
      </c>
    </row>
    <row r="58" spans="1:6" x14ac:dyDescent="0.3">
      <c r="A58">
        <v>55</v>
      </c>
      <c r="B58" s="1">
        <v>9.3537414965986602E-3</v>
      </c>
      <c r="C58" s="1">
        <v>1.87074829931973E-2</v>
      </c>
      <c r="D58" s="1">
        <v>2.8061224489795901E-2</v>
      </c>
      <c r="E58" s="1">
        <v>3.7414965986394599E-2</v>
      </c>
      <c r="F58" s="1">
        <v>4.6768707482993298E-2</v>
      </c>
    </row>
    <row r="59" spans="1:6" x14ac:dyDescent="0.3">
      <c r="A59">
        <v>56</v>
      </c>
      <c r="B59" s="1">
        <v>9.5238095238095403E-3</v>
      </c>
      <c r="C59" s="1">
        <v>1.9047619047619001E-2</v>
      </c>
      <c r="D59" s="1">
        <v>2.8571428571428598E-2</v>
      </c>
      <c r="E59" s="1">
        <v>3.8095238095238099E-2</v>
      </c>
      <c r="F59" s="1">
        <v>4.76190476190477E-2</v>
      </c>
    </row>
    <row r="60" spans="1:6" x14ac:dyDescent="0.3">
      <c r="A60">
        <v>57</v>
      </c>
      <c r="B60" s="1">
        <v>9.6938775510204307E-3</v>
      </c>
      <c r="C60" s="1">
        <v>1.9387755102040799E-2</v>
      </c>
      <c r="D60" s="1">
        <v>2.9081632653061198E-2</v>
      </c>
      <c r="E60" s="1">
        <v>3.8775510204081702E-2</v>
      </c>
      <c r="F60" s="1">
        <v>4.8469387755102102E-2</v>
      </c>
    </row>
    <row r="61" spans="1:6" x14ac:dyDescent="0.3">
      <c r="A61">
        <v>58</v>
      </c>
      <c r="B61" s="1">
        <v>9.8639455782313108E-3</v>
      </c>
      <c r="C61" s="1">
        <v>1.9727891156462601E-2</v>
      </c>
      <c r="D61" s="1">
        <v>2.9591836734693899E-2</v>
      </c>
      <c r="E61" s="1">
        <v>3.9455782312925201E-2</v>
      </c>
      <c r="F61" s="1">
        <v>4.9319727891156503E-2</v>
      </c>
    </row>
    <row r="62" spans="1:6" x14ac:dyDescent="0.3">
      <c r="A62">
        <v>59</v>
      </c>
      <c r="B62" s="1">
        <v>1.0034013605442199E-2</v>
      </c>
      <c r="C62" s="1">
        <v>2.0068027210884399E-2</v>
      </c>
      <c r="D62" s="1">
        <v>3.01020408163265E-2</v>
      </c>
      <c r="E62" s="1">
        <v>4.0136054421768798E-2</v>
      </c>
      <c r="F62" s="1">
        <v>5.0170068027210898E-2</v>
      </c>
    </row>
    <row r="63" spans="1:6" x14ac:dyDescent="0.3">
      <c r="A63">
        <v>60</v>
      </c>
      <c r="B63" s="1">
        <v>1.0204081632653E-2</v>
      </c>
      <c r="C63" s="1">
        <v>2.04081632653061E-2</v>
      </c>
      <c r="D63" s="1">
        <v>3.06122448979592E-2</v>
      </c>
      <c r="E63" s="1">
        <v>4.0816326530612297E-2</v>
      </c>
      <c r="F63" s="1">
        <v>5.1020408163265397E-2</v>
      </c>
    </row>
    <row r="64" spans="1:6" x14ac:dyDescent="0.3">
      <c r="A64">
        <v>61</v>
      </c>
      <c r="B64" s="1">
        <v>1.0374149659863901E-2</v>
      </c>
      <c r="C64" s="1">
        <v>2.0748299319727902E-2</v>
      </c>
      <c r="D64" s="1">
        <v>3.1122448979591801E-2</v>
      </c>
      <c r="E64" s="1">
        <v>4.1496598639455803E-2</v>
      </c>
      <c r="F64" s="1">
        <v>5.1870748299319799E-2</v>
      </c>
    </row>
    <row r="65" spans="1:6" x14ac:dyDescent="0.3">
      <c r="A65">
        <v>62</v>
      </c>
      <c r="B65" s="1">
        <v>1.05442176870748E-2</v>
      </c>
      <c r="C65" s="1">
        <v>2.10884353741497E-2</v>
      </c>
      <c r="D65" s="1">
        <v>3.1632653061224501E-2</v>
      </c>
      <c r="E65" s="1">
        <v>4.21768707482994E-2</v>
      </c>
      <c r="F65" s="1">
        <v>5.2721088435374201E-2</v>
      </c>
    </row>
    <row r="66" spans="1:6" x14ac:dyDescent="0.3">
      <c r="A66">
        <v>63</v>
      </c>
      <c r="B66" s="1">
        <v>1.0714285714285701E-2</v>
      </c>
      <c r="C66" s="1">
        <v>2.1428571428571401E-2</v>
      </c>
      <c r="D66" s="1">
        <v>3.2142857142857202E-2</v>
      </c>
      <c r="E66" s="1">
        <v>4.2857142857142899E-2</v>
      </c>
      <c r="F66" s="1">
        <v>5.3571428571428603E-2</v>
      </c>
    </row>
    <row r="67" spans="1:6" x14ac:dyDescent="0.3">
      <c r="A67">
        <v>64</v>
      </c>
      <c r="B67" s="1">
        <v>1.08843537414966E-2</v>
      </c>
      <c r="C67" s="1">
        <v>2.1768707482993199E-2</v>
      </c>
      <c r="D67" s="1">
        <v>3.2653061224489799E-2</v>
      </c>
      <c r="E67" s="1">
        <v>4.3537414965986398E-2</v>
      </c>
      <c r="F67" s="1">
        <v>5.4421768707483102E-2</v>
      </c>
    </row>
    <row r="68" spans="1:6" x14ac:dyDescent="0.3">
      <c r="A68">
        <v>65</v>
      </c>
      <c r="B68" s="1">
        <v>1.10544217687075E-2</v>
      </c>
      <c r="C68" s="1">
        <v>2.2108843537415001E-2</v>
      </c>
      <c r="D68" s="1">
        <v>3.31632653061225E-2</v>
      </c>
      <c r="E68" s="1">
        <v>4.4217687074830002E-2</v>
      </c>
      <c r="F68" s="1">
        <v>5.5272108843537497E-2</v>
      </c>
    </row>
    <row r="69" spans="1:6" x14ac:dyDescent="0.3">
      <c r="A69">
        <v>66</v>
      </c>
      <c r="B69" s="1">
        <v>1.1224489795918301E-2</v>
      </c>
      <c r="C69" s="1">
        <v>2.2448979591836699E-2</v>
      </c>
      <c r="D69" s="1">
        <v>3.3673469387755103E-2</v>
      </c>
      <c r="E69" s="1">
        <v>4.4897959183673501E-2</v>
      </c>
      <c r="F69" s="1">
        <v>5.6122448979591899E-2</v>
      </c>
    </row>
    <row r="70" spans="1:6" x14ac:dyDescent="0.3">
      <c r="A70">
        <v>67</v>
      </c>
      <c r="B70" s="1">
        <v>1.13945578231292E-2</v>
      </c>
      <c r="C70" s="1">
        <v>2.27891156462585E-2</v>
      </c>
      <c r="D70" s="1">
        <v>3.4183673469387797E-2</v>
      </c>
      <c r="E70" s="1">
        <v>4.5578231292517001E-2</v>
      </c>
      <c r="F70" s="1">
        <v>5.6972789115646301E-2</v>
      </c>
    </row>
    <row r="71" spans="1:6" x14ac:dyDescent="0.3">
      <c r="A71">
        <v>68</v>
      </c>
      <c r="B71" s="1">
        <v>1.1564625850340101E-2</v>
      </c>
      <c r="C71" s="1">
        <v>2.3129251700680298E-2</v>
      </c>
      <c r="D71" s="1">
        <v>3.4693877551020401E-2</v>
      </c>
      <c r="E71" s="1">
        <v>4.6258503401360597E-2</v>
      </c>
      <c r="F71" s="1">
        <v>5.7823129251700703E-2</v>
      </c>
    </row>
    <row r="72" spans="1:6" x14ac:dyDescent="0.3">
      <c r="A72">
        <v>69</v>
      </c>
      <c r="B72" s="1">
        <v>1.1734693877551E-2</v>
      </c>
      <c r="C72" s="1">
        <v>2.3469387755102E-2</v>
      </c>
      <c r="D72" s="1">
        <v>3.5204081632653102E-2</v>
      </c>
      <c r="E72" s="1">
        <v>4.6938775510204103E-2</v>
      </c>
      <c r="F72" s="1">
        <v>5.8673469387755098E-2</v>
      </c>
    </row>
    <row r="73" spans="1:6" x14ac:dyDescent="0.3">
      <c r="A73">
        <v>70</v>
      </c>
      <c r="B73" s="1">
        <v>1.1904761904761901E-2</v>
      </c>
      <c r="C73" s="1">
        <v>2.3809523809523801E-2</v>
      </c>
      <c r="D73" s="1">
        <v>3.5714285714285698E-2</v>
      </c>
      <c r="E73" s="1">
        <v>4.7619047619047603E-2</v>
      </c>
      <c r="F73" s="1">
        <v>5.95238095238095E-2</v>
      </c>
    </row>
    <row r="74" spans="1:6" x14ac:dyDescent="0.3">
      <c r="A74">
        <v>71</v>
      </c>
      <c r="B74" s="1">
        <v>1.2074829931972701E-2</v>
      </c>
      <c r="C74" s="1">
        <v>2.4149659863945499E-2</v>
      </c>
      <c r="D74" s="1">
        <v>3.6224489795918302E-2</v>
      </c>
      <c r="E74" s="1">
        <v>4.8299319727891102E-2</v>
      </c>
      <c r="F74" s="1">
        <v>6.0374149659863902E-2</v>
      </c>
    </row>
    <row r="75" spans="1:6" x14ac:dyDescent="0.3">
      <c r="A75">
        <v>72</v>
      </c>
      <c r="B75" s="1">
        <v>1.22448979591836E-2</v>
      </c>
      <c r="C75" s="1">
        <v>2.4489795918367301E-2</v>
      </c>
      <c r="D75" s="1">
        <v>3.6734693877551003E-2</v>
      </c>
      <c r="E75" s="1">
        <v>4.8979591836734698E-2</v>
      </c>
      <c r="F75" s="1">
        <v>6.1224489795918297E-2</v>
      </c>
    </row>
    <row r="76" spans="1:6" x14ac:dyDescent="0.3">
      <c r="A76">
        <v>73</v>
      </c>
      <c r="B76" s="1">
        <v>1.2414965986394501E-2</v>
      </c>
      <c r="C76" s="1">
        <v>2.4829931972789099E-2</v>
      </c>
      <c r="D76" s="1">
        <v>3.72448979591836E-2</v>
      </c>
      <c r="E76" s="1">
        <v>4.9659863945578198E-2</v>
      </c>
      <c r="F76" s="1">
        <v>6.2074829931972803E-2</v>
      </c>
    </row>
    <row r="77" spans="1:6" x14ac:dyDescent="0.3">
      <c r="A77">
        <v>74</v>
      </c>
      <c r="B77" s="1">
        <v>1.25850340136054E-2</v>
      </c>
      <c r="C77" s="1">
        <v>2.51700680272108E-2</v>
      </c>
      <c r="D77" s="1">
        <v>3.77551020408163E-2</v>
      </c>
      <c r="E77" s="1">
        <v>5.0340136054421697E-2</v>
      </c>
      <c r="F77" s="1">
        <v>6.2925170068027197E-2</v>
      </c>
    </row>
    <row r="78" spans="1:6" x14ac:dyDescent="0.3">
      <c r="A78">
        <v>75</v>
      </c>
      <c r="B78" s="1">
        <v>1.2755102040816301E-2</v>
      </c>
      <c r="C78" s="1">
        <v>2.5510204081632602E-2</v>
      </c>
      <c r="D78" s="1">
        <v>3.8265306122448897E-2</v>
      </c>
      <c r="E78" s="1">
        <v>5.10204081632653E-2</v>
      </c>
      <c r="F78" s="1">
        <v>6.3775510204081606E-2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664062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2.0408163265306299E-4</v>
      </c>
      <c r="C4" s="1">
        <v>4.0816326530612702E-4</v>
      </c>
      <c r="D4" s="1">
        <v>6.1224489795919199E-4</v>
      </c>
      <c r="E4" s="1">
        <v>8.1632653061225501E-4</v>
      </c>
      <c r="F4" s="1">
        <v>1.0204081632653099E-3</v>
      </c>
    </row>
    <row r="5" spans="1:6" x14ac:dyDescent="0.3">
      <c r="A5">
        <v>2</v>
      </c>
      <c r="B5" s="1">
        <v>4.0816326530612702E-4</v>
      </c>
      <c r="C5" s="1">
        <v>8.1632653061225501E-4</v>
      </c>
      <c r="D5" s="1">
        <v>1.2244897959183801E-3</v>
      </c>
      <c r="E5" s="1">
        <v>1.63265306122451E-3</v>
      </c>
      <c r="F5" s="1">
        <v>2.0408163265306302E-3</v>
      </c>
    </row>
    <row r="6" spans="1:6" x14ac:dyDescent="0.3">
      <c r="A6">
        <v>3</v>
      </c>
      <c r="B6" s="1">
        <v>6.1224489795919101E-4</v>
      </c>
      <c r="C6" s="1">
        <v>1.2244897959183801E-3</v>
      </c>
      <c r="D6" s="1">
        <v>1.83673469387757E-3</v>
      </c>
      <c r="E6" s="1">
        <v>2.4489795918367602E-3</v>
      </c>
      <c r="F6" s="1">
        <v>3.0612244897959499E-3</v>
      </c>
    </row>
    <row r="7" spans="1:6" x14ac:dyDescent="0.3">
      <c r="A7">
        <v>4</v>
      </c>
      <c r="B7" s="1">
        <v>8.1632653061225501E-4</v>
      </c>
      <c r="C7" s="1">
        <v>1.63265306122451E-3</v>
      </c>
      <c r="D7" s="1">
        <v>2.4489795918367602E-3</v>
      </c>
      <c r="E7" s="1">
        <v>3.26530612244902E-3</v>
      </c>
      <c r="F7" s="1">
        <v>4.08163265306127E-3</v>
      </c>
    </row>
    <row r="8" spans="1:6" x14ac:dyDescent="0.3">
      <c r="A8">
        <v>5</v>
      </c>
      <c r="B8" s="1">
        <v>1.0204081632653099E-3</v>
      </c>
      <c r="C8" s="1">
        <v>2.0408163265306302E-3</v>
      </c>
      <c r="D8" s="1">
        <v>3.0612244897959598E-3</v>
      </c>
      <c r="E8" s="1">
        <v>4.08163265306127E-3</v>
      </c>
      <c r="F8" s="1">
        <v>5.1020408163265901E-3</v>
      </c>
    </row>
    <row r="9" spans="1:6" x14ac:dyDescent="0.3">
      <c r="A9">
        <v>6</v>
      </c>
      <c r="B9" s="1">
        <v>1.2244897959183801E-3</v>
      </c>
      <c r="C9" s="1">
        <v>2.4489795918367602E-3</v>
      </c>
      <c r="D9" s="1">
        <v>3.67346938775515E-3</v>
      </c>
      <c r="E9" s="1">
        <v>4.8979591836735299E-3</v>
      </c>
      <c r="F9" s="1">
        <v>6.1224489795919101E-3</v>
      </c>
    </row>
    <row r="10" spans="1:6" x14ac:dyDescent="0.3">
      <c r="A10">
        <v>7</v>
      </c>
      <c r="B10" s="1">
        <v>1.4285714285714401E-3</v>
      </c>
      <c r="C10" s="1">
        <v>2.8571428571428901E-3</v>
      </c>
      <c r="D10" s="1">
        <v>4.2857142857143397E-3</v>
      </c>
      <c r="E10" s="1">
        <v>5.7142857142857802E-3</v>
      </c>
      <c r="F10" s="1">
        <v>7.1428571428572302E-3</v>
      </c>
    </row>
    <row r="11" spans="1:6" x14ac:dyDescent="0.3">
      <c r="A11">
        <v>8</v>
      </c>
      <c r="B11" s="1">
        <v>1.63265306122451E-3</v>
      </c>
      <c r="C11" s="1">
        <v>3.26530612244902E-3</v>
      </c>
      <c r="D11" s="1">
        <v>4.8979591836735299E-3</v>
      </c>
      <c r="E11" s="1">
        <v>6.5306122448980401E-3</v>
      </c>
      <c r="F11" s="1">
        <v>8.1632653061225503E-3</v>
      </c>
    </row>
    <row r="12" spans="1:6" x14ac:dyDescent="0.3">
      <c r="A12">
        <v>9</v>
      </c>
      <c r="B12" s="1">
        <v>1.83673469387757E-3</v>
      </c>
      <c r="C12" s="1">
        <v>3.67346938775515E-3</v>
      </c>
      <c r="D12" s="1">
        <v>5.5102040816327304E-3</v>
      </c>
      <c r="E12" s="1">
        <v>7.3469387755103E-3</v>
      </c>
      <c r="F12" s="1">
        <v>9.1836734693878704E-3</v>
      </c>
    </row>
    <row r="13" spans="1:6" x14ac:dyDescent="0.3">
      <c r="A13">
        <v>10</v>
      </c>
      <c r="B13" s="1">
        <v>2.0408163265306302E-3</v>
      </c>
      <c r="C13" s="1">
        <v>4.08163265306127E-3</v>
      </c>
      <c r="D13" s="1">
        <v>6.1224489795919197E-3</v>
      </c>
      <c r="E13" s="1">
        <v>8.1632653061225503E-3</v>
      </c>
      <c r="F13" s="1">
        <v>1.02040816326531E-2</v>
      </c>
    </row>
    <row r="14" spans="1:6" x14ac:dyDescent="0.3">
      <c r="A14">
        <v>11</v>
      </c>
      <c r="B14" s="1">
        <v>2.2448979591837E-3</v>
      </c>
      <c r="C14" s="1">
        <v>4.4897959183673999E-3</v>
      </c>
      <c r="D14" s="1">
        <v>6.7346938775511098E-3</v>
      </c>
      <c r="E14" s="1">
        <v>8.9795918367348102E-3</v>
      </c>
      <c r="F14" s="1">
        <v>1.12244897959185E-2</v>
      </c>
    </row>
    <row r="15" spans="1:6" x14ac:dyDescent="0.3">
      <c r="A15">
        <v>12</v>
      </c>
      <c r="B15" s="1">
        <v>2.4489795918367602E-3</v>
      </c>
      <c r="C15" s="1">
        <v>4.8979591836735299E-3</v>
      </c>
      <c r="D15" s="1">
        <v>7.3469387755103E-3</v>
      </c>
      <c r="E15" s="1">
        <v>9.7959183673470597E-3</v>
      </c>
      <c r="F15" s="1">
        <v>1.2244897959183799E-2</v>
      </c>
    </row>
    <row r="16" spans="1:6" x14ac:dyDescent="0.3">
      <c r="A16">
        <v>13</v>
      </c>
      <c r="B16" s="1">
        <v>2.6530612244898299E-3</v>
      </c>
      <c r="C16" s="1">
        <v>5.3061224489796598E-3</v>
      </c>
      <c r="D16" s="1">
        <v>7.9591836734695005E-3</v>
      </c>
      <c r="E16" s="1">
        <v>1.0612244897959301E-2</v>
      </c>
      <c r="F16" s="1">
        <v>1.32653061224491E-2</v>
      </c>
    </row>
    <row r="17" spans="1:6" x14ac:dyDescent="0.3">
      <c r="A17">
        <v>14</v>
      </c>
      <c r="B17" s="1">
        <v>2.8571428571428901E-3</v>
      </c>
      <c r="C17" s="1">
        <v>5.7142857142857897E-3</v>
      </c>
      <c r="D17" s="1">
        <v>8.5714285714286898E-3</v>
      </c>
      <c r="E17" s="1">
        <v>1.14285714285715E-2</v>
      </c>
      <c r="F17" s="1">
        <v>1.42857142857144E-2</v>
      </c>
    </row>
    <row r="18" spans="1:6" x14ac:dyDescent="0.3">
      <c r="A18">
        <v>15</v>
      </c>
      <c r="B18" s="1">
        <v>3.0612244897959499E-3</v>
      </c>
      <c r="C18" s="1">
        <v>6.1224489795919101E-3</v>
      </c>
      <c r="D18" s="1">
        <v>9.1836734693878808E-3</v>
      </c>
      <c r="E18" s="1">
        <v>1.2244897959183799E-2</v>
      </c>
      <c r="F18" s="1">
        <v>1.5306122448979701E-2</v>
      </c>
    </row>
    <row r="19" spans="1:6" x14ac:dyDescent="0.3">
      <c r="A19">
        <v>16</v>
      </c>
      <c r="B19" s="1">
        <v>3.26530612244902E-3</v>
      </c>
      <c r="C19" s="1">
        <v>6.5306122448980401E-3</v>
      </c>
      <c r="D19" s="1">
        <v>9.7959183673470701E-3</v>
      </c>
      <c r="E19" s="1">
        <v>1.3061224489796E-2</v>
      </c>
      <c r="F19" s="1">
        <v>1.6326530612245101E-2</v>
      </c>
    </row>
    <row r="20" spans="1:6" x14ac:dyDescent="0.3">
      <c r="A20">
        <v>17</v>
      </c>
      <c r="B20" s="1">
        <v>3.4693877551020798E-3</v>
      </c>
      <c r="C20" s="1">
        <v>6.93877551020417E-3</v>
      </c>
      <c r="D20" s="1">
        <v>1.04081632653062E-2</v>
      </c>
      <c r="E20" s="1">
        <v>1.38775510204083E-2</v>
      </c>
      <c r="F20" s="1">
        <v>1.7346938775510402E-2</v>
      </c>
    </row>
    <row r="21" spans="1:6" x14ac:dyDescent="0.3">
      <c r="A21">
        <v>18</v>
      </c>
      <c r="B21" s="1">
        <v>3.67346938775515E-3</v>
      </c>
      <c r="C21" s="1">
        <v>7.3469387755103E-3</v>
      </c>
      <c r="D21" s="1">
        <v>1.10204081632654E-2</v>
      </c>
      <c r="E21" s="1">
        <v>1.46938775510206E-2</v>
      </c>
      <c r="F21" s="1">
        <v>1.8367346938775699E-2</v>
      </c>
    </row>
    <row r="22" spans="1:6" x14ac:dyDescent="0.3">
      <c r="A22">
        <v>19</v>
      </c>
      <c r="B22" s="1">
        <v>3.8775510204082102E-3</v>
      </c>
      <c r="C22" s="1">
        <v>7.7551020408164299E-3</v>
      </c>
      <c r="D22" s="1">
        <v>1.16326530612246E-2</v>
      </c>
      <c r="E22" s="1">
        <v>1.5510204081632799E-2</v>
      </c>
      <c r="F22" s="1">
        <v>1.9387755102041E-2</v>
      </c>
    </row>
    <row r="23" spans="1:6" x14ac:dyDescent="0.3">
      <c r="A23">
        <v>20</v>
      </c>
      <c r="B23" s="1">
        <v>4.0816326530612804E-3</v>
      </c>
      <c r="C23" s="1">
        <v>8.1632653061225607E-3</v>
      </c>
      <c r="D23" s="1">
        <v>1.2244897959183799E-2</v>
      </c>
      <c r="E23" s="1">
        <v>1.6326530612245101E-2</v>
      </c>
      <c r="F23" s="1">
        <v>2.0408163265306398E-2</v>
      </c>
    </row>
    <row r="24" spans="1:6" x14ac:dyDescent="0.3">
      <c r="A24">
        <v>21</v>
      </c>
      <c r="B24" s="1">
        <v>4.2857142857143397E-3</v>
      </c>
      <c r="C24" s="1">
        <v>8.5714285714286794E-3</v>
      </c>
      <c r="D24" s="1">
        <v>1.2857142857142999E-2</v>
      </c>
      <c r="E24" s="1">
        <v>1.71428571428573E-2</v>
      </c>
      <c r="F24" s="1">
        <v>2.1428571428571699E-2</v>
      </c>
    </row>
    <row r="25" spans="1:6" x14ac:dyDescent="0.3">
      <c r="A25">
        <v>22</v>
      </c>
      <c r="B25" s="1">
        <v>4.4897959183673999E-3</v>
      </c>
      <c r="C25" s="1">
        <v>8.9795918367348102E-3</v>
      </c>
      <c r="D25" s="1">
        <v>1.3469387755102201E-2</v>
      </c>
      <c r="E25" s="1">
        <v>1.79591836734696E-2</v>
      </c>
      <c r="F25" s="1">
        <v>2.2448979591837E-2</v>
      </c>
    </row>
    <row r="26" spans="1:6" x14ac:dyDescent="0.3">
      <c r="A26">
        <v>23</v>
      </c>
      <c r="B26" s="1">
        <v>4.6938775510204696E-3</v>
      </c>
      <c r="C26" s="1">
        <v>9.3877551020409393E-3</v>
      </c>
      <c r="D26" s="1">
        <v>1.40816326530614E-2</v>
      </c>
      <c r="E26" s="1">
        <v>1.8775510204081799E-2</v>
      </c>
      <c r="F26" s="1">
        <v>2.3469387755102301E-2</v>
      </c>
    </row>
    <row r="27" spans="1:6" x14ac:dyDescent="0.3">
      <c r="A27">
        <v>24</v>
      </c>
      <c r="B27" s="1">
        <v>4.8979591836735299E-3</v>
      </c>
      <c r="C27" s="1">
        <v>9.7959183673470701E-3</v>
      </c>
      <c r="D27" s="1">
        <v>1.46938775510206E-2</v>
      </c>
      <c r="E27" s="1">
        <v>1.9591836734694099E-2</v>
      </c>
      <c r="F27" s="1">
        <v>2.4489795918367599E-2</v>
      </c>
    </row>
    <row r="28" spans="1:6" x14ac:dyDescent="0.3">
      <c r="A28">
        <v>25</v>
      </c>
      <c r="B28" s="1">
        <v>5.1020408163265996E-3</v>
      </c>
      <c r="C28" s="1">
        <v>1.0204081632653199E-2</v>
      </c>
      <c r="D28" s="1">
        <v>1.53061224489798E-2</v>
      </c>
      <c r="E28" s="1">
        <v>2.0408163265306398E-2</v>
      </c>
      <c r="F28" s="1">
        <v>2.5510204081633001E-2</v>
      </c>
    </row>
    <row r="29" spans="1:6" x14ac:dyDescent="0.3">
      <c r="A29">
        <v>26</v>
      </c>
      <c r="B29" s="1">
        <v>5.3061224489796598E-3</v>
      </c>
      <c r="C29" s="1">
        <v>1.0612244897959301E-2</v>
      </c>
      <c r="D29" s="1">
        <v>1.5918367346939001E-2</v>
      </c>
      <c r="E29" s="1">
        <v>2.1224489795918601E-2</v>
      </c>
      <c r="F29" s="1">
        <v>2.6530612244898302E-2</v>
      </c>
    </row>
    <row r="30" spans="1:6" x14ac:dyDescent="0.3">
      <c r="A30">
        <v>27</v>
      </c>
      <c r="B30" s="1">
        <v>5.5102040816327304E-3</v>
      </c>
      <c r="C30" s="1">
        <v>1.10204081632654E-2</v>
      </c>
      <c r="D30" s="1">
        <v>1.6530612244898199E-2</v>
      </c>
      <c r="E30" s="1">
        <v>2.2040816326530901E-2</v>
      </c>
      <c r="F30" s="1">
        <v>2.7551020408163599E-2</v>
      </c>
    </row>
    <row r="31" spans="1:6" x14ac:dyDescent="0.3">
      <c r="A31">
        <v>28</v>
      </c>
      <c r="B31" s="1">
        <v>5.7142857142857897E-3</v>
      </c>
      <c r="C31" s="1">
        <v>1.14285714285715E-2</v>
      </c>
      <c r="D31" s="1">
        <v>1.71428571428573E-2</v>
      </c>
      <c r="E31" s="1">
        <v>2.28571428571431E-2</v>
      </c>
      <c r="F31" s="1">
        <v>2.85714285714289E-2</v>
      </c>
    </row>
    <row r="32" spans="1:6" x14ac:dyDescent="0.3">
      <c r="A32">
        <v>29</v>
      </c>
      <c r="B32" s="1">
        <v>5.9183673469388604E-3</v>
      </c>
      <c r="C32" s="1">
        <v>1.18367346938777E-2</v>
      </c>
      <c r="D32" s="1">
        <v>1.7755102040816501E-2</v>
      </c>
      <c r="E32" s="1">
        <v>2.36734693877554E-2</v>
      </c>
      <c r="F32" s="1">
        <v>2.9591836734694201E-2</v>
      </c>
    </row>
    <row r="33" spans="1:6" x14ac:dyDescent="0.3">
      <c r="A33">
        <v>30</v>
      </c>
      <c r="B33" s="1">
        <v>6.1224489795919197E-3</v>
      </c>
      <c r="C33" s="1">
        <v>1.2244897959183799E-2</v>
      </c>
      <c r="D33" s="1">
        <v>1.8367346938775699E-2</v>
      </c>
      <c r="E33" s="1">
        <v>2.4489795918367599E-2</v>
      </c>
      <c r="F33" s="1">
        <v>3.0612244897959599E-2</v>
      </c>
    </row>
    <row r="34" spans="1:6" x14ac:dyDescent="0.3">
      <c r="A34">
        <v>31</v>
      </c>
      <c r="B34" s="1">
        <v>6.3265306122449799E-3</v>
      </c>
      <c r="C34" s="1">
        <v>1.2653061224489901E-2</v>
      </c>
      <c r="D34" s="1">
        <v>1.8979591836734901E-2</v>
      </c>
      <c r="E34" s="1">
        <v>2.5306122448979899E-2</v>
      </c>
      <c r="F34" s="1">
        <v>3.1632653061224897E-2</v>
      </c>
    </row>
    <row r="35" spans="1:6" x14ac:dyDescent="0.3">
      <c r="A35">
        <v>32</v>
      </c>
      <c r="B35" s="1">
        <v>6.5306122448980496E-3</v>
      </c>
      <c r="C35" s="1">
        <v>1.3061224489796099E-2</v>
      </c>
      <c r="D35" s="1">
        <v>1.9591836734694099E-2</v>
      </c>
      <c r="E35" s="1">
        <v>2.6122448979592199E-2</v>
      </c>
      <c r="F35" s="1">
        <v>3.2653061224490201E-2</v>
      </c>
    </row>
    <row r="36" spans="1:6" x14ac:dyDescent="0.3">
      <c r="A36">
        <v>33</v>
      </c>
      <c r="B36" s="1">
        <v>6.7346938775511202E-3</v>
      </c>
      <c r="C36" s="1">
        <v>1.3469387755102201E-2</v>
      </c>
      <c r="D36" s="1">
        <v>2.02040816326533E-2</v>
      </c>
      <c r="E36" s="1">
        <v>2.6938775510204401E-2</v>
      </c>
      <c r="F36" s="1">
        <v>3.3673469387755603E-2</v>
      </c>
    </row>
    <row r="37" spans="1:6" x14ac:dyDescent="0.3">
      <c r="A37">
        <v>34</v>
      </c>
      <c r="B37" s="1">
        <v>6.9387755102041796E-3</v>
      </c>
      <c r="C37" s="1">
        <v>1.38775510204083E-2</v>
      </c>
      <c r="D37" s="1">
        <v>2.0816326530612501E-2</v>
      </c>
      <c r="E37" s="1">
        <v>2.7755102040816701E-2</v>
      </c>
      <c r="F37" s="1">
        <v>3.46938775510209E-2</v>
      </c>
    </row>
    <row r="38" spans="1:6" x14ac:dyDescent="0.3">
      <c r="A38">
        <v>35</v>
      </c>
      <c r="B38" s="1">
        <v>7.1428571428572502E-3</v>
      </c>
      <c r="C38" s="1">
        <v>1.42857142857145E-2</v>
      </c>
      <c r="D38" s="1">
        <v>2.1428571428571699E-2</v>
      </c>
      <c r="E38" s="1">
        <v>2.8571428571429001E-2</v>
      </c>
      <c r="F38" s="1">
        <v>3.5714285714286198E-2</v>
      </c>
    </row>
    <row r="39" spans="1:6" x14ac:dyDescent="0.3">
      <c r="A39">
        <v>36</v>
      </c>
      <c r="B39" s="1">
        <v>7.3469387755103104E-3</v>
      </c>
      <c r="C39" s="1">
        <v>1.46938775510206E-2</v>
      </c>
      <c r="D39" s="1">
        <v>2.2040816326530901E-2</v>
      </c>
      <c r="E39" s="1">
        <v>2.93877551020412E-2</v>
      </c>
      <c r="F39" s="1">
        <v>3.6734693877551503E-2</v>
      </c>
    </row>
    <row r="40" spans="1:6" x14ac:dyDescent="0.3">
      <c r="A40">
        <v>37</v>
      </c>
      <c r="B40" s="1">
        <v>7.5510204081633801E-3</v>
      </c>
      <c r="C40" s="1">
        <v>1.51020408163267E-2</v>
      </c>
      <c r="D40" s="1">
        <v>2.2653061224490099E-2</v>
      </c>
      <c r="E40" s="1">
        <v>3.02040816326535E-2</v>
      </c>
      <c r="F40" s="1">
        <v>3.7755102040816897E-2</v>
      </c>
    </row>
    <row r="41" spans="1:6" x14ac:dyDescent="0.3">
      <c r="A41">
        <v>38</v>
      </c>
      <c r="B41" s="1">
        <v>7.7551020408164499E-3</v>
      </c>
      <c r="C41" s="1">
        <v>1.55102040816329E-2</v>
      </c>
      <c r="D41" s="1">
        <v>2.32653061224493E-2</v>
      </c>
      <c r="E41" s="1">
        <v>3.10204081632658E-2</v>
      </c>
      <c r="F41" s="1">
        <v>3.8775510204082202E-2</v>
      </c>
    </row>
    <row r="42" spans="1:6" x14ac:dyDescent="0.3">
      <c r="A42">
        <v>39</v>
      </c>
      <c r="B42" s="1">
        <v>7.9591836734695092E-3</v>
      </c>
      <c r="C42" s="1">
        <v>1.5918367346939001E-2</v>
      </c>
      <c r="D42" s="1">
        <v>2.3877551020408502E-2</v>
      </c>
      <c r="E42" s="1">
        <v>3.1836734693878002E-2</v>
      </c>
      <c r="F42" s="1">
        <v>3.9795918367347499E-2</v>
      </c>
    </row>
    <row r="43" spans="1:6" x14ac:dyDescent="0.3">
      <c r="A43">
        <v>40</v>
      </c>
      <c r="B43" s="1">
        <v>8.1632653061225798E-3</v>
      </c>
      <c r="C43" s="1">
        <v>1.6326530612245101E-2</v>
      </c>
      <c r="D43" s="1">
        <v>2.44897959183677E-2</v>
      </c>
      <c r="E43" s="1">
        <v>3.2653061224490298E-2</v>
      </c>
      <c r="F43" s="1">
        <v>4.0816326530612901E-2</v>
      </c>
    </row>
    <row r="44" spans="1:6" x14ac:dyDescent="0.3">
      <c r="A44">
        <v>41</v>
      </c>
      <c r="B44" s="1">
        <v>8.3673469387756504E-3</v>
      </c>
      <c r="C44" s="1">
        <v>1.6734693877551301E-2</v>
      </c>
      <c r="D44" s="1">
        <v>2.5102040816326901E-2</v>
      </c>
      <c r="E44" s="1">
        <v>3.3469387755102602E-2</v>
      </c>
      <c r="F44" s="1">
        <v>4.1836734693878198E-2</v>
      </c>
    </row>
    <row r="45" spans="1:6" x14ac:dyDescent="0.3">
      <c r="A45">
        <v>42</v>
      </c>
      <c r="B45" s="1">
        <v>8.5714285714287193E-3</v>
      </c>
      <c r="C45" s="1">
        <v>1.71428571428574E-2</v>
      </c>
      <c r="D45" s="1">
        <v>2.5714285714286099E-2</v>
      </c>
      <c r="E45" s="1">
        <v>3.4285714285714898E-2</v>
      </c>
      <c r="F45" s="1">
        <v>4.28571428571436E-2</v>
      </c>
    </row>
    <row r="46" spans="1:6" x14ac:dyDescent="0.3">
      <c r="A46">
        <v>43</v>
      </c>
      <c r="B46" s="1">
        <v>8.7755102040817899E-3</v>
      </c>
      <c r="C46" s="1">
        <v>1.75510204081635E-2</v>
      </c>
      <c r="D46" s="1">
        <v>2.6326530612245401E-2</v>
      </c>
      <c r="E46" s="1">
        <v>3.5102040816327097E-2</v>
      </c>
      <c r="F46" s="1">
        <v>4.3877551020408898E-2</v>
      </c>
    </row>
    <row r="47" spans="1:6" x14ac:dyDescent="0.3">
      <c r="A47">
        <v>44</v>
      </c>
      <c r="B47" s="1">
        <v>8.9795918367348605E-3</v>
      </c>
      <c r="C47" s="1">
        <v>1.79591836734697E-2</v>
      </c>
      <c r="D47" s="1">
        <v>2.6938775510204599E-2</v>
      </c>
      <c r="E47" s="1">
        <v>3.59183673469394E-2</v>
      </c>
      <c r="F47" s="1">
        <v>4.4897959183674202E-2</v>
      </c>
    </row>
    <row r="48" spans="1:6" x14ac:dyDescent="0.3">
      <c r="A48">
        <v>45</v>
      </c>
      <c r="B48" s="1">
        <v>9.1836734693879294E-3</v>
      </c>
      <c r="C48" s="1">
        <v>1.83673469387758E-2</v>
      </c>
      <c r="D48" s="1">
        <v>2.75510204081638E-2</v>
      </c>
      <c r="E48" s="1">
        <v>3.6734693877551697E-2</v>
      </c>
      <c r="F48" s="1">
        <v>4.5918367346939597E-2</v>
      </c>
    </row>
    <row r="49" spans="1:6" x14ac:dyDescent="0.3">
      <c r="A49">
        <v>46</v>
      </c>
      <c r="B49" s="1">
        <v>9.387755102041E-3</v>
      </c>
      <c r="C49" s="1">
        <v>1.8775510204082E-2</v>
      </c>
      <c r="D49" s="1">
        <v>2.8163265306122998E-2</v>
      </c>
      <c r="E49" s="1">
        <v>3.7551020408164E-2</v>
      </c>
      <c r="F49" s="1">
        <v>4.6938775510204901E-2</v>
      </c>
    </row>
    <row r="50" spans="1:6" x14ac:dyDescent="0.3">
      <c r="A50">
        <v>47</v>
      </c>
      <c r="B50" s="1">
        <v>9.5918367346940602E-3</v>
      </c>
      <c r="C50" s="1">
        <v>1.91836734693881E-2</v>
      </c>
      <c r="D50" s="1">
        <v>2.87755102040822E-2</v>
      </c>
      <c r="E50" s="1">
        <v>3.8367346938776199E-2</v>
      </c>
      <c r="F50" s="1">
        <v>4.7959183673470303E-2</v>
      </c>
    </row>
    <row r="51" spans="1:6" x14ac:dyDescent="0.3">
      <c r="A51">
        <v>48</v>
      </c>
      <c r="B51" s="1">
        <v>9.7959183673471308E-3</v>
      </c>
      <c r="C51" s="1">
        <v>1.9591836734694199E-2</v>
      </c>
      <c r="D51" s="1">
        <v>2.9387755102041401E-2</v>
      </c>
      <c r="E51" s="1">
        <v>3.9183673469388502E-2</v>
      </c>
      <c r="F51" s="1">
        <v>4.89795918367356E-2</v>
      </c>
    </row>
    <row r="52" spans="1:6" x14ac:dyDescent="0.3">
      <c r="A52">
        <v>49</v>
      </c>
      <c r="B52" s="1">
        <v>1.00000000000002E-2</v>
      </c>
      <c r="C52" s="1">
        <v>2.0000000000000399E-2</v>
      </c>
      <c r="D52" s="1">
        <v>3.0000000000000599E-2</v>
      </c>
      <c r="E52" s="1">
        <v>4.0000000000000799E-2</v>
      </c>
      <c r="F52" s="1">
        <v>5.0000000000000898E-2</v>
      </c>
    </row>
    <row r="53" spans="1:6" x14ac:dyDescent="0.3">
      <c r="A53">
        <v>50</v>
      </c>
      <c r="B53" s="1">
        <v>1.0204081632653199E-2</v>
      </c>
      <c r="C53" s="1">
        <v>2.0408163265306499E-2</v>
      </c>
      <c r="D53" s="1">
        <v>3.0612244897959801E-2</v>
      </c>
      <c r="E53" s="1">
        <v>4.0816326530612998E-2</v>
      </c>
      <c r="F53" s="1">
        <v>5.10204081632663E-2</v>
      </c>
    </row>
    <row r="54" spans="1:6" x14ac:dyDescent="0.3">
      <c r="A54">
        <v>51</v>
      </c>
      <c r="B54" s="1">
        <v>1.0408163265306299E-2</v>
      </c>
      <c r="C54" s="1">
        <v>2.0816326530612599E-2</v>
      </c>
      <c r="D54" s="1">
        <v>3.1224489795918998E-2</v>
      </c>
      <c r="E54" s="1">
        <v>4.1632653061225301E-2</v>
      </c>
      <c r="F54" s="1">
        <v>5.2040816326531597E-2</v>
      </c>
    </row>
    <row r="55" spans="1:6" x14ac:dyDescent="0.3">
      <c r="A55">
        <v>52</v>
      </c>
      <c r="B55" s="1">
        <v>1.0612244897959399E-2</v>
      </c>
      <c r="C55" s="1">
        <v>2.1224489795918799E-2</v>
      </c>
      <c r="D55" s="1">
        <v>3.1836734693878203E-2</v>
      </c>
      <c r="E55" s="1">
        <v>4.2448979591837598E-2</v>
      </c>
      <c r="F55" s="1">
        <v>5.3061224489796999E-2</v>
      </c>
    </row>
    <row r="56" spans="1:6" x14ac:dyDescent="0.3">
      <c r="A56">
        <v>53</v>
      </c>
      <c r="B56" s="1">
        <v>1.0816326530612401E-2</v>
      </c>
      <c r="C56" s="1">
        <v>2.1632653061224898E-2</v>
      </c>
      <c r="D56" s="1">
        <v>3.2448979591837401E-2</v>
      </c>
      <c r="E56" s="1">
        <v>4.3265306122449797E-2</v>
      </c>
      <c r="F56" s="1">
        <v>5.4081632653062303E-2</v>
      </c>
    </row>
    <row r="57" spans="1:6" x14ac:dyDescent="0.3">
      <c r="A57">
        <v>54</v>
      </c>
      <c r="B57" s="1">
        <v>1.1020408163265501E-2</v>
      </c>
      <c r="C57" s="1">
        <v>2.2040816326531001E-2</v>
      </c>
      <c r="D57" s="1">
        <v>3.3061224489796599E-2</v>
      </c>
      <c r="E57" s="1">
        <v>4.40816326530621E-2</v>
      </c>
      <c r="F57" s="1">
        <v>5.5102040816327601E-2</v>
      </c>
    </row>
    <row r="58" spans="1:6" x14ac:dyDescent="0.3">
      <c r="A58">
        <v>55</v>
      </c>
      <c r="B58" s="1">
        <v>1.1224489795918601E-2</v>
      </c>
      <c r="C58" s="1">
        <v>2.2448979591837202E-2</v>
      </c>
      <c r="D58" s="1">
        <v>3.3673469387755797E-2</v>
      </c>
      <c r="E58" s="1">
        <v>4.4897959183674403E-2</v>
      </c>
      <c r="F58" s="1">
        <v>5.6122448979593002E-2</v>
      </c>
    </row>
    <row r="59" spans="1:6" x14ac:dyDescent="0.3">
      <c r="A59">
        <v>56</v>
      </c>
      <c r="B59" s="1">
        <v>1.14285714285716E-2</v>
      </c>
      <c r="C59" s="1">
        <v>2.2857142857143301E-2</v>
      </c>
      <c r="D59" s="1">
        <v>3.4285714285715002E-2</v>
      </c>
      <c r="E59" s="1">
        <v>4.5714285714286602E-2</v>
      </c>
      <c r="F59" s="1">
        <v>5.71428571428583E-2</v>
      </c>
    </row>
    <row r="60" spans="1:6" x14ac:dyDescent="0.3">
      <c r="A60">
        <v>57</v>
      </c>
      <c r="B60" s="1">
        <v>1.16326530612247E-2</v>
      </c>
      <c r="C60" s="1">
        <v>2.3265306122449401E-2</v>
      </c>
      <c r="D60" s="1">
        <v>3.48979591836742E-2</v>
      </c>
      <c r="E60" s="1">
        <v>4.6530612244898899E-2</v>
      </c>
      <c r="F60" s="1">
        <v>5.8163265306123597E-2</v>
      </c>
    </row>
    <row r="61" spans="1:6" x14ac:dyDescent="0.3">
      <c r="A61">
        <v>58</v>
      </c>
      <c r="B61" s="1">
        <v>1.1836734693877801E-2</v>
      </c>
      <c r="C61" s="1">
        <v>2.3673469387755601E-2</v>
      </c>
      <c r="D61" s="1">
        <v>3.5510204081633398E-2</v>
      </c>
      <c r="E61" s="1">
        <v>4.7346938775511202E-2</v>
      </c>
      <c r="F61" s="1">
        <v>5.9183673469388999E-2</v>
      </c>
    </row>
    <row r="62" spans="1:6" x14ac:dyDescent="0.3">
      <c r="A62">
        <v>59</v>
      </c>
      <c r="B62" s="1">
        <v>1.20408163265308E-2</v>
      </c>
      <c r="C62" s="1">
        <v>2.4081632653061701E-2</v>
      </c>
      <c r="D62" s="1">
        <v>3.6122448979592603E-2</v>
      </c>
      <c r="E62" s="1">
        <v>4.8163265306123401E-2</v>
      </c>
      <c r="F62" s="1">
        <v>6.0204081632654297E-2</v>
      </c>
    </row>
    <row r="63" spans="1:6" x14ac:dyDescent="0.3">
      <c r="A63">
        <v>60</v>
      </c>
      <c r="B63" s="1">
        <v>1.22448979591839E-2</v>
      </c>
      <c r="C63" s="1">
        <v>2.44897959183678E-2</v>
      </c>
      <c r="D63" s="1">
        <v>3.6734693877551801E-2</v>
      </c>
      <c r="E63" s="1">
        <v>4.8979591836735697E-2</v>
      </c>
      <c r="F63" s="1">
        <v>6.1224489795919601E-2</v>
      </c>
    </row>
    <row r="64" spans="1:6" x14ac:dyDescent="0.3">
      <c r="A64">
        <v>61</v>
      </c>
      <c r="B64" s="1">
        <v>1.2448979591837E-2</v>
      </c>
      <c r="C64" s="1">
        <v>2.4897959183674E-2</v>
      </c>
      <c r="D64" s="1">
        <v>3.7346938775510999E-2</v>
      </c>
      <c r="E64" s="1">
        <v>4.9795918367348001E-2</v>
      </c>
      <c r="F64" s="1">
        <v>6.2244897959185003E-2</v>
      </c>
    </row>
    <row r="65" spans="1:6" x14ac:dyDescent="0.3">
      <c r="A65">
        <v>62</v>
      </c>
      <c r="B65" s="1">
        <v>1.265306122449E-2</v>
      </c>
      <c r="C65" s="1">
        <v>2.53061224489801E-2</v>
      </c>
      <c r="D65" s="1">
        <v>3.7959183673470197E-2</v>
      </c>
      <c r="E65" s="1">
        <v>5.06122448979602E-2</v>
      </c>
      <c r="F65" s="1">
        <v>6.3265306122450293E-2</v>
      </c>
    </row>
    <row r="66" spans="1:6" x14ac:dyDescent="0.3">
      <c r="A66">
        <v>63</v>
      </c>
      <c r="B66" s="1">
        <v>1.28571428571431E-2</v>
      </c>
      <c r="C66" s="1">
        <v>2.57142857142862E-2</v>
      </c>
      <c r="D66" s="1">
        <v>3.8571428571429402E-2</v>
      </c>
      <c r="E66" s="1">
        <v>5.1428571428572503E-2</v>
      </c>
      <c r="F66" s="1">
        <v>6.4285714285715598E-2</v>
      </c>
    </row>
    <row r="67" spans="1:6" x14ac:dyDescent="0.3">
      <c r="A67">
        <v>64</v>
      </c>
      <c r="B67" s="1">
        <v>1.3061224489796099E-2</v>
      </c>
      <c r="C67" s="1">
        <v>2.6122448979592299E-2</v>
      </c>
      <c r="D67" s="1">
        <v>3.91836734693886E-2</v>
      </c>
      <c r="E67" s="1">
        <v>5.2244897959184702E-2</v>
      </c>
      <c r="F67" s="1">
        <v>6.5306122448980902E-2</v>
      </c>
    </row>
    <row r="68" spans="1:6" x14ac:dyDescent="0.3">
      <c r="A68">
        <v>65</v>
      </c>
      <c r="B68" s="1">
        <v>1.3265306122449199E-2</v>
      </c>
      <c r="C68" s="1">
        <v>2.6530612244898499E-2</v>
      </c>
      <c r="D68" s="1">
        <v>3.9795918367347798E-2</v>
      </c>
      <c r="E68" s="1">
        <v>5.3061224489796999E-2</v>
      </c>
      <c r="F68" s="1">
        <v>6.6326530612246304E-2</v>
      </c>
    </row>
    <row r="69" spans="1:6" x14ac:dyDescent="0.3">
      <c r="A69">
        <v>66</v>
      </c>
      <c r="B69" s="1">
        <v>1.3469387755102299E-2</v>
      </c>
      <c r="C69" s="1">
        <v>2.6938775510204599E-2</v>
      </c>
      <c r="D69" s="1">
        <v>4.0408163265306898E-2</v>
      </c>
      <c r="E69" s="1">
        <v>5.3877551020409302E-2</v>
      </c>
      <c r="F69" s="1">
        <v>6.7346938775511594E-2</v>
      </c>
    </row>
    <row r="70" spans="1:6" x14ac:dyDescent="0.3">
      <c r="A70">
        <v>67</v>
      </c>
      <c r="B70" s="1">
        <v>1.3673469387755301E-2</v>
      </c>
      <c r="C70" s="1">
        <v>2.7346938775510699E-2</v>
      </c>
      <c r="D70" s="1">
        <v>4.1020408163266103E-2</v>
      </c>
      <c r="E70" s="1">
        <v>5.4693877551021501E-2</v>
      </c>
      <c r="F70" s="1">
        <v>6.8367346938776899E-2</v>
      </c>
    </row>
    <row r="71" spans="1:6" x14ac:dyDescent="0.3">
      <c r="A71">
        <v>68</v>
      </c>
      <c r="B71" s="1">
        <v>1.3877551020408401E-2</v>
      </c>
      <c r="C71" s="1">
        <v>2.7755102040816899E-2</v>
      </c>
      <c r="D71" s="1">
        <v>4.1632653061225301E-2</v>
      </c>
      <c r="E71" s="1">
        <v>5.5510204081633797E-2</v>
      </c>
      <c r="F71" s="1">
        <v>6.9387755102042301E-2</v>
      </c>
    </row>
    <row r="72" spans="1:6" x14ac:dyDescent="0.3">
      <c r="A72">
        <v>69</v>
      </c>
      <c r="B72" s="1">
        <v>1.4081632653061499E-2</v>
      </c>
      <c r="C72" s="1">
        <v>2.8163265306122998E-2</v>
      </c>
      <c r="D72" s="1">
        <v>4.2244897959184499E-2</v>
      </c>
      <c r="E72" s="1">
        <v>5.6326530612246101E-2</v>
      </c>
      <c r="F72" s="1">
        <v>7.0408163265307605E-2</v>
      </c>
    </row>
    <row r="73" spans="1:6" x14ac:dyDescent="0.3">
      <c r="A73">
        <v>70</v>
      </c>
      <c r="B73" s="1">
        <v>1.42857142857145E-2</v>
      </c>
      <c r="C73" s="1">
        <v>2.8571428571429101E-2</v>
      </c>
      <c r="D73" s="1">
        <v>4.2857142857143697E-2</v>
      </c>
      <c r="E73" s="1">
        <v>5.71428571428583E-2</v>
      </c>
      <c r="F73" s="1">
        <v>7.1428571428572896E-2</v>
      </c>
    </row>
    <row r="74" spans="1:6" x14ac:dyDescent="0.3">
      <c r="A74">
        <v>71</v>
      </c>
      <c r="B74" s="1">
        <v>1.44897959183676E-2</v>
      </c>
      <c r="C74" s="1">
        <v>2.8979591836735302E-2</v>
      </c>
      <c r="D74" s="1">
        <v>4.3469387755102902E-2</v>
      </c>
      <c r="E74" s="1">
        <v>5.7959183673470603E-2</v>
      </c>
      <c r="F74" s="1">
        <v>7.24489795918382E-2</v>
      </c>
    </row>
    <row r="75" spans="1:6" x14ac:dyDescent="0.3">
      <c r="A75">
        <v>72</v>
      </c>
      <c r="B75" s="1">
        <v>1.4693877551020701E-2</v>
      </c>
      <c r="C75" s="1">
        <v>2.9387755102041401E-2</v>
      </c>
      <c r="D75" s="1">
        <v>4.40816326530621E-2</v>
      </c>
      <c r="E75" s="1">
        <v>5.8775510204082802E-2</v>
      </c>
      <c r="F75" s="1">
        <v>7.3469387755103602E-2</v>
      </c>
    </row>
    <row r="76" spans="1:6" x14ac:dyDescent="0.3">
      <c r="A76">
        <v>73</v>
      </c>
      <c r="B76" s="1">
        <v>1.48979591836737E-2</v>
      </c>
      <c r="C76" s="1">
        <v>2.9795918367347501E-2</v>
      </c>
      <c r="D76" s="1">
        <v>4.4693877551021298E-2</v>
      </c>
      <c r="E76" s="1">
        <v>5.9591836734695099E-2</v>
      </c>
      <c r="F76" s="1">
        <v>7.4489795918368906E-2</v>
      </c>
    </row>
    <row r="77" spans="1:6" x14ac:dyDescent="0.3">
      <c r="A77">
        <v>74</v>
      </c>
      <c r="B77" s="1">
        <v>1.51020408163268E-2</v>
      </c>
      <c r="C77" s="1">
        <v>3.02040816326536E-2</v>
      </c>
      <c r="D77" s="1">
        <v>4.5306122448980503E-2</v>
      </c>
      <c r="E77" s="1">
        <v>6.0408163265307298E-2</v>
      </c>
      <c r="F77" s="1">
        <v>7.5510204081634197E-2</v>
      </c>
    </row>
    <row r="78" spans="1:6" x14ac:dyDescent="0.3">
      <c r="A78">
        <v>75</v>
      </c>
      <c r="B78" s="1">
        <v>1.53061224489799E-2</v>
      </c>
      <c r="C78" s="1">
        <v>3.0612244897959801E-2</v>
      </c>
      <c r="D78" s="1">
        <v>4.5918367346939701E-2</v>
      </c>
      <c r="E78" s="1">
        <v>6.1224489795919601E-2</v>
      </c>
      <c r="F78" s="1">
        <v>7.6530612244899501E-2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6640625" customWidth="1"/>
  </cols>
  <sheetData>
    <row r="1" spans="1:6" x14ac:dyDescent="0.3">
      <c r="A1" t="s">
        <v>2</v>
      </c>
      <c r="B1" s="3">
        <v>100</v>
      </c>
      <c r="C1" s="3">
        <v>200</v>
      </c>
      <c r="D1" s="3">
        <v>300</v>
      </c>
      <c r="E1" s="3">
        <v>400</v>
      </c>
      <c r="F1" s="3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2.38095238095242E-4</v>
      </c>
      <c r="C4" s="1">
        <v>4.7619047619048503E-4</v>
      </c>
      <c r="D4" s="1">
        <v>7.1428571428572697E-4</v>
      </c>
      <c r="E4" s="1">
        <v>9.5238095238097005E-4</v>
      </c>
      <c r="F4" s="1">
        <v>1.1904761904762101E-3</v>
      </c>
    </row>
    <row r="5" spans="1:6" x14ac:dyDescent="0.3">
      <c r="A5">
        <v>2</v>
      </c>
      <c r="B5" s="1">
        <v>4.7619047619048503E-4</v>
      </c>
      <c r="C5" s="1">
        <v>9.5238095238097005E-4</v>
      </c>
      <c r="D5" s="1">
        <v>1.42857142857145E-3</v>
      </c>
      <c r="E5" s="1">
        <v>1.9047619047619401E-3</v>
      </c>
      <c r="F5" s="1">
        <v>2.3809523809524202E-3</v>
      </c>
    </row>
    <row r="6" spans="1:6" x14ac:dyDescent="0.3">
      <c r="A6">
        <v>3</v>
      </c>
      <c r="B6" s="1">
        <v>7.1428571428572697E-4</v>
      </c>
      <c r="C6" s="1">
        <v>1.42857142857145E-3</v>
      </c>
      <c r="D6" s="1">
        <v>2.1428571428571798E-3</v>
      </c>
      <c r="E6" s="1">
        <v>2.85714285714291E-3</v>
      </c>
      <c r="F6" s="1">
        <v>3.5714285714286299E-3</v>
      </c>
    </row>
    <row r="7" spans="1:6" x14ac:dyDescent="0.3">
      <c r="A7">
        <v>4</v>
      </c>
      <c r="B7" s="1">
        <v>9.5238095238097005E-4</v>
      </c>
      <c r="C7" s="1">
        <v>1.9047619047619401E-3</v>
      </c>
      <c r="D7" s="1">
        <v>2.85714285714291E-3</v>
      </c>
      <c r="E7" s="1">
        <v>3.8095238095238802E-3</v>
      </c>
      <c r="F7" s="1">
        <v>4.7619047619048499E-3</v>
      </c>
    </row>
    <row r="8" spans="1:6" x14ac:dyDescent="0.3">
      <c r="A8">
        <v>5</v>
      </c>
      <c r="B8" s="1">
        <v>1.1904761904762101E-3</v>
      </c>
      <c r="C8" s="1">
        <v>2.3809523809524202E-3</v>
      </c>
      <c r="D8" s="1">
        <v>3.5714285714286299E-3</v>
      </c>
      <c r="E8" s="1">
        <v>4.7619047619048404E-3</v>
      </c>
      <c r="F8" s="1">
        <v>5.9523809523810596E-3</v>
      </c>
    </row>
    <row r="9" spans="1:6" x14ac:dyDescent="0.3">
      <c r="A9">
        <v>6</v>
      </c>
      <c r="B9" s="1">
        <v>1.42857142857145E-3</v>
      </c>
      <c r="C9" s="1">
        <v>2.85714285714291E-3</v>
      </c>
      <c r="D9" s="1">
        <v>4.2857142857143597E-3</v>
      </c>
      <c r="E9" s="1">
        <v>5.7142857142858201E-3</v>
      </c>
      <c r="F9" s="1">
        <v>7.1428571428572797E-3</v>
      </c>
    </row>
    <row r="10" spans="1:6" x14ac:dyDescent="0.3">
      <c r="A10">
        <v>7</v>
      </c>
      <c r="B10" s="1">
        <v>1.66666666666669E-3</v>
      </c>
      <c r="C10" s="1">
        <v>3.3333333333333899E-3</v>
      </c>
      <c r="D10" s="1">
        <v>5.0000000000000903E-3</v>
      </c>
      <c r="E10" s="1">
        <v>6.6666666666667903E-3</v>
      </c>
      <c r="F10" s="1">
        <v>8.3333333333334893E-3</v>
      </c>
    </row>
    <row r="11" spans="1:6" x14ac:dyDescent="0.3">
      <c r="A11">
        <v>8</v>
      </c>
      <c r="B11" s="1">
        <v>1.9047619047619401E-3</v>
      </c>
      <c r="C11" s="1">
        <v>3.8095238095238802E-3</v>
      </c>
      <c r="D11" s="1">
        <v>5.7142857142858201E-3</v>
      </c>
      <c r="E11" s="1">
        <v>7.6190476190477604E-3</v>
      </c>
      <c r="F11" s="1">
        <v>9.5238095238096999E-3</v>
      </c>
    </row>
    <row r="12" spans="1:6" x14ac:dyDescent="0.3">
      <c r="A12">
        <v>9</v>
      </c>
      <c r="B12" s="1">
        <v>2.1428571428571798E-3</v>
      </c>
      <c r="C12" s="1">
        <v>4.2857142857143597E-3</v>
      </c>
      <c r="D12" s="1">
        <v>6.4285714285715403E-3</v>
      </c>
      <c r="E12" s="1">
        <v>8.5714285714287297E-3</v>
      </c>
      <c r="F12" s="1">
        <v>1.07142857142859E-2</v>
      </c>
    </row>
    <row r="13" spans="1:6" x14ac:dyDescent="0.3">
      <c r="A13">
        <v>10</v>
      </c>
      <c r="B13" s="1">
        <v>2.3809523809524202E-3</v>
      </c>
      <c r="C13" s="1">
        <v>4.7619047619048499E-3</v>
      </c>
      <c r="D13" s="1">
        <v>7.1428571428572701E-3</v>
      </c>
      <c r="E13" s="1">
        <v>9.5238095238096999E-3</v>
      </c>
      <c r="F13" s="1">
        <v>1.19047619047621E-2</v>
      </c>
    </row>
    <row r="14" spans="1:6" x14ac:dyDescent="0.3">
      <c r="A14">
        <v>11</v>
      </c>
      <c r="B14" s="1">
        <v>2.6190476190476601E-3</v>
      </c>
      <c r="C14" s="1">
        <v>5.2380952380953298E-3</v>
      </c>
      <c r="D14" s="1">
        <v>7.8571428571429999E-3</v>
      </c>
      <c r="E14" s="1">
        <v>1.0476190476190601E-2</v>
      </c>
      <c r="F14" s="1">
        <v>1.30952380952383E-2</v>
      </c>
    </row>
    <row r="15" spans="1:6" x14ac:dyDescent="0.3">
      <c r="A15">
        <v>12</v>
      </c>
      <c r="B15" s="1">
        <v>2.85714285714291E-3</v>
      </c>
      <c r="C15" s="1">
        <v>5.7142857142858201E-3</v>
      </c>
      <c r="D15" s="1">
        <v>8.5714285714287193E-3</v>
      </c>
      <c r="E15" s="1">
        <v>1.14285714285716E-2</v>
      </c>
      <c r="F15" s="1">
        <v>1.42857142857145E-2</v>
      </c>
    </row>
    <row r="16" spans="1:6" x14ac:dyDescent="0.3">
      <c r="A16">
        <v>13</v>
      </c>
      <c r="B16" s="1">
        <v>3.09523809523815E-3</v>
      </c>
      <c r="C16" s="1">
        <v>6.1904761904763E-3</v>
      </c>
      <c r="D16" s="1">
        <v>9.2857142857144508E-3</v>
      </c>
      <c r="E16" s="1">
        <v>1.23809523809526E-2</v>
      </c>
      <c r="F16" s="1">
        <v>1.54761904761907E-2</v>
      </c>
    </row>
    <row r="17" spans="1:6" x14ac:dyDescent="0.3">
      <c r="A17">
        <v>14</v>
      </c>
      <c r="B17" s="1">
        <v>3.3333333333333899E-3</v>
      </c>
      <c r="C17" s="1">
        <v>6.6666666666667903E-3</v>
      </c>
      <c r="D17" s="1">
        <v>1.0000000000000101E-2</v>
      </c>
      <c r="E17" s="1">
        <v>1.3333333333333501E-2</v>
      </c>
      <c r="F17" s="1">
        <v>1.6666666666666899E-2</v>
      </c>
    </row>
    <row r="18" spans="1:6" x14ac:dyDescent="0.3">
      <c r="A18">
        <v>15</v>
      </c>
      <c r="B18" s="1">
        <v>3.5714285714286299E-3</v>
      </c>
      <c r="C18" s="1">
        <v>7.1428571428572701E-3</v>
      </c>
      <c r="D18" s="1">
        <v>1.07142857142859E-2</v>
      </c>
      <c r="E18" s="1">
        <v>1.42857142857145E-2</v>
      </c>
      <c r="F18" s="1">
        <v>1.78571428571432E-2</v>
      </c>
    </row>
    <row r="19" spans="1:6" x14ac:dyDescent="0.3">
      <c r="A19">
        <v>16</v>
      </c>
      <c r="B19" s="1">
        <v>3.8095238095238802E-3</v>
      </c>
      <c r="C19" s="1">
        <v>7.6190476190477604E-3</v>
      </c>
      <c r="D19" s="1">
        <v>1.14285714285716E-2</v>
      </c>
      <c r="E19" s="1">
        <v>1.52380952380955E-2</v>
      </c>
      <c r="F19" s="1">
        <v>1.90476190476194E-2</v>
      </c>
    </row>
    <row r="20" spans="1:6" x14ac:dyDescent="0.3">
      <c r="A20">
        <v>17</v>
      </c>
      <c r="B20" s="1">
        <v>4.0476190476191201E-3</v>
      </c>
      <c r="C20" s="1">
        <v>8.0952380952382403E-3</v>
      </c>
      <c r="D20" s="1">
        <v>1.2142857142857301E-2</v>
      </c>
      <c r="E20" s="1">
        <v>1.6190476190476401E-2</v>
      </c>
      <c r="F20" s="1">
        <v>2.02380952380956E-2</v>
      </c>
    </row>
    <row r="21" spans="1:6" x14ac:dyDescent="0.3">
      <c r="A21">
        <v>18</v>
      </c>
      <c r="B21" s="1">
        <v>4.2857142857143597E-3</v>
      </c>
      <c r="C21" s="1">
        <v>8.5714285714287297E-3</v>
      </c>
      <c r="D21" s="1">
        <v>1.2857142857142999E-2</v>
      </c>
      <c r="E21" s="1">
        <v>1.71428571428574E-2</v>
      </c>
      <c r="F21" s="1">
        <v>2.14285714285718E-2</v>
      </c>
    </row>
    <row r="22" spans="1:6" x14ac:dyDescent="0.3">
      <c r="A22">
        <v>19</v>
      </c>
      <c r="B22" s="1">
        <v>4.5238095238096E-3</v>
      </c>
      <c r="C22" s="1">
        <v>9.0476190476192105E-3</v>
      </c>
      <c r="D22" s="1">
        <v>1.35714285714288E-2</v>
      </c>
      <c r="E22" s="1">
        <v>1.80952380952384E-2</v>
      </c>
      <c r="F22" s="1">
        <v>2.2619047619048E-2</v>
      </c>
    </row>
    <row r="23" spans="1:6" x14ac:dyDescent="0.3">
      <c r="A23">
        <v>20</v>
      </c>
      <c r="B23" s="1">
        <v>4.7619047619048499E-3</v>
      </c>
      <c r="C23" s="1">
        <v>9.5238095238096999E-3</v>
      </c>
      <c r="D23" s="1">
        <v>1.42857142857145E-2</v>
      </c>
      <c r="E23" s="1">
        <v>1.90476190476194E-2</v>
      </c>
      <c r="F23" s="1">
        <v>2.38095238095242E-2</v>
      </c>
    </row>
    <row r="24" spans="1:6" x14ac:dyDescent="0.3">
      <c r="A24">
        <v>21</v>
      </c>
      <c r="B24" s="1">
        <v>5.0000000000000903E-3</v>
      </c>
      <c r="C24" s="1">
        <v>1.0000000000000101E-2</v>
      </c>
      <c r="D24" s="1">
        <v>1.5000000000000201E-2</v>
      </c>
      <c r="E24" s="1">
        <v>2.0000000000000299E-2</v>
      </c>
      <c r="F24" s="1">
        <v>2.50000000000004E-2</v>
      </c>
    </row>
    <row r="25" spans="1:6" x14ac:dyDescent="0.3">
      <c r="A25">
        <v>22</v>
      </c>
      <c r="B25" s="1">
        <v>5.2380952380953298E-3</v>
      </c>
      <c r="C25" s="1">
        <v>1.0476190476190601E-2</v>
      </c>
      <c r="D25" s="1">
        <v>1.5714285714286E-2</v>
      </c>
      <c r="E25" s="1">
        <v>2.0952380952381298E-2</v>
      </c>
      <c r="F25" s="1">
        <v>2.6190476190476701E-2</v>
      </c>
    </row>
    <row r="26" spans="1:6" x14ac:dyDescent="0.3">
      <c r="A26">
        <v>23</v>
      </c>
      <c r="B26" s="1">
        <v>5.4761904761905702E-3</v>
      </c>
      <c r="C26" s="1">
        <v>1.09523809523811E-2</v>
      </c>
      <c r="D26" s="1">
        <v>1.6428571428571698E-2</v>
      </c>
      <c r="E26" s="1">
        <v>2.1904761904762302E-2</v>
      </c>
      <c r="F26" s="1">
        <v>2.7380952380952901E-2</v>
      </c>
    </row>
    <row r="27" spans="1:6" x14ac:dyDescent="0.3">
      <c r="A27">
        <v>24</v>
      </c>
      <c r="B27" s="1">
        <v>5.7142857142858201E-3</v>
      </c>
      <c r="C27" s="1">
        <v>1.14285714285716E-2</v>
      </c>
      <c r="D27" s="1">
        <v>1.71428571428574E-2</v>
      </c>
      <c r="E27" s="1">
        <v>2.2857142857143201E-2</v>
      </c>
      <c r="F27" s="1">
        <v>2.8571428571429101E-2</v>
      </c>
    </row>
    <row r="28" spans="1:6" x14ac:dyDescent="0.3">
      <c r="A28">
        <v>25</v>
      </c>
      <c r="B28" s="1">
        <v>5.9523809523810596E-3</v>
      </c>
      <c r="C28" s="1">
        <v>1.19047619047621E-2</v>
      </c>
      <c r="D28" s="1">
        <v>1.7857142857143099E-2</v>
      </c>
      <c r="E28" s="1">
        <v>2.38095238095242E-2</v>
      </c>
      <c r="F28" s="1">
        <v>2.9761904761905301E-2</v>
      </c>
    </row>
    <row r="29" spans="1:6" x14ac:dyDescent="0.3">
      <c r="A29">
        <v>26</v>
      </c>
      <c r="B29" s="1">
        <v>6.1904761904763E-3</v>
      </c>
      <c r="C29" s="1">
        <v>1.23809523809526E-2</v>
      </c>
      <c r="D29" s="1">
        <v>1.8571428571428902E-2</v>
      </c>
      <c r="E29" s="1">
        <v>2.47619047619052E-2</v>
      </c>
      <c r="F29" s="1">
        <v>3.0952380952381502E-2</v>
      </c>
    </row>
    <row r="30" spans="1:6" x14ac:dyDescent="0.3">
      <c r="A30">
        <v>27</v>
      </c>
      <c r="B30" s="1">
        <v>6.4285714285715403E-3</v>
      </c>
      <c r="C30" s="1">
        <v>1.2857142857142999E-2</v>
      </c>
      <c r="D30" s="1">
        <v>1.92857142857146E-2</v>
      </c>
      <c r="E30" s="1">
        <v>2.5714285714286099E-2</v>
      </c>
      <c r="F30" s="1">
        <v>3.2142857142857702E-2</v>
      </c>
    </row>
    <row r="31" spans="1:6" x14ac:dyDescent="0.3">
      <c r="A31">
        <v>28</v>
      </c>
      <c r="B31" s="1">
        <v>6.6666666666667903E-3</v>
      </c>
      <c r="C31" s="1">
        <v>1.3333333333333501E-2</v>
      </c>
      <c r="D31" s="1">
        <v>2.0000000000000299E-2</v>
      </c>
      <c r="E31" s="1">
        <v>2.6666666666667099E-2</v>
      </c>
      <c r="F31" s="1">
        <v>3.3333333333333902E-2</v>
      </c>
    </row>
    <row r="32" spans="1:6" x14ac:dyDescent="0.3">
      <c r="A32">
        <v>29</v>
      </c>
      <c r="B32" s="1">
        <v>6.9047619047620298E-3</v>
      </c>
      <c r="C32" s="1">
        <v>1.3809523809524001E-2</v>
      </c>
      <c r="D32" s="1">
        <v>2.0714285714286101E-2</v>
      </c>
      <c r="E32" s="1">
        <v>2.7619047619048102E-2</v>
      </c>
      <c r="F32" s="1">
        <v>3.4523809523810102E-2</v>
      </c>
    </row>
    <row r="33" spans="1:6" x14ac:dyDescent="0.3">
      <c r="A33">
        <v>30</v>
      </c>
      <c r="B33" s="1">
        <v>7.1428571428572701E-3</v>
      </c>
      <c r="C33" s="1">
        <v>1.42857142857145E-2</v>
      </c>
      <c r="D33" s="1">
        <v>2.14285714285718E-2</v>
      </c>
      <c r="E33" s="1">
        <v>2.8571428571429101E-2</v>
      </c>
      <c r="F33" s="1">
        <v>3.5714285714286399E-2</v>
      </c>
    </row>
    <row r="34" spans="1:6" x14ac:dyDescent="0.3">
      <c r="A34">
        <v>31</v>
      </c>
      <c r="B34" s="1">
        <v>7.3809523809525096E-3</v>
      </c>
      <c r="C34" s="1">
        <v>1.4761904761905E-2</v>
      </c>
      <c r="D34" s="1">
        <v>2.2142857142857499E-2</v>
      </c>
      <c r="E34" s="1">
        <v>2.952380952381E-2</v>
      </c>
      <c r="F34" s="1">
        <v>3.6904761904762599E-2</v>
      </c>
    </row>
    <row r="35" spans="1:6" x14ac:dyDescent="0.3">
      <c r="A35">
        <v>32</v>
      </c>
      <c r="B35" s="1">
        <v>7.61904761904775E-3</v>
      </c>
      <c r="C35" s="1">
        <v>1.52380952380955E-2</v>
      </c>
      <c r="D35" s="1">
        <v>2.2857142857143201E-2</v>
      </c>
      <c r="E35" s="1">
        <v>3.0476190476191E-2</v>
      </c>
      <c r="F35" s="1">
        <v>3.80952380952388E-2</v>
      </c>
    </row>
    <row r="36" spans="1:6" x14ac:dyDescent="0.3">
      <c r="A36">
        <v>33</v>
      </c>
      <c r="B36" s="1">
        <v>7.8571428571429895E-3</v>
      </c>
      <c r="C36" s="1">
        <v>1.5714285714285899E-2</v>
      </c>
      <c r="D36" s="1">
        <v>2.3571428571428899E-2</v>
      </c>
      <c r="E36" s="1">
        <v>3.1428571428571903E-2</v>
      </c>
      <c r="F36" s="1">
        <v>3.9285714285715E-2</v>
      </c>
    </row>
    <row r="37" spans="1:6" x14ac:dyDescent="0.3">
      <c r="A37">
        <v>34</v>
      </c>
      <c r="B37" s="1">
        <v>8.0952380952382403E-3</v>
      </c>
      <c r="C37" s="1">
        <v>1.6190476190476401E-2</v>
      </c>
      <c r="D37" s="1">
        <v>2.4285714285714698E-2</v>
      </c>
      <c r="E37" s="1">
        <v>3.2380952380952899E-2</v>
      </c>
      <c r="F37" s="1">
        <v>4.04761904761912E-2</v>
      </c>
    </row>
    <row r="38" spans="1:6" x14ac:dyDescent="0.3">
      <c r="A38">
        <v>35</v>
      </c>
      <c r="B38" s="1">
        <v>8.3333333333334807E-3</v>
      </c>
      <c r="C38" s="1">
        <v>1.6666666666666899E-2</v>
      </c>
      <c r="D38" s="1">
        <v>2.50000000000004E-2</v>
      </c>
      <c r="E38" s="1">
        <v>3.3333333333333902E-2</v>
      </c>
      <c r="F38" s="1">
        <v>4.16666666666674E-2</v>
      </c>
    </row>
    <row r="39" spans="1:6" x14ac:dyDescent="0.3">
      <c r="A39">
        <v>36</v>
      </c>
      <c r="B39" s="1">
        <v>8.5714285714287193E-3</v>
      </c>
      <c r="C39" s="1">
        <v>1.71428571428574E-2</v>
      </c>
      <c r="D39" s="1">
        <v>2.5714285714286099E-2</v>
      </c>
      <c r="E39" s="1">
        <v>3.4285714285714898E-2</v>
      </c>
      <c r="F39" s="1">
        <v>4.28571428571436E-2</v>
      </c>
    </row>
    <row r="40" spans="1:6" x14ac:dyDescent="0.3">
      <c r="A40">
        <v>37</v>
      </c>
      <c r="B40" s="1">
        <v>8.8095238095239701E-3</v>
      </c>
      <c r="C40" s="1">
        <v>1.7619047619047899E-2</v>
      </c>
      <c r="D40" s="1">
        <v>2.6428571428571902E-2</v>
      </c>
      <c r="E40" s="1">
        <v>3.5238095238095797E-2</v>
      </c>
      <c r="F40" s="1">
        <v>4.40476190476198E-2</v>
      </c>
    </row>
    <row r="41" spans="1:6" x14ac:dyDescent="0.3">
      <c r="A41">
        <v>38</v>
      </c>
      <c r="B41" s="1">
        <v>9.0476190476192105E-3</v>
      </c>
      <c r="C41" s="1">
        <v>1.80952380952384E-2</v>
      </c>
      <c r="D41" s="1">
        <v>2.71428571428576E-2</v>
      </c>
      <c r="E41" s="1">
        <v>3.61904761904768E-2</v>
      </c>
      <c r="F41" s="1">
        <v>4.5238095238096E-2</v>
      </c>
    </row>
    <row r="42" spans="1:6" x14ac:dyDescent="0.3">
      <c r="A42">
        <v>39</v>
      </c>
      <c r="B42" s="1">
        <v>9.2857142857144508E-3</v>
      </c>
      <c r="C42" s="1">
        <v>1.8571428571428902E-2</v>
      </c>
      <c r="D42" s="1">
        <v>2.7857142857143299E-2</v>
      </c>
      <c r="E42" s="1">
        <v>3.7142857142857803E-2</v>
      </c>
      <c r="F42" s="1">
        <v>4.64285714285722E-2</v>
      </c>
    </row>
    <row r="43" spans="1:6" x14ac:dyDescent="0.3">
      <c r="A43">
        <v>40</v>
      </c>
      <c r="B43" s="1">
        <v>9.5238095238096895E-3</v>
      </c>
      <c r="C43" s="1">
        <v>1.9047619047619299E-2</v>
      </c>
      <c r="D43" s="1">
        <v>2.8571428571429001E-2</v>
      </c>
      <c r="E43" s="1">
        <v>3.8095238095238702E-2</v>
      </c>
      <c r="F43" s="1">
        <v>4.7619047619048498E-2</v>
      </c>
    </row>
    <row r="44" spans="1:6" x14ac:dyDescent="0.3">
      <c r="A44">
        <v>41</v>
      </c>
      <c r="B44" s="1">
        <v>9.7619047619049298E-3</v>
      </c>
      <c r="C44" s="1">
        <v>1.9523809523809801E-2</v>
      </c>
      <c r="D44" s="1">
        <v>2.92857142857148E-2</v>
      </c>
      <c r="E44" s="1">
        <v>3.9047619047619699E-2</v>
      </c>
      <c r="F44" s="1">
        <v>4.8809523809524698E-2</v>
      </c>
    </row>
    <row r="45" spans="1:6" x14ac:dyDescent="0.3">
      <c r="A45">
        <v>42</v>
      </c>
      <c r="B45" s="1">
        <v>1.0000000000000101E-2</v>
      </c>
      <c r="C45" s="1">
        <v>2.0000000000000299E-2</v>
      </c>
      <c r="D45" s="1">
        <v>3.0000000000000498E-2</v>
      </c>
      <c r="E45" s="1">
        <v>4.0000000000000702E-2</v>
      </c>
      <c r="F45" s="1">
        <v>5.0000000000000898E-2</v>
      </c>
    </row>
    <row r="46" spans="1:6" x14ac:dyDescent="0.3">
      <c r="A46">
        <v>43</v>
      </c>
      <c r="B46" s="1">
        <v>1.02380952380954E-2</v>
      </c>
      <c r="C46" s="1">
        <v>2.04761904761908E-2</v>
      </c>
      <c r="D46" s="1">
        <v>3.0714285714286201E-2</v>
      </c>
      <c r="E46" s="1">
        <v>4.0952380952381601E-2</v>
      </c>
      <c r="F46" s="1">
        <v>5.1190476190477098E-2</v>
      </c>
    </row>
    <row r="47" spans="1:6" x14ac:dyDescent="0.3">
      <c r="A47">
        <v>44</v>
      </c>
      <c r="B47" s="1">
        <v>1.0476190476190601E-2</v>
      </c>
      <c r="C47" s="1">
        <v>2.0952380952381298E-2</v>
      </c>
      <c r="D47" s="1">
        <v>3.1428571428571903E-2</v>
      </c>
      <c r="E47" s="1">
        <v>4.1904761904762597E-2</v>
      </c>
      <c r="F47" s="1">
        <v>5.2380952380953298E-2</v>
      </c>
    </row>
    <row r="48" spans="1:6" x14ac:dyDescent="0.3">
      <c r="A48">
        <v>45</v>
      </c>
      <c r="B48" s="1">
        <v>1.07142857142859E-2</v>
      </c>
      <c r="C48" s="1">
        <v>2.14285714285718E-2</v>
      </c>
      <c r="D48" s="1">
        <v>3.2142857142857702E-2</v>
      </c>
      <c r="E48" s="1">
        <v>4.28571428571436E-2</v>
      </c>
      <c r="F48" s="1">
        <v>5.3571428571429498E-2</v>
      </c>
    </row>
    <row r="49" spans="1:6" x14ac:dyDescent="0.3">
      <c r="A49">
        <v>46</v>
      </c>
      <c r="B49" s="1">
        <v>1.09523809523811E-2</v>
      </c>
      <c r="C49" s="1">
        <v>2.1904761904762201E-2</v>
      </c>
      <c r="D49" s="1">
        <v>3.2857142857143397E-2</v>
      </c>
      <c r="E49" s="1">
        <v>4.3809523809524499E-2</v>
      </c>
      <c r="F49" s="1">
        <v>5.4761904761905698E-2</v>
      </c>
    </row>
    <row r="50" spans="1:6" x14ac:dyDescent="0.3">
      <c r="A50">
        <v>47</v>
      </c>
      <c r="B50" s="1">
        <v>1.1190476190476299E-2</v>
      </c>
      <c r="C50" s="1">
        <v>2.2380952380952699E-2</v>
      </c>
      <c r="D50" s="1">
        <v>3.3571428571429099E-2</v>
      </c>
      <c r="E50" s="1">
        <v>4.4761904761905502E-2</v>
      </c>
      <c r="F50" s="1">
        <v>5.5952380952381899E-2</v>
      </c>
    </row>
    <row r="51" spans="1:6" x14ac:dyDescent="0.3">
      <c r="A51">
        <v>48</v>
      </c>
      <c r="B51" s="1">
        <v>1.14285714285716E-2</v>
      </c>
      <c r="C51" s="1">
        <v>2.2857142857143201E-2</v>
      </c>
      <c r="D51" s="1">
        <v>3.4285714285714801E-2</v>
      </c>
      <c r="E51" s="1">
        <v>4.5714285714286401E-2</v>
      </c>
      <c r="F51" s="1">
        <v>5.7142857142858099E-2</v>
      </c>
    </row>
    <row r="52" spans="1:6" x14ac:dyDescent="0.3">
      <c r="A52">
        <v>49</v>
      </c>
      <c r="B52" s="1">
        <v>1.1666666666666801E-2</v>
      </c>
      <c r="C52" s="1">
        <v>2.3333333333333699E-2</v>
      </c>
      <c r="D52" s="1">
        <v>3.50000000000006E-2</v>
      </c>
      <c r="E52" s="1">
        <v>4.6666666666667397E-2</v>
      </c>
      <c r="F52" s="1">
        <v>5.8333333333334299E-2</v>
      </c>
    </row>
    <row r="53" spans="1:6" x14ac:dyDescent="0.3">
      <c r="A53">
        <v>50</v>
      </c>
      <c r="B53" s="1">
        <v>1.19047619047621E-2</v>
      </c>
      <c r="C53" s="1">
        <v>2.38095238095242E-2</v>
      </c>
      <c r="D53" s="1">
        <v>3.5714285714286302E-2</v>
      </c>
      <c r="E53" s="1">
        <v>4.76190476190484E-2</v>
      </c>
      <c r="F53" s="1">
        <v>5.9523809523810499E-2</v>
      </c>
    </row>
    <row r="54" spans="1:6" x14ac:dyDescent="0.3">
      <c r="A54">
        <v>51</v>
      </c>
      <c r="B54" s="1">
        <v>1.2142857142857301E-2</v>
      </c>
      <c r="C54" s="1">
        <v>2.4285714285714601E-2</v>
      </c>
      <c r="D54" s="1">
        <v>3.6428571428571997E-2</v>
      </c>
      <c r="E54" s="1">
        <v>4.85714285714293E-2</v>
      </c>
      <c r="F54" s="1">
        <v>6.0714285714286699E-2</v>
      </c>
    </row>
    <row r="55" spans="1:6" x14ac:dyDescent="0.3">
      <c r="A55">
        <v>52</v>
      </c>
      <c r="B55" s="1">
        <v>1.2380952380952499E-2</v>
      </c>
      <c r="C55" s="1">
        <v>2.4761904761905099E-2</v>
      </c>
      <c r="D55" s="1">
        <v>3.7142857142857699E-2</v>
      </c>
      <c r="E55" s="1">
        <v>4.9523809523810303E-2</v>
      </c>
      <c r="F55" s="1">
        <v>6.1904761904762899E-2</v>
      </c>
    </row>
    <row r="56" spans="1:6" x14ac:dyDescent="0.3">
      <c r="A56">
        <v>53</v>
      </c>
      <c r="B56" s="1">
        <v>1.26190476190478E-2</v>
      </c>
      <c r="C56" s="1">
        <v>2.5238095238095601E-2</v>
      </c>
      <c r="D56" s="1">
        <v>3.7857142857143401E-2</v>
      </c>
      <c r="E56" s="1">
        <v>5.0476190476191202E-2</v>
      </c>
      <c r="F56" s="1">
        <v>6.3095238095239106E-2</v>
      </c>
    </row>
    <row r="57" spans="1:6" x14ac:dyDescent="0.3">
      <c r="A57">
        <v>54</v>
      </c>
      <c r="B57" s="1">
        <v>1.2857142857142999E-2</v>
      </c>
      <c r="C57" s="1">
        <v>2.5714285714286099E-2</v>
      </c>
      <c r="D57" s="1">
        <v>3.8571428571429103E-2</v>
      </c>
      <c r="E57" s="1">
        <v>5.1428571428572198E-2</v>
      </c>
      <c r="F57" s="1">
        <v>6.4285714285715306E-2</v>
      </c>
    </row>
    <row r="58" spans="1:6" x14ac:dyDescent="0.3">
      <c r="A58">
        <v>55</v>
      </c>
      <c r="B58" s="1">
        <v>1.30952380952382E-2</v>
      </c>
      <c r="C58" s="1">
        <v>2.61904761904765E-2</v>
      </c>
      <c r="D58" s="1">
        <v>3.9285714285714902E-2</v>
      </c>
      <c r="E58" s="1">
        <v>5.2380952380953097E-2</v>
      </c>
      <c r="F58" s="1">
        <v>6.5476190476191506E-2</v>
      </c>
    </row>
    <row r="59" spans="1:6" x14ac:dyDescent="0.3">
      <c r="A59">
        <v>56</v>
      </c>
      <c r="B59" s="1">
        <v>1.3333333333333501E-2</v>
      </c>
      <c r="C59" s="1">
        <v>2.6666666666667001E-2</v>
      </c>
      <c r="D59" s="1">
        <v>4.0000000000000598E-2</v>
      </c>
      <c r="E59" s="1">
        <v>5.33333333333341E-2</v>
      </c>
      <c r="F59" s="1">
        <v>6.6666666666667707E-2</v>
      </c>
    </row>
    <row r="60" spans="1:6" x14ac:dyDescent="0.3">
      <c r="A60">
        <v>57</v>
      </c>
      <c r="B60" s="1">
        <v>1.3571428571428699E-2</v>
      </c>
      <c r="C60" s="1">
        <v>2.71428571428575E-2</v>
      </c>
      <c r="D60" s="1">
        <v>4.07142857142863E-2</v>
      </c>
      <c r="E60" s="1">
        <v>5.4285714285714999E-2</v>
      </c>
      <c r="F60" s="1">
        <v>6.7857142857143796E-2</v>
      </c>
    </row>
    <row r="61" spans="1:6" x14ac:dyDescent="0.3">
      <c r="A61">
        <v>58</v>
      </c>
      <c r="B61" s="1">
        <v>1.3809523809524001E-2</v>
      </c>
      <c r="C61" s="1">
        <v>2.7619047619048001E-2</v>
      </c>
      <c r="D61" s="1">
        <v>4.1428571428572002E-2</v>
      </c>
      <c r="E61" s="1">
        <v>5.5238095238096002E-2</v>
      </c>
      <c r="F61" s="1">
        <v>6.9047619047619996E-2</v>
      </c>
    </row>
    <row r="62" spans="1:6" x14ac:dyDescent="0.3">
      <c r="A62">
        <v>59</v>
      </c>
      <c r="B62" s="1">
        <v>1.4047619047619199E-2</v>
      </c>
      <c r="C62" s="1">
        <v>2.8095238095238399E-2</v>
      </c>
      <c r="D62" s="1">
        <v>4.2142857142857697E-2</v>
      </c>
      <c r="E62" s="1">
        <v>5.6190476190476901E-2</v>
      </c>
      <c r="F62" s="1">
        <v>7.0238095238096196E-2</v>
      </c>
    </row>
    <row r="63" spans="1:6" x14ac:dyDescent="0.3">
      <c r="A63">
        <v>60</v>
      </c>
      <c r="B63" s="1">
        <v>1.42857142857144E-2</v>
      </c>
      <c r="C63" s="1">
        <v>2.85714285714289E-2</v>
      </c>
      <c r="D63" s="1">
        <v>4.2857142857143399E-2</v>
      </c>
      <c r="E63" s="1">
        <v>5.7142857142857897E-2</v>
      </c>
      <c r="F63" s="1">
        <v>7.1428571428572396E-2</v>
      </c>
    </row>
    <row r="64" spans="1:6" x14ac:dyDescent="0.3">
      <c r="A64">
        <v>61</v>
      </c>
      <c r="B64" s="1">
        <v>1.4523809523809701E-2</v>
      </c>
      <c r="C64" s="1">
        <v>2.9047619047619402E-2</v>
      </c>
      <c r="D64" s="1">
        <v>4.3571428571429101E-2</v>
      </c>
      <c r="E64" s="1">
        <v>5.8095238095238803E-2</v>
      </c>
      <c r="F64" s="1">
        <v>7.2619047619048596E-2</v>
      </c>
    </row>
    <row r="65" spans="1:6" x14ac:dyDescent="0.3">
      <c r="A65">
        <v>62</v>
      </c>
      <c r="B65" s="1">
        <v>1.47619047619049E-2</v>
      </c>
      <c r="C65" s="1">
        <v>2.95238095238099E-2</v>
      </c>
      <c r="D65" s="1">
        <v>4.4285714285714803E-2</v>
      </c>
      <c r="E65" s="1">
        <v>5.90476190476198E-2</v>
      </c>
      <c r="F65" s="1">
        <v>7.3809523809524796E-2</v>
      </c>
    </row>
    <row r="66" spans="1:6" x14ac:dyDescent="0.3">
      <c r="A66">
        <v>63</v>
      </c>
      <c r="B66" s="1">
        <v>1.50000000000001E-2</v>
      </c>
      <c r="C66" s="1">
        <v>3.0000000000000301E-2</v>
      </c>
      <c r="D66" s="1">
        <v>4.5000000000000602E-2</v>
      </c>
      <c r="E66" s="1">
        <v>6.0000000000000699E-2</v>
      </c>
      <c r="F66" s="1">
        <v>7.5000000000000996E-2</v>
      </c>
    </row>
    <row r="67" spans="1:6" x14ac:dyDescent="0.3">
      <c r="A67">
        <v>64</v>
      </c>
      <c r="B67" s="1">
        <v>1.5238095238095399E-2</v>
      </c>
      <c r="C67" s="1">
        <v>3.0476190476190799E-2</v>
      </c>
      <c r="D67" s="1">
        <v>4.5714285714286297E-2</v>
      </c>
      <c r="E67" s="1">
        <v>6.0952380952381702E-2</v>
      </c>
      <c r="F67" s="1">
        <v>7.6190476190477099E-2</v>
      </c>
    </row>
    <row r="68" spans="1:6" x14ac:dyDescent="0.3">
      <c r="A68">
        <v>65</v>
      </c>
      <c r="B68" s="1">
        <v>1.54761904761906E-2</v>
      </c>
      <c r="C68" s="1">
        <v>3.09523809523813E-2</v>
      </c>
      <c r="D68" s="1">
        <v>4.6428571428571999E-2</v>
      </c>
      <c r="E68" s="1">
        <v>6.1904761904762601E-2</v>
      </c>
      <c r="F68" s="1">
        <v>7.73809523809533E-2</v>
      </c>
    </row>
    <row r="69" spans="1:6" x14ac:dyDescent="0.3">
      <c r="A69">
        <v>66</v>
      </c>
      <c r="B69" s="1">
        <v>1.5714285714285899E-2</v>
      </c>
      <c r="C69" s="1">
        <v>3.1428571428571798E-2</v>
      </c>
      <c r="D69" s="1">
        <v>4.7142857142857701E-2</v>
      </c>
      <c r="E69" s="1">
        <v>6.2857142857143597E-2</v>
      </c>
      <c r="F69" s="1">
        <v>7.85714285714295E-2</v>
      </c>
    </row>
    <row r="70" spans="1:6" x14ac:dyDescent="0.3">
      <c r="A70">
        <v>67</v>
      </c>
      <c r="B70" s="1">
        <v>1.59523809523811E-2</v>
      </c>
      <c r="C70" s="1">
        <v>3.1904761904762199E-2</v>
      </c>
      <c r="D70" s="1">
        <v>4.7857142857143403E-2</v>
      </c>
      <c r="E70" s="1">
        <v>6.3809523809524496E-2</v>
      </c>
      <c r="F70" s="1">
        <v>7.97619047619057E-2</v>
      </c>
    </row>
    <row r="71" spans="1:6" x14ac:dyDescent="0.3">
      <c r="A71">
        <v>68</v>
      </c>
      <c r="B71" s="1">
        <v>1.61904761904763E-2</v>
      </c>
      <c r="C71" s="1">
        <v>3.2380952380952698E-2</v>
      </c>
      <c r="D71" s="1">
        <v>4.8571428571429098E-2</v>
      </c>
      <c r="E71" s="1">
        <v>6.4761904761905506E-2</v>
      </c>
      <c r="F71" s="1">
        <v>8.0952380952381803E-2</v>
      </c>
    </row>
    <row r="72" spans="1:6" x14ac:dyDescent="0.3">
      <c r="A72">
        <v>69</v>
      </c>
      <c r="B72" s="1">
        <v>1.6428571428571601E-2</v>
      </c>
      <c r="C72" s="1">
        <v>3.2857142857143203E-2</v>
      </c>
      <c r="D72" s="1">
        <v>4.92857142857148E-2</v>
      </c>
      <c r="E72" s="1">
        <v>6.5714285714286405E-2</v>
      </c>
      <c r="F72" s="1">
        <v>8.2142857142858003E-2</v>
      </c>
    </row>
    <row r="73" spans="1:6" x14ac:dyDescent="0.3">
      <c r="A73">
        <v>70</v>
      </c>
      <c r="B73" s="1">
        <v>1.6666666666666798E-2</v>
      </c>
      <c r="C73" s="1">
        <v>3.3333333333333701E-2</v>
      </c>
      <c r="D73" s="1">
        <v>5.0000000000000502E-2</v>
      </c>
      <c r="E73" s="1">
        <v>6.6666666666667401E-2</v>
      </c>
      <c r="F73" s="1">
        <v>8.3333333333334203E-2</v>
      </c>
    </row>
    <row r="74" spans="1:6" x14ac:dyDescent="0.3">
      <c r="A74">
        <v>71</v>
      </c>
      <c r="B74" s="1">
        <v>1.6904761904761999E-2</v>
      </c>
      <c r="C74" s="1">
        <v>3.3809523809524102E-2</v>
      </c>
      <c r="D74" s="1">
        <v>5.0714285714286197E-2</v>
      </c>
      <c r="E74" s="1">
        <v>6.76190476190483E-2</v>
      </c>
      <c r="F74" s="1">
        <v>8.4523809523810403E-2</v>
      </c>
    </row>
    <row r="75" spans="1:6" x14ac:dyDescent="0.3">
      <c r="A75">
        <v>72</v>
      </c>
      <c r="B75" s="1">
        <v>1.71428571428573E-2</v>
      </c>
      <c r="C75" s="1">
        <v>3.42857142857146E-2</v>
      </c>
      <c r="D75" s="1">
        <v>5.14285714285719E-2</v>
      </c>
      <c r="E75" s="1">
        <v>6.8571428571429296E-2</v>
      </c>
      <c r="F75" s="1">
        <v>8.5714285714286603E-2</v>
      </c>
    </row>
    <row r="76" spans="1:6" x14ac:dyDescent="0.3">
      <c r="A76">
        <v>73</v>
      </c>
      <c r="B76" s="1">
        <v>1.73809523809525E-2</v>
      </c>
      <c r="C76" s="1">
        <v>3.4761904761905098E-2</v>
      </c>
      <c r="D76" s="1">
        <v>5.2142857142857699E-2</v>
      </c>
      <c r="E76" s="1">
        <v>6.9523809523810196E-2</v>
      </c>
      <c r="F76" s="1">
        <v>8.6904761904762803E-2</v>
      </c>
    </row>
    <row r="77" spans="1:6" x14ac:dyDescent="0.3">
      <c r="A77">
        <v>74</v>
      </c>
      <c r="B77" s="1">
        <v>1.7619047619047801E-2</v>
      </c>
      <c r="C77" s="1">
        <v>3.5238095238095603E-2</v>
      </c>
      <c r="D77" s="1">
        <v>5.2857142857143401E-2</v>
      </c>
      <c r="E77" s="1">
        <v>7.0476190476191206E-2</v>
      </c>
      <c r="F77" s="1">
        <v>8.8095238095239004E-2</v>
      </c>
    </row>
    <row r="78" spans="1:6" x14ac:dyDescent="0.3">
      <c r="A78">
        <v>75</v>
      </c>
      <c r="B78" s="1">
        <v>1.7857142857142998E-2</v>
      </c>
      <c r="C78" s="1">
        <v>3.5714285714285997E-2</v>
      </c>
      <c r="D78" s="1">
        <v>5.3571428571429103E-2</v>
      </c>
      <c r="E78" s="1">
        <v>7.1428571428572105E-2</v>
      </c>
      <c r="F78" s="1">
        <v>8.9285714285715204E-2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554687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2.7210884353741599E-4</v>
      </c>
      <c r="C4" s="1">
        <v>5.4421768707483198E-4</v>
      </c>
      <c r="D4" s="1">
        <v>8.1632653061224796E-4</v>
      </c>
      <c r="E4" s="1">
        <v>1.08843537414966E-3</v>
      </c>
      <c r="F4" s="1">
        <v>1.3605442176870799E-3</v>
      </c>
    </row>
    <row r="5" spans="1:6" x14ac:dyDescent="0.3">
      <c r="A5">
        <v>2</v>
      </c>
      <c r="B5" s="1">
        <v>5.4421768707483198E-4</v>
      </c>
      <c r="C5" s="1">
        <v>1.08843537414966E-3</v>
      </c>
      <c r="D5" s="1">
        <v>1.6326530612244901E-3</v>
      </c>
      <c r="E5" s="1">
        <v>2.1768707482993201E-3</v>
      </c>
      <c r="F5" s="1">
        <v>2.7210884353741599E-3</v>
      </c>
    </row>
    <row r="6" spans="1:6" x14ac:dyDescent="0.3">
      <c r="A6">
        <v>3</v>
      </c>
      <c r="B6" s="1">
        <v>8.1632653061224796E-4</v>
      </c>
      <c r="C6" s="1">
        <v>1.6326530612244901E-3</v>
      </c>
      <c r="D6" s="1">
        <v>2.4489795918367402E-3</v>
      </c>
      <c r="E6" s="1">
        <v>3.2653061224489901E-3</v>
      </c>
      <c r="F6" s="1">
        <v>4.0816326530612396E-3</v>
      </c>
    </row>
    <row r="7" spans="1:6" x14ac:dyDescent="0.3">
      <c r="A7">
        <v>4</v>
      </c>
      <c r="B7" s="1">
        <v>1.08843537414966E-3</v>
      </c>
      <c r="C7" s="1">
        <v>2.1768707482993201E-3</v>
      </c>
      <c r="D7" s="1">
        <v>3.2653061224489901E-3</v>
      </c>
      <c r="E7" s="1">
        <v>4.3537414965986497E-3</v>
      </c>
      <c r="F7" s="1">
        <v>5.4421768707483198E-3</v>
      </c>
    </row>
    <row r="8" spans="1:6" x14ac:dyDescent="0.3">
      <c r="A8">
        <v>5</v>
      </c>
      <c r="B8" s="1">
        <v>1.3605442176870799E-3</v>
      </c>
      <c r="C8" s="1">
        <v>2.7210884353741599E-3</v>
      </c>
      <c r="D8" s="1">
        <v>4.0816326530612396E-3</v>
      </c>
      <c r="E8" s="1">
        <v>5.4421768707483198E-3</v>
      </c>
      <c r="F8" s="1">
        <v>6.8027210884353999E-3</v>
      </c>
    </row>
    <row r="9" spans="1:6" x14ac:dyDescent="0.3">
      <c r="A9">
        <v>6</v>
      </c>
      <c r="B9" s="1">
        <v>1.6326530612244901E-3</v>
      </c>
      <c r="C9" s="1">
        <v>3.2653061224489901E-3</v>
      </c>
      <c r="D9" s="1">
        <v>4.89795918367349E-3</v>
      </c>
      <c r="E9" s="1">
        <v>6.5306122448979802E-3</v>
      </c>
      <c r="F9" s="1">
        <v>8.1632653061224792E-3</v>
      </c>
    </row>
    <row r="10" spans="1:6" x14ac:dyDescent="0.3">
      <c r="A10">
        <v>7</v>
      </c>
      <c r="B10" s="1">
        <v>1.90476190476191E-3</v>
      </c>
      <c r="C10" s="1">
        <v>3.8095238095238199E-3</v>
      </c>
      <c r="D10" s="1">
        <v>5.7142857142857299E-3</v>
      </c>
      <c r="E10" s="1">
        <v>7.6190476190476503E-3</v>
      </c>
      <c r="F10" s="1">
        <v>9.5238095238095594E-3</v>
      </c>
    </row>
    <row r="11" spans="1:6" x14ac:dyDescent="0.3">
      <c r="A11">
        <v>8</v>
      </c>
      <c r="B11" s="1">
        <v>2.1768707482993201E-3</v>
      </c>
      <c r="C11" s="1">
        <v>4.3537414965986497E-3</v>
      </c>
      <c r="D11" s="1">
        <v>6.5306122448979802E-3</v>
      </c>
      <c r="E11" s="1">
        <v>8.7074829931973099E-3</v>
      </c>
      <c r="F11" s="1">
        <v>1.08843537414966E-2</v>
      </c>
    </row>
    <row r="12" spans="1:6" x14ac:dyDescent="0.3">
      <c r="A12">
        <v>9</v>
      </c>
      <c r="B12" s="1">
        <v>2.4489795918367402E-3</v>
      </c>
      <c r="C12" s="1">
        <v>4.89795918367349E-3</v>
      </c>
      <c r="D12" s="1">
        <v>7.3469387755102297E-3</v>
      </c>
      <c r="E12" s="1">
        <v>9.7959183673469799E-3</v>
      </c>
      <c r="F12" s="1">
        <v>1.2244897959183701E-2</v>
      </c>
    </row>
    <row r="13" spans="1:6" x14ac:dyDescent="0.3">
      <c r="A13">
        <v>10</v>
      </c>
      <c r="B13" s="1">
        <v>2.7210884353741599E-3</v>
      </c>
      <c r="C13" s="1">
        <v>5.4421768707483198E-3</v>
      </c>
      <c r="D13" s="1">
        <v>8.1632653061224792E-3</v>
      </c>
      <c r="E13" s="1">
        <v>1.08843537414966E-2</v>
      </c>
      <c r="F13" s="1">
        <v>1.36054421768708E-2</v>
      </c>
    </row>
    <row r="14" spans="1:6" x14ac:dyDescent="0.3">
      <c r="A14">
        <v>11</v>
      </c>
      <c r="B14" s="1">
        <v>2.99319727891157E-3</v>
      </c>
      <c r="C14" s="1">
        <v>5.9863945578231496E-3</v>
      </c>
      <c r="D14" s="1">
        <v>8.9795918367347304E-3</v>
      </c>
      <c r="E14" s="1">
        <v>1.1972789115646299E-2</v>
      </c>
      <c r="F14" s="1">
        <v>1.49659863945578E-2</v>
      </c>
    </row>
    <row r="15" spans="1:6" x14ac:dyDescent="0.3">
      <c r="A15">
        <v>12</v>
      </c>
      <c r="B15" s="1">
        <v>3.2653061224489901E-3</v>
      </c>
      <c r="C15" s="1">
        <v>6.5306122448979802E-3</v>
      </c>
      <c r="D15" s="1">
        <v>9.7959183673469799E-3</v>
      </c>
      <c r="E15" s="1">
        <v>1.30612244897959E-2</v>
      </c>
      <c r="F15" s="1">
        <v>1.6326530612244899E-2</v>
      </c>
    </row>
    <row r="16" spans="1:6" x14ac:dyDescent="0.3">
      <c r="A16">
        <v>13</v>
      </c>
      <c r="B16" s="1">
        <v>3.5374149659864098E-3</v>
      </c>
      <c r="C16" s="1">
        <v>7.0748299319728196E-3</v>
      </c>
      <c r="D16" s="1">
        <v>1.06122448979592E-2</v>
      </c>
      <c r="E16" s="1">
        <v>1.4149659863945599E-2</v>
      </c>
      <c r="F16" s="1">
        <v>1.7687074829931999E-2</v>
      </c>
    </row>
    <row r="17" spans="1:6" x14ac:dyDescent="0.3">
      <c r="A17">
        <v>14</v>
      </c>
      <c r="B17" s="1">
        <v>3.8095238095238199E-3</v>
      </c>
      <c r="C17" s="1">
        <v>7.6190476190476503E-3</v>
      </c>
      <c r="D17" s="1">
        <v>1.1428571428571401E-2</v>
      </c>
      <c r="E17" s="1">
        <v>1.5238095238095301E-2</v>
      </c>
      <c r="F17" s="1">
        <v>1.9047619047619101E-2</v>
      </c>
    </row>
    <row r="18" spans="1:6" x14ac:dyDescent="0.3">
      <c r="A18">
        <v>15</v>
      </c>
      <c r="B18" s="1">
        <v>4.0816326530612396E-3</v>
      </c>
      <c r="C18" s="1">
        <v>8.1632653061224896E-3</v>
      </c>
      <c r="D18" s="1">
        <v>1.2244897959183701E-2</v>
      </c>
      <c r="E18" s="1">
        <v>1.6326530612244899E-2</v>
      </c>
      <c r="F18" s="1">
        <v>2.0408163265306201E-2</v>
      </c>
    </row>
    <row r="19" spans="1:6" x14ac:dyDescent="0.3">
      <c r="A19">
        <v>16</v>
      </c>
      <c r="B19" s="1">
        <v>4.3537414965986601E-3</v>
      </c>
      <c r="C19" s="1">
        <v>8.7074829931973203E-3</v>
      </c>
      <c r="D19" s="1">
        <v>1.30612244897959E-2</v>
      </c>
      <c r="E19" s="1">
        <v>1.7414965986394599E-2</v>
      </c>
      <c r="F19" s="1">
        <v>2.17687074829933E-2</v>
      </c>
    </row>
    <row r="20" spans="1:6" x14ac:dyDescent="0.3">
      <c r="A20">
        <v>17</v>
      </c>
      <c r="B20" s="1">
        <v>4.6258503401360703E-3</v>
      </c>
      <c r="C20" s="1">
        <v>9.2517006802721492E-3</v>
      </c>
      <c r="D20" s="1">
        <v>1.38775510204082E-2</v>
      </c>
      <c r="E20" s="1">
        <v>1.8503401360544298E-2</v>
      </c>
      <c r="F20" s="1">
        <v>2.3129251700680298E-2</v>
      </c>
    </row>
    <row r="21" spans="1:6" x14ac:dyDescent="0.3">
      <c r="A21">
        <v>18</v>
      </c>
      <c r="B21" s="1">
        <v>4.89795918367349E-3</v>
      </c>
      <c r="C21" s="1">
        <v>9.7959183673469903E-3</v>
      </c>
      <c r="D21" s="1">
        <v>1.46938775510204E-2</v>
      </c>
      <c r="E21" s="1">
        <v>1.9591836734693901E-2</v>
      </c>
      <c r="F21" s="1">
        <v>2.4489795918367401E-2</v>
      </c>
    </row>
    <row r="22" spans="1:6" x14ac:dyDescent="0.3">
      <c r="A22">
        <v>19</v>
      </c>
      <c r="B22" s="1">
        <v>5.1700680272109096E-3</v>
      </c>
      <c r="C22" s="1">
        <v>1.03401360544218E-2</v>
      </c>
      <c r="D22" s="1">
        <v>1.55102040816327E-2</v>
      </c>
      <c r="E22" s="1">
        <v>2.06802721088436E-2</v>
      </c>
      <c r="F22" s="1">
        <v>2.58503401360545E-2</v>
      </c>
    </row>
    <row r="23" spans="1:6" x14ac:dyDescent="0.3">
      <c r="A23">
        <v>20</v>
      </c>
      <c r="B23" s="1">
        <v>5.4421768707483302E-3</v>
      </c>
      <c r="C23" s="1">
        <v>1.08843537414966E-2</v>
      </c>
      <c r="D23" s="1">
        <v>1.6326530612244899E-2</v>
      </c>
      <c r="E23" s="1">
        <v>2.17687074829933E-2</v>
      </c>
      <c r="F23" s="1">
        <v>2.72108843537416E-2</v>
      </c>
    </row>
    <row r="24" spans="1:6" x14ac:dyDescent="0.3">
      <c r="A24">
        <v>21</v>
      </c>
      <c r="B24" s="1">
        <v>5.7142857142857403E-3</v>
      </c>
      <c r="C24" s="1">
        <v>1.1428571428571401E-2</v>
      </c>
      <c r="D24" s="1">
        <v>1.7142857142857199E-2</v>
      </c>
      <c r="E24" s="1">
        <v>2.2857142857142899E-2</v>
      </c>
      <c r="F24" s="1">
        <v>2.8571428571428699E-2</v>
      </c>
    </row>
    <row r="25" spans="1:6" x14ac:dyDescent="0.3">
      <c r="A25">
        <v>22</v>
      </c>
      <c r="B25" s="1">
        <v>5.98639455782316E-3</v>
      </c>
      <c r="C25" s="1">
        <v>1.1972789115646299E-2</v>
      </c>
      <c r="D25" s="1">
        <v>1.7959183673469398E-2</v>
      </c>
      <c r="E25" s="1">
        <v>2.3945578231292598E-2</v>
      </c>
      <c r="F25" s="1">
        <v>2.9931972789115802E-2</v>
      </c>
    </row>
    <row r="26" spans="1:6" x14ac:dyDescent="0.3">
      <c r="A26">
        <v>23</v>
      </c>
      <c r="B26" s="1">
        <v>6.2585034013605797E-3</v>
      </c>
      <c r="C26" s="1">
        <v>1.25170068027211E-2</v>
      </c>
      <c r="D26" s="1">
        <v>1.8775510204081702E-2</v>
      </c>
      <c r="E26" s="1">
        <v>2.5034013605442301E-2</v>
      </c>
      <c r="F26" s="1">
        <v>3.12925170068028E-2</v>
      </c>
    </row>
    <row r="27" spans="1:6" x14ac:dyDescent="0.3">
      <c r="A27">
        <v>24</v>
      </c>
      <c r="B27" s="1">
        <v>6.5306122448979898E-3</v>
      </c>
      <c r="C27" s="1">
        <v>1.30612244897959E-2</v>
      </c>
      <c r="D27" s="1">
        <v>1.9591836734693901E-2</v>
      </c>
      <c r="E27" s="1">
        <v>2.61224489795919E-2</v>
      </c>
      <c r="F27" s="1">
        <v>3.2653061224489903E-2</v>
      </c>
    </row>
    <row r="28" spans="1:6" x14ac:dyDescent="0.3">
      <c r="A28">
        <v>25</v>
      </c>
      <c r="B28" s="1">
        <v>6.8027210884354103E-3</v>
      </c>
      <c r="C28" s="1">
        <v>1.36054421768708E-2</v>
      </c>
      <c r="D28" s="1">
        <v>2.0408163265306201E-2</v>
      </c>
      <c r="E28" s="1">
        <v>2.72108843537416E-2</v>
      </c>
      <c r="F28" s="1">
        <v>3.4013605442176999E-2</v>
      </c>
    </row>
    <row r="29" spans="1:6" x14ac:dyDescent="0.3">
      <c r="A29">
        <v>26</v>
      </c>
      <c r="B29" s="1">
        <v>7.07482993197283E-3</v>
      </c>
      <c r="C29" s="1">
        <v>1.4149659863945599E-2</v>
      </c>
      <c r="D29" s="1">
        <v>2.12244897959184E-2</v>
      </c>
      <c r="E29" s="1">
        <v>2.8299319727891299E-2</v>
      </c>
      <c r="F29" s="1">
        <v>3.5374149659864101E-2</v>
      </c>
    </row>
    <row r="30" spans="1:6" x14ac:dyDescent="0.3">
      <c r="A30">
        <v>27</v>
      </c>
      <c r="B30" s="1">
        <v>7.3469387755102401E-3</v>
      </c>
      <c r="C30" s="1">
        <v>1.46938775510204E-2</v>
      </c>
      <c r="D30" s="1">
        <v>2.20408163265307E-2</v>
      </c>
      <c r="E30" s="1">
        <v>2.9387755102040902E-2</v>
      </c>
      <c r="F30" s="1">
        <v>3.6734693877551197E-2</v>
      </c>
    </row>
    <row r="31" spans="1:6" x14ac:dyDescent="0.3">
      <c r="A31">
        <v>28</v>
      </c>
      <c r="B31" s="1">
        <v>7.6190476190476598E-3</v>
      </c>
      <c r="C31" s="1">
        <v>1.5238095238095301E-2</v>
      </c>
      <c r="D31" s="1">
        <v>2.2857142857142899E-2</v>
      </c>
      <c r="E31" s="1">
        <v>3.0476190476190601E-2</v>
      </c>
      <c r="F31" s="1">
        <v>3.8095238095238203E-2</v>
      </c>
    </row>
    <row r="32" spans="1:6" x14ac:dyDescent="0.3">
      <c r="A32">
        <v>29</v>
      </c>
      <c r="B32" s="1">
        <v>7.8911564625850795E-3</v>
      </c>
      <c r="C32" s="1">
        <v>1.57823129251701E-2</v>
      </c>
      <c r="D32" s="1">
        <v>2.3673469387755199E-2</v>
      </c>
      <c r="E32" s="1">
        <v>3.1564625850340297E-2</v>
      </c>
      <c r="F32" s="1">
        <v>3.9455782312925299E-2</v>
      </c>
    </row>
    <row r="33" spans="1:6" x14ac:dyDescent="0.3">
      <c r="A33">
        <v>30</v>
      </c>
      <c r="B33" s="1">
        <v>8.1632653061225E-3</v>
      </c>
      <c r="C33" s="1">
        <v>1.6326530612245E-2</v>
      </c>
      <c r="D33" s="1">
        <v>2.4489795918367498E-2</v>
      </c>
      <c r="E33" s="1">
        <v>3.265306122449E-2</v>
      </c>
      <c r="F33" s="1">
        <v>4.0816326530612401E-2</v>
      </c>
    </row>
    <row r="34" spans="1:6" x14ac:dyDescent="0.3">
      <c r="A34">
        <v>31</v>
      </c>
      <c r="B34" s="1">
        <v>8.4353741496599102E-3</v>
      </c>
      <c r="C34" s="1">
        <v>1.6870748299319799E-2</v>
      </c>
      <c r="D34" s="1">
        <v>2.5306122448979701E-2</v>
      </c>
      <c r="E34" s="1">
        <v>3.3741496598639599E-2</v>
      </c>
      <c r="F34" s="1">
        <v>4.2176870748299497E-2</v>
      </c>
    </row>
    <row r="35" spans="1:6" x14ac:dyDescent="0.3">
      <c r="A35">
        <v>32</v>
      </c>
      <c r="B35" s="1">
        <v>8.7074829931973307E-3</v>
      </c>
      <c r="C35" s="1">
        <v>1.7414965986394599E-2</v>
      </c>
      <c r="D35" s="1">
        <v>2.6122448979592001E-2</v>
      </c>
      <c r="E35" s="1">
        <v>3.4829931972789302E-2</v>
      </c>
      <c r="F35" s="1">
        <v>4.35374149659866E-2</v>
      </c>
    </row>
    <row r="36" spans="1:6" x14ac:dyDescent="0.3">
      <c r="A36">
        <v>33</v>
      </c>
      <c r="B36" s="1">
        <v>8.9795918367347495E-3</v>
      </c>
      <c r="C36" s="1">
        <v>1.7959183673469499E-2</v>
      </c>
      <c r="D36" s="1">
        <v>2.69387755102042E-2</v>
      </c>
      <c r="E36" s="1">
        <v>3.5918367346938998E-2</v>
      </c>
      <c r="F36" s="1">
        <v>4.4897959183673702E-2</v>
      </c>
    </row>
    <row r="37" spans="1:6" x14ac:dyDescent="0.3">
      <c r="A37">
        <v>34</v>
      </c>
      <c r="B37" s="1">
        <v>9.25170068027217E-3</v>
      </c>
      <c r="C37" s="1">
        <v>1.8503401360544298E-2</v>
      </c>
      <c r="D37" s="1">
        <v>2.77551020408165E-2</v>
      </c>
      <c r="E37" s="1">
        <v>3.7006802721088597E-2</v>
      </c>
      <c r="F37" s="1">
        <v>4.6258503401360798E-2</v>
      </c>
    </row>
    <row r="38" spans="1:6" x14ac:dyDescent="0.3">
      <c r="A38">
        <v>35</v>
      </c>
      <c r="B38" s="1">
        <v>9.5238095238095906E-3</v>
      </c>
      <c r="C38" s="1">
        <v>1.9047619047619101E-2</v>
      </c>
      <c r="D38" s="1">
        <v>2.8571428571428699E-2</v>
      </c>
      <c r="E38" s="1">
        <v>3.80952380952383E-2</v>
      </c>
      <c r="F38" s="1">
        <v>4.7619047619047901E-2</v>
      </c>
    </row>
    <row r="39" spans="1:6" x14ac:dyDescent="0.3">
      <c r="A39">
        <v>36</v>
      </c>
      <c r="B39" s="1">
        <v>9.7959183673470007E-3</v>
      </c>
      <c r="C39" s="1">
        <v>1.9591836734694001E-2</v>
      </c>
      <c r="D39" s="1">
        <v>2.9387755102040999E-2</v>
      </c>
      <c r="E39" s="1">
        <v>3.9183673469388003E-2</v>
      </c>
      <c r="F39" s="1">
        <v>4.8979591836734997E-2</v>
      </c>
    </row>
    <row r="40" spans="1:6" x14ac:dyDescent="0.3">
      <c r="A40">
        <v>37</v>
      </c>
      <c r="B40" s="1">
        <v>1.00680272108844E-2</v>
      </c>
      <c r="C40" s="1">
        <v>2.0136054421768801E-2</v>
      </c>
      <c r="D40" s="1">
        <v>3.0204081632653201E-2</v>
      </c>
      <c r="E40" s="1">
        <v>4.0272108843537699E-2</v>
      </c>
      <c r="F40" s="1">
        <v>5.0340136054422099E-2</v>
      </c>
    </row>
    <row r="41" spans="1:6" x14ac:dyDescent="0.3">
      <c r="A41">
        <v>38</v>
      </c>
      <c r="B41" s="1">
        <v>1.03401360544218E-2</v>
      </c>
      <c r="C41" s="1">
        <v>2.06802721088436E-2</v>
      </c>
      <c r="D41" s="1">
        <v>3.1020408163265501E-2</v>
      </c>
      <c r="E41" s="1">
        <v>4.1360544217687298E-2</v>
      </c>
      <c r="F41" s="1">
        <v>5.1700680272109202E-2</v>
      </c>
    </row>
    <row r="42" spans="1:6" x14ac:dyDescent="0.3">
      <c r="A42">
        <v>39</v>
      </c>
      <c r="B42" s="1">
        <v>1.06122448979592E-2</v>
      </c>
      <c r="C42" s="1">
        <v>2.12244897959185E-2</v>
      </c>
      <c r="D42" s="1">
        <v>3.1836734693877697E-2</v>
      </c>
      <c r="E42" s="1">
        <v>4.2448979591837001E-2</v>
      </c>
      <c r="F42" s="1">
        <v>5.3061224489796298E-2</v>
      </c>
    </row>
    <row r="43" spans="1:6" x14ac:dyDescent="0.3">
      <c r="A43">
        <v>40</v>
      </c>
      <c r="B43" s="1">
        <v>1.08843537414966E-2</v>
      </c>
      <c r="C43" s="1">
        <v>2.17687074829933E-2</v>
      </c>
      <c r="D43" s="1">
        <v>3.265306122449E-2</v>
      </c>
      <c r="E43" s="1">
        <v>4.3537414965986697E-2</v>
      </c>
      <c r="F43" s="1">
        <v>5.4421768707483401E-2</v>
      </c>
    </row>
    <row r="44" spans="1:6" x14ac:dyDescent="0.3">
      <c r="A44">
        <v>41</v>
      </c>
      <c r="B44" s="1">
        <v>1.11564625850341E-2</v>
      </c>
      <c r="C44" s="1">
        <v>2.23129251700682E-2</v>
      </c>
      <c r="D44" s="1">
        <v>3.3469387755102303E-2</v>
      </c>
      <c r="E44" s="1">
        <v>4.46258503401364E-2</v>
      </c>
      <c r="F44" s="1">
        <v>5.5782312925170399E-2</v>
      </c>
    </row>
    <row r="45" spans="1:6" x14ac:dyDescent="0.3">
      <c r="A45">
        <v>42</v>
      </c>
      <c r="B45" s="1">
        <v>1.14285714285715E-2</v>
      </c>
      <c r="C45" s="1">
        <v>2.2857142857142999E-2</v>
      </c>
      <c r="D45" s="1">
        <v>3.4285714285714503E-2</v>
      </c>
      <c r="E45" s="1">
        <v>4.5714285714285999E-2</v>
      </c>
      <c r="F45" s="1">
        <v>5.7142857142857502E-2</v>
      </c>
    </row>
    <row r="46" spans="1:6" x14ac:dyDescent="0.3">
      <c r="A46">
        <v>43</v>
      </c>
      <c r="B46" s="1">
        <v>1.1700680272108899E-2</v>
      </c>
      <c r="C46" s="1">
        <v>2.3401360544217799E-2</v>
      </c>
      <c r="D46" s="1">
        <v>3.5102040816326799E-2</v>
      </c>
      <c r="E46" s="1">
        <v>4.6802721088435702E-2</v>
      </c>
      <c r="F46" s="1">
        <v>5.8503401360544598E-2</v>
      </c>
    </row>
    <row r="47" spans="1:6" x14ac:dyDescent="0.3">
      <c r="A47">
        <v>44</v>
      </c>
      <c r="B47" s="1">
        <v>1.1972789115646299E-2</v>
      </c>
      <c r="C47" s="1">
        <v>2.3945578231292699E-2</v>
      </c>
      <c r="D47" s="1">
        <v>3.5918367346938998E-2</v>
      </c>
      <c r="E47" s="1">
        <v>4.7891156462585398E-2</v>
      </c>
      <c r="F47" s="1">
        <v>5.98639455782317E-2</v>
      </c>
    </row>
    <row r="48" spans="1:6" x14ac:dyDescent="0.3">
      <c r="A48">
        <v>45</v>
      </c>
      <c r="B48" s="1">
        <v>1.2244897959183701E-2</v>
      </c>
      <c r="C48" s="1">
        <v>2.4489795918367498E-2</v>
      </c>
      <c r="D48" s="1">
        <v>3.6734693877551301E-2</v>
      </c>
      <c r="E48" s="1">
        <v>4.8979591836735101E-2</v>
      </c>
      <c r="F48" s="1">
        <v>6.1224489795918803E-2</v>
      </c>
    </row>
    <row r="49" spans="1:6" x14ac:dyDescent="0.3">
      <c r="A49">
        <v>46</v>
      </c>
      <c r="B49" s="1">
        <v>1.2517006802721199E-2</v>
      </c>
      <c r="C49" s="1">
        <v>2.5034013605442398E-2</v>
      </c>
      <c r="D49" s="1">
        <v>3.75510204081635E-2</v>
      </c>
      <c r="E49" s="1">
        <v>5.0068027210884797E-2</v>
      </c>
      <c r="F49" s="1">
        <v>6.2585034013605906E-2</v>
      </c>
    </row>
    <row r="50" spans="1:6" x14ac:dyDescent="0.3">
      <c r="A50">
        <v>47</v>
      </c>
      <c r="B50" s="1">
        <v>1.2789115646258601E-2</v>
      </c>
      <c r="C50" s="1">
        <v>2.5578231292517201E-2</v>
      </c>
      <c r="D50" s="1">
        <v>3.8367346938775797E-2</v>
      </c>
      <c r="E50" s="1">
        <v>5.1156462585034403E-2</v>
      </c>
      <c r="F50" s="1">
        <v>6.3945578231293002E-2</v>
      </c>
    </row>
    <row r="51" spans="1:6" x14ac:dyDescent="0.3">
      <c r="A51">
        <v>48</v>
      </c>
      <c r="B51" s="1">
        <v>1.3061224489796E-2</v>
      </c>
      <c r="C51" s="1">
        <v>2.6122448979592001E-2</v>
      </c>
      <c r="D51" s="1">
        <v>3.91836734693881E-2</v>
      </c>
      <c r="E51" s="1">
        <v>5.2244897959184099E-2</v>
      </c>
      <c r="F51" s="1">
        <v>6.5306122448980097E-2</v>
      </c>
    </row>
    <row r="52" spans="1:6" x14ac:dyDescent="0.3">
      <c r="A52">
        <v>49</v>
      </c>
      <c r="B52" s="1">
        <v>1.33333333333334E-2</v>
      </c>
      <c r="C52" s="1">
        <v>2.6666666666666901E-2</v>
      </c>
      <c r="D52" s="1">
        <v>4.0000000000000299E-2</v>
      </c>
      <c r="E52" s="1">
        <v>5.3333333333333802E-2</v>
      </c>
      <c r="F52" s="1">
        <v>6.6666666666667304E-2</v>
      </c>
    </row>
    <row r="53" spans="1:6" x14ac:dyDescent="0.3">
      <c r="A53">
        <v>50</v>
      </c>
      <c r="B53" s="1">
        <v>1.36054421768708E-2</v>
      </c>
      <c r="C53" s="1">
        <v>2.72108843537417E-2</v>
      </c>
      <c r="D53" s="1">
        <v>4.0816326530612602E-2</v>
      </c>
      <c r="E53" s="1">
        <v>5.4421768707483498E-2</v>
      </c>
      <c r="F53" s="1">
        <v>6.80272108843544E-2</v>
      </c>
    </row>
    <row r="54" spans="1:6" x14ac:dyDescent="0.3">
      <c r="A54">
        <v>51</v>
      </c>
      <c r="B54" s="1">
        <v>1.38775510204083E-2</v>
      </c>
      <c r="C54" s="1">
        <v>2.77551020408166E-2</v>
      </c>
      <c r="D54" s="1">
        <v>4.1632653061224899E-2</v>
      </c>
      <c r="E54" s="1">
        <v>5.5510204081633201E-2</v>
      </c>
      <c r="F54" s="1">
        <v>6.9387755102041496E-2</v>
      </c>
    </row>
    <row r="55" spans="1:6" x14ac:dyDescent="0.3">
      <c r="A55">
        <v>52</v>
      </c>
      <c r="B55" s="1">
        <v>1.41496598639457E-2</v>
      </c>
      <c r="C55" s="1">
        <v>2.82993197278914E-2</v>
      </c>
      <c r="D55" s="1">
        <v>4.2448979591837098E-2</v>
      </c>
      <c r="E55" s="1">
        <v>5.6598639455782897E-2</v>
      </c>
      <c r="F55" s="1">
        <v>7.0748299319728605E-2</v>
      </c>
    </row>
    <row r="56" spans="1:6" x14ac:dyDescent="0.3">
      <c r="A56">
        <v>53</v>
      </c>
      <c r="B56" s="1">
        <v>1.44217687074831E-2</v>
      </c>
      <c r="C56" s="1">
        <v>2.88435374149663E-2</v>
      </c>
      <c r="D56" s="1">
        <v>4.3265306122449401E-2</v>
      </c>
      <c r="E56" s="1">
        <v>5.76870748299326E-2</v>
      </c>
      <c r="F56" s="1">
        <v>7.2108843537415701E-2</v>
      </c>
    </row>
    <row r="57" spans="1:6" x14ac:dyDescent="0.3">
      <c r="A57">
        <v>54</v>
      </c>
      <c r="B57" s="1">
        <v>1.4693877551020499E-2</v>
      </c>
      <c r="C57" s="1">
        <v>2.9387755102041099E-2</v>
      </c>
      <c r="D57" s="1">
        <v>4.40816326530616E-2</v>
      </c>
      <c r="E57" s="1">
        <v>5.8775510204082199E-2</v>
      </c>
      <c r="F57" s="1">
        <v>7.3469387755102797E-2</v>
      </c>
    </row>
    <row r="58" spans="1:6" x14ac:dyDescent="0.3">
      <c r="A58">
        <v>55</v>
      </c>
      <c r="B58" s="1">
        <v>1.4965986394557901E-2</v>
      </c>
      <c r="C58" s="1">
        <v>2.9931972789115899E-2</v>
      </c>
      <c r="D58" s="1">
        <v>4.4897959183673897E-2</v>
      </c>
      <c r="E58" s="1">
        <v>5.9863945578231902E-2</v>
      </c>
      <c r="F58" s="1">
        <v>7.4829931972789906E-2</v>
      </c>
    </row>
    <row r="59" spans="1:6" x14ac:dyDescent="0.3">
      <c r="A59">
        <v>56</v>
      </c>
      <c r="B59" s="1">
        <v>1.5238095238095399E-2</v>
      </c>
      <c r="C59" s="1">
        <v>3.0476190476190799E-2</v>
      </c>
      <c r="D59" s="1">
        <v>4.57142857142862E-2</v>
      </c>
      <c r="E59" s="1">
        <v>6.0952380952381598E-2</v>
      </c>
      <c r="F59" s="1">
        <v>7.6190476190477002E-2</v>
      </c>
    </row>
    <row r="60" spans="1:6" x14ac:dyDescent="0.3">
      <c r="A60">
        <v>57</v>
      </c>
      <c r="B60" s="1">
        <v>1.5510204081632799E-2</v>
      </c>
      <c r="C60" s="1">
        <v>3.1020408163265598E-2</v>
      </c>
      <c r="D60" s="1">
        <v>4.6530612244898399E-2</v>
      </c>
      <c r="E60" s="1">
        <v>6.2040816326531197E-2</v>
      </c>
      <c r="F60" s="1">
        <v>7.7551020408164001E-2</v>
      </c>
    </row>
    <row r="61" spans="1:6" x14ac:dyDescent="0.3">
      <c r="A61">
        <v>58</v>
      </c>
      <c r="B61" s="1">
        <v>1.5782312925170201E-2</v>
      </c>
      <c r="C61" s="1">
        <v>3.1564625850340401E-2</v>
      </c>
      <c r="D61" s="1">
        <v>4.7346938775510702E-2</v>
      </c>
      <c r="E61" s="1">
        <v>6.31292517006809E-2</v>
      </c>
      <c r="F61" s="1">
        <v>7.8911564625851097E-2</v>
      </c>
    </row>
    <row r="62" spans="1:6" x14ac:dyDescent="0.3">
      <c r="A62">
        <v>59</v>
      </c>
      <c r="B62" s="1">
        <v>1.60544217687076E-2</v>
      </c>
      <c r="C62" s="1">
        <v>3.2108843537415298E-2</v>
      </c>
      <c r="D62" s="1">
        <v>4.8163265306122902E-2</v>
      </c>
      <c r="E62" s="1">
        <v>6.4217687074830596E-2</v>
      </c>
      <c r="F62" s="1">
        <v>8.0272108843538206E-2</v>
      </c>
    </row>
    <row r="63" spans="1:6" x14ac:dyDescent="0.3">
      <c r="A63">
        <v>60</v>
      </c>
      <c r="B63" s="1">
        <v>1.6326530612245E-2</v>
      </c>
      <c r="C63" s="1">
        <v>3.2653061224490097E-2</v>
      </c>
      <c r="D63" s="1">
        <v>4.8979591836735198E-2</v>
      </c>
      <c r="E63" s="1">
        <v>6.5306122448980305E-2</v>
      </c>
      <c r="F63" s="1">
        <v>8.1632653061225302E-2</v>
      </c>
    </row>
    <row r="64" spans="1:6" x14ac:dyDescent="0.3">
      <c r="A64">
        <v>61</v>
      </c>
      <c r="B64" s="1">
        <v>1.65986394557824E-2</v>
      </c>
      <c r="C64" s="1">
        <v>3.3197278911564897E-2</v>
      </c>
      <c r="D64" s="1">
        <v>4.9795918367347397E-2</v>
      </c>
      <c r="E64" s="1">
        <v>6.6394557823129904E-2</v>
      </c>
      <c r="F64" s="1">
        <v>8.2993197278912398E-2</v>
      </c>
    </row>
    <row r="65" spans="1:6" x14ac:dyDescent="0.3">
      <c r="A65">
        <v>62</v>
      </c>
      <c r="B65" s="1">
        <v>1.68707482993199E-2</v>
      </c>
      <c r="C65" s="1">
        <v>3.37414965986398E-2</v>
      </c>
      <c r="D65" s="1">
        <v>5.06122448979597E-2</v>
      </c>
      <c r="E65" s="1">
        <v>6.74829931972796E-2</v>
      </c>
      <c r="F65" s="1">
        <v>8.4353741496599494E-2</v>
      </c>
    </row>
    <row r="66" spans="1:6" x14ac:dyDescent="0.3">
      <c r="A66">
        <v>63</v>
      </c>
      <c r="B66" s="1">
        <v>1.71428571428573E-2</v>
      </c>
      <c r="C66" s="1">
        <v>3.42857142857146E-2</v>
      </c>
      <c r="D66" s="1">
        <v>5.14285714285719E-2</v>
      </c>
      <c r="E66" s="1">
        <v>6.8571428571429296E-2</v>
      </c>
      <c r="F66" s="1">
        <v>8.5714285714286603E-2</v>
      </c>
    </row>
    <row r="67" spans="1:6" x14ac:dyDescent="0.3">
      <c r="A67">
        <v>64</v>
      </c>
      <c r="B67" s="1">
        <v>1.74149659863947E-2</v>
      </c>
      <c r="C67" s="1">
        <v>3.4829931972789503E-2</v>
      </c>
      <c r="D67" s="1">
        <v>5.2244897959184203E-2</v>
      </c>
      <c r="E67" s="1">
        <v>6.9659863945579006E-2</v>
      </c>
      <c r="F67" s="1">
        <v>8.7074829931973699E-2</v>
      </c>
    </row>
    <row r="68" spans="1:6" x14ac:dyDescent="0.3">
      <c r="A68">
        <v>65</v>
      </c>
      <c r="B68" s="1">
        <v>1.7687074829932099E-2</v>
      </c>
      <c r="C68" s="1">
        <v>3.5374149659864303E-2</v>
      </c>
      <c r="D68" s="1">
        <v>5.3061224489796499E-2</v>
      </c>
      <c r="E68" s="1">
        <v>7.0748299319728605E-2</v>
      </c>
      <c r="F68" s="1">
        <v>8.8435374149660795E-2</v>
      </c>
    </row>
    <row r="69" spans="1:6" x14ac:dyDescent="0.3">
      <c r="A69">
        <v>66</v>
      </c>
      <c r="B69" s="1">
        <v>1.7959183673469499E-2</v>
      </c>
      <c r="C69" s="1">
        <v>3.5918367346939102E-2</v>
      </c>
      <c r="D69" s="1">
        <v>5.3877551020408698E-2</v>
      </c>
      <c r="E69" s="1">
        <v>7.1836734693878301E-2</v>
      </c>
      <c r="F69" s="1">
        <v>8.9795918367347904E-2</v>
      </c>
    </row>
    <row r="70" spans="1:6" x14ac:dyDescent="0.3">
      <c r="A70">
        <v>67</v>
      </c>
      <c r="B70" s="1">
        <v>1.8231292517006999E-2</v>
      </c>
      <c r="C70" s="1">
        <v>3.6462585034013999E-2</v>
      </c>
      <c r="D70" s="1">
        <v>5.4693877551021002E-2</v>
      </c>
      <c r="E70" s="1">
        <v>7.2925170068027997E-2</v>
      </c>
      <c r="F70" s="1">
        <v>9.1156462585035E-2</v>
      </c>
    </row>
    <row r="71" spans="1:6" x14ac:dyDescent="0.3">
      <c r="A71">
        <v>68</v>
      </c>
      <c r="B71" s="1">
        <v>1.8503401360544399E-2</v>
      </c>
      <c r="C71" s="1">
        <v>3.7006802721088798E-2</v>
      </c>
      <c r="D71" s="1">
        <v>5.5510204081633298E-2</v>
      </c>
      <c r="E71" s="1">
        <v>7.4013605442177693E-2</v>
      </c>
      <c r="F71" s="1">
        <v>9.2517006802722096E-2</v>
      </c>
    </row>
    <row r="72" spans="1:6" x14ac:dyDescent="0.3">
      <c r="A72">
        <v>69</v>
      </c>
      <c r="B72" s="1">
        <v>1.8775510204081799E-2</v>
      </c>
      <c r="C72" s="1">
        <v>3.7551020408163702E-2</v>
      </c>
      <c r="D72" s="1">
        <v>5.6326530612245497E-2</v>
      </c>
      <c r="E72" s="1">
        <v>7.5102040816327403E-2</v>
      </c>
      <c r="F72" s="1">
        <v>9.3877551020409206E-2</v>
      </c>
    </row>
    <row r="73" spans="1:6" x14ac:dyDescent="0.3">
      <c r="A73">
        <v>70</v>
      </c>
      <c r="B73" s="1">
        <v>1.9047619047619199E-2</v>
      </c>
      <c r="C73" s="1">
        <v>3.8095238095238501E-2</v>
      </c>
      <c r="D73" s="1">
        <v>5.71428571428578E-2</v>
      </c>
      <c r="E73" s="1">
        <v>7.6190476190477099E-2</v>
      </c>
      <c r="F73" s="1">
        <v>9.5238095238096301E-2</v>
      </c>
    </row>
    <row r="74" spans="1:6" x14ac:dyDescent="0.3">
      <c r="A74">
        <v>71</v>
      </c>
      <c r="B74" s="1">
        <v>1.9319727891156602E-2</v>
      </c>
      <c r="C74" s="1">
        <v>3.8639455782313301E-2</v>
      </c>
      <c r="D74" s="1">
        <v>5.7959183673470097E-2</v>
      </c>
      <c r="E74" s="1">
        <v>7.7278911564626698E-2</v>
      </c>
      <c r="F74" s="1">
        <v>9.6598639455783397E-2</v>
      </c>
    </row>
    <row r="75" spans="1:6" x14ac:dyDescent="0.3">
      <c r="A75">
        <v>72</v>
      </c>
      <c r="B75" s="1">
        <v>1.9591836734694099E-2</v>
      </c>
      <c r="C75" s="1">
        <v>3.9183673469388197E-2</v>
      </c>
      <c r="D75" s="1">
        <v>5.8775510204082303E-2</v>
      </c>
      <c r="E75" s="1">
        <v>7.8367346938776394E-2</v>
      </c>
      <c r="F75" s="1">
        <v>9.7959183673470507E-2</v>
      </c>
    </row>
    <row r="76" spans="1:6" x14ac:dyDescent="0.3">
      <c r="A76">
        <v>73</v>
      </c>
      <c r="B76" s="1">
        <v>1.9863945578231498E-2</v>
      </c>
      <c r="C76" s="1">
        <v>3.9727891156462997E-2</v>
      </c>
      <c r="D76" s="1">
        <v>5.9591836734694502E-2</v>
      </c>
      <c r="E76" s="1">
        <v>7.9455782312926104E-2</v>
      </c>
      <c r="F76" s="1">
        <v>9.9319727891157603E-2</v>
      </c>
    </row>
    <row r="77" spans="1:6" x14ac:dyDescent="0.3">
      <c r="A77">
        <v>74</v>
      </c>
      <c r="B77" s="1">
        <v>2.0136054421768902E-2</v>
      </c>
      <c r="C77" s="1">
        <v>4.0272108843537803E-2</v>
      </c>
      <c r="D77" s="1">
        <v>6.0408163265306798E-2</v>
      </c>
      <c r="E77" s="1">
        <v>8.0544217687075703E-2</v>
      </c>
      <c r="F77" s="1">
        <v>0.100680272108844</v>
      </c>
    </row>
    <row r="78" spans="1:6" x14ac:dyDescent="0.3">
      <c r="A78">
        <v>75</v>
      </c>
      <c r="B78" s="1">
        <v>2.0408163265306301E-2</v>
      </c>
      <c r="C78" s="1">
        <v>4.08163265306127E-2</v>
      </c>
      <c r="D78" s="1">
        <v>6.1224489795918997E-2</v>
      </c>
      <c r="E78" s="1">
        <v>8.1632653061225399E-2</v>
      </c>
      <c r="F78" s="1">
        <v>0.102040816326531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" workbookViewId="0">
      <selection activeCell="B78" sqref="B78:C78"/>
    </sheetView>
  </sheetViews>
  <sheetFormatPr defaultRowHeight="14.4" x14ac:dyDescent="0.3"/>
  <cols>
    <col min="1" max="1" width="10.4414062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1.3299999999999999E-2</v>
      </c>
      <c r="C2">
        <v>2.6669999999999999E-2</v>
      </c>
      <c r="D2">
        <v>0.04</v>
      </c>
      <c r="E2">
        <v>5.33E-2</v>
      </c>
      <c r="F2">
        <v>6.6699999999999995E-2</v>
      </c>
    </row>
    <row r="3" spans="1:6" x14ac:dyDescent="0.3">
      <c r="A3" t="s">
        <v>1</v>
      </c>
      <c r="B3" t="s">
        <v>0</v>
      </c>
    </row>
    <row r="4" spans="1:6" x14ac:dyDescent="0.3">
      <c r="A4">
        <v>1</v>
      </c>
      <c r="B4" s="1">
        <v>3.06122448979596E-4</v>
      </c>
      <c r="C4" s="1">
        <v>6.1224489795919297E-4</v>
      </c>
    </row>
    <row r="5" spans="1:6" x14ac:dyDescent="0.3">
      <c r="A5">
        <v>2</v>
      </c>
      <c r="B5" s="1">
        <v>6.1224489795919297E-4</v>
      </c>
      <c r="C5" s="1">
        <v>1.2244897959183801E-3</v>
      </c>
    </row>
    <row r="6" spans="1:6" x14ac:dyDescent="0.3">
      <c r="A6">
        <v>3</v>
      </c>
      <c r="B6" s="1">
        <v>9.1836734693878999E-4</v>
      </c>
      <c r="C6" s="1">
        <v>1.83673469387758E-3</v>
      </c>
    </row>
    <row r="7" spans="1:6" x14ac:dyDescent="0.3">
      <c r="A7">
        <v>4</v>
      </c>
      <c r="B7" s="1">
        <v>1.2244897959183801E-3</v>
      </c>
      <c r="C7" s="1">
        <v>2.4489795918367701E-3</v>
      </c>
    </row>
    <row r="8" spans="1:6" x14ac:dyDescent="0.3">
      <c r="A8">
        <v>5</v>
      </c>
      <c r="B8" s="1">
        <v>1.5306122448979799E-3</v>
      </c>
      <c r="C8" s="1">
        <v>3.0612244897959598E-3</v>
      </c>
    </row>
    <row r="9" spans="1:6" x14ac:dyDescent="0.3">
      <c r="A9">
        <v>6</v>
      </c>
      <c r="B9" s="1">
        <v>1.83673469387758E-3</v>
      </c>
      <c r="C9" s="1">
        <v>3.67346938775516E-3</v>
      </c>
    </row>
    <row r="10" spans="1:6" x14ac:dyDescent="0.3">
      <c r="A10">
        <v>7</v>
      </c>
      <c r="B10" s="1">
        <v>2.1428571428571699E-3</v>
      </c>
      <c r="C10" s="1">
        <v>4.2857142857143501E-3</v>
      </c>
    </row>
    <row r="11" spans="1:6" x14ac:dyDescent="0.3">
      <c r="A11">
        <v>8</v>
      </c>
      <c r="B11" s="1">
        <v>2.4489795918367701E-3</v>
      </c>
      <c r="C11" s="1">
        <v>4.8979591836735498E-3</v>
      </c>
    </row>
    <row r="12" spans="1:6" x14ac:dyDescent="0.3">
      <c r="A12">
        <v>9</v>
      </c>
      <c r="B12" s="1">
        <v>2.75510204081637E-3</v>
      </c>
      <c r="C12" s="1">
        <v>5.5102040816327399E-3</v>
      </c>
    </row>
    <row r="13" spans="1:6" x14ac:dyDescent="0.3">
      <c r="A13">
        <v>10</v>
      </c>
      <c r="B13" s="1">
        <v>3.0612244897959598E-3</v>
      </c>
      <c r="C13" s="1">
        <v>6.1224489795919301E-3</v>
      </c>
    </row>
    <row r="14" spans="1:6" x14ac:dyDescent="0.3">
      <c r="A14">
        <v>11</v>
      </c>
      <c r="B14" s="1">
        <v>3.3673469387755601E-3</v>
      </c>
      <c r="C14" s="1">
        <v>6.7346938775511298E-3</v>
      </c>
    </row>
    <row r="15" spans="1:6" x14ac:dyDescent="0.3">
      <c r="A15">
        <v>12</v>
      </c>
      <c r="B15" s="1">
        <v>3.67346938775516E-3</v>
      </c>
      <c r="C15" s="1">
        <v>7.3469387755103199E-3</v>
      </c>
    </row>
    <row r="16" spans="1:6" x14ac:dyDescent="0.3">
      <c r="A16">
        <v>13</v>
      </c>
      <c r="B16" s="1">
        <v>3.9795918367347598E-3</v>
      </c>
      <c r="C16" s="1">
        <v>7.9591836734695196E-3</v>
      </c>
    </row>
    <row r="17" spans="1:3" x14ac:dyDescent="0.3">
      <c r="A17">
        <v>14</v>
      </c>
      <c r="B17" s="1">
        <v>4.2857142857143501E-3</v>
      </c>
      <c r="C17" s="1">
        <v>8.5714285714287106E-3</v>
      </c>
    </row>
    <row r="18" spans="1:3" x14ac:dyDescent="0.3">
      <c r="A18">
        <v>15</v>
      </c>
      <c r="B18" s="1">
        <v>4.59183673469395E-3</v>
      </c>
      <c r="C18" s="1">
        <v>9.1836734693879103E-3</v>
      </c>
    </row>
    <row r="19" spans="1:3" x14ac:dyDescent="0.3">
      <c r="A19">
        <v>16</v>
      </c>
      <c r="B19" s="1">
        <v>4.8979591836735498E-3</v>
      </c>
      <c r="C19" s="1">
        <v>9.79591836734711E-3</v>
      </c>
    </row>
    <row r="20" spans="1:3" x14ac:dyDescent="0.3">
      <c r="A20">
        <v>17</v>
      </c>
      <c r="B20" s="1">
        <v>5.2040816326531496E-3</v>
      </c>
      <c r="C20" s="1">
        <v>1.0408163265306299E-2</v>
      </c>
    </row>
    <row r="21" spans="1:3" x14ac:dyDescent="0.3">
      <c r="A21">
        <v>18</v>
      </c>
      <c r="B21" s="1">
        <v>5.5102040816327399E-3</v>
      </c>
      <c r="C21" s="1">
        <v>1.10204081632654E-2</v>
      </c>
    </row>
    <row r="22" spans="1:3" x14ac:dyDescent="0.3">
      <c r="A22">
        <v>19</v>
      </c>
      <c r="B22" s="1">
        <v>5.8163265306123398E-3</v>
      </c>
      <c r="C22" s="1">
        <v>1.16326530612246E-2</v>
      </c>
    </row>
    <row r="23" spans="1:3" x14ac:dyDescent="0.3">
      <c r="A23">
        <v>20</v>
      </c>
      <c r="B23" s="1">
        <v>6.1224489795919396E-3</v>
      </c>
      <c r="C23" s="1">
        <v>1.2244897959183799E-2</v>
      </c>
    </row>
    <row r="24" spans="1:3" x14ac:dyDescent="0.3">
      <c r="A24">
        <v>21</v>
      </c>
      <c r="B24" s="1">
        <v>6.4285714285715403E-3</v>
      </c>
      <c r="C24" s="1">
        <v>1.2857142857142999E-2</v>
      </c>
    </row>
    <row r="25" spans="1:3" x14ac:dyDescent="0.3">
      <c r="A25">
        <v>22</v>
      </c>
      <c r="B25" s="1">
        <v>6.7346938775511402E-3</v>
      </c>
      <c r="C25" s="1">
        <v>1.3469387755102201E-2</v>
      </c>
    </row>
    <row r="26" spans="1:3" x14ac:dyDescent="0.3">
      <c r="A26">
        <v>23</v>
      </c>
      <c r="B26" s="1">
        <v>7.0408163265307296E-3</v>
      </c>
      <c r="C26" s="1">
        <v>1.40816326530614E-2</v>
      </c>
    </row>
    <row r="27" spans="1:3" x14ac:dyDescent="0.3">
      <c r="A27">
        <v>24</v>
      </c>
      <c r="B27" s="1">
        <v>7.3469387755103303E-3</v>
      </c>
      <c r="C27" s="1">
        <v>1.46938775510206E-2</v>
      </c>
    </row>
    <row r="28" spans="1:3" x14ac:dyDescent="0.3">
      <c r="A28">
        <v>25</v>
      </c>
      <c r="B28" s="1">
        <v>7.6530612244899302E-3</v>
      </c>
      <c r="C28" s="1">
        <v>1.53061224489798E-2</v>
      </c>
    </row>
    <row r="29" spans="1:3" x14ac:dyDescent="0.3">
      <c r="A29">
        <v>26</v>
      </c>
      <c r="B29" s="1">
        <v>7.9591836734695196E-3</v>
      </c>
      <c r="C29" s="1">
        <v>1.5918367346939001E-2</v>
      </c>
    </row>
    <row r="30" spans="1:3" x14ac:dyDescent="0.3">
      <c r="A30">
        <v>27</v>
      </c>
      <c r="B30" s="1">
        <v>8.2653061224491203E-3</v>
      </c>
      <c r="C30" s="1">
        <v>1.6530612244898199E-2</v>
      </c>
    </row>
    <row r="31" spans="1:3" x14ac:dyDescent="0.3">
      <c r="A31">
        <v>28</v>
      </c>
      <c r="B31" s="1">
        <v>8.5714285714287106E-3</v>
      </c>
      <c r="C31" s="1">
        <v>1.71428571428574E-2</v>
      </c>
    </row>
    <row r="32" spans="1:3" x14ac:dyDescent="0.3">
      <c r="A32">
        <v>29</v>
      </c>
      <c r="B32" s="1">
        <v>8.8775510204083096E-3</v>
      </c>
      <c r="C32" s="1">
        <v>1.7755102040816598E-2</v>
      </c>
    </row>
    <row r="33" spans="1:3" x14ac:dyDescent="0.3">
      <c r="A33">
        <v>30</v>
      </c>
      <c r="B33" s="1">
        <v>9.1836734693878999E-3</v>
      </c>
      <c r="C33" s="1">
        <v>1.83673469387758E-2</v>
      </c>
    </row>
    <row r="34" spans="1:3" x14ac:dyDescent="0.3">
      <c r="A34">
        <v>31</v>
      </c>
      <c r="B34" s="1">
        <v>9.4897959183675006E-3</v>
      </c>
      <c r="C34" s="1">
        <v>1.8979591836735001E-2</v>
      </c>
    </row>
    <row r="35" spans="1:3" x14ac:dyDescent="0.3">
      <c r="A35">
        <v>32</v>
      </c>
      <c r="B35" s="1">
        <v>9.7959183673470892E-3</v>
      </c>
      <c r="C35" s="1">
        <v>1.9591836734694099E-2</v>
      </c>
    </row>
    <row r="36" spans="1:3" x14ac:dyDescent="0.3">
      <c r="A36">
        <v>33</v>
      </c>
      <c r="B36" s="1">
        <v>1.01020408163266E-2</v>
      </c>
      <c r="C36" s="1">
        <v>2.02040816326533E-2</v>
      </c>
    </row>
    <row r="37" spans="1:3" x14ac:dyDescent="0.3">
      <c r="A37">
        <v>34</v>
      </c>
      <c r="B37" s="1">
        <v>1.04081632653062E-2</v>
      </c>
      <c r="C37" s="1">
        <v>2.0816326530612501E-2</v>
      </c>
    </row>
    <row r="38" spans="1:3" x14ac:dyDescent="0.3">
      <c r="A38">
        <v>35</v>
      </c>
      <c r="B38" s="1">
        <v>1.0714285714285799E-2</v>
      </c>
      <c r="C38" s="1">
        <v>2.1428571428571699E-2</v>
      </c>
    </row>
    <row r="39" spans="1:3" x14ac:dyDescent="0.3">
      <c r="A39">
        <v>36</v>
      </c>
      <c r="B39" s="1">
        <v>1.10204081632654E-2</v>
      </c>
      <c r="C39" s="1">
        <v>2.2040816326530901E-2</v>
      </c>
    </row>
    <row r="40" spans="1:3" x14ac:dyDescent="0.3">
      <c r="A40">
        <v>37</v>
      </c>
      <c r="B40" s="1">
        <v>1.1326530612245001E-2</v>
      </c>
      <c r="C40" s="1">
        <v>2.2653061224490099E-2</v>
      </c>
    </row>
    <row r="41" spans="1:3" x14ac:dyDescent="0.3">
      <c r="A41">
        <v>38</v>
      </c>
      <c r="B41" s="1">
        <v>1.16326530612246E-2</v>
      </c>
      <c r="C41" s="1">
        <v>2.32653061224493E-2</v>
      </c>
    </row>
    <row r="42" spans="1:3" x14ac:dyDescent="0.3">
      <c r="A42">
        <v>39</v>
      </c>
      <c r="B42" s="1">
        <v>1.19387755102042E-2</v>
      </c>
      <c r="C42" s="1">
        <v>2.3877551020408502E-2</v>
      </c>
    </row>
    <row r="43" spans="1:3" x14ac:dyDescent="0.3">
      <c r="A43">
        <v>40</v>
      </c>
      <c r="B43" s="1">
        <v>1.2244897959183799E-2</v>
      </c>
      <c r="C43" s="1">
        <v>2.44897959183677E-2</v>
      </c>
    </row>
    <row r="44" spans="1:3" x14ac:dyDescent="0.3">
      <c r="A44">
        <v>41</v>
      </c>
      <c r="B44" s="1">
        <v>1.25510204081634E-2</v>
      </c>
      <c r="C44" s="1">
        <v>2.51020408163268E-2</v>
      </c>
    </row>
    <row r="45" spans="1:3" x14ac:dyDescent="0.3">
      <c r="A45">
        <v>42</v>
      </c>
      <c r="B45" s="1">
        <v>1.2857142857142999E-2</v>
      </c>
      <c r="C45" s="1">
        <v>2.5714285714285998E-2</v>
      </c>
    </row>
    <row r="46" spans="1:3" x14ac:dyDescent="0.3">
      <c r="A46">
        <v>43</v>
      </c>
      <c r="B46" s="1">
        <v>1.31632653061226E-2</v>
      </c>
      <c r="C46" s="1">
        <v>2.63265306122452E-2</v>
      </c>
    </row>
    <row r="47" spans="1:3" x14ac:dyDescent="0.3">
      <c r="A47">
        <v>44</v>
      </c>
      <c r="B47" s="1">
        <v>1.3469387755102201E-2</v>
      </c>
      <c r="C47" s="1">
        <v>2.6938775510204401E-2</v>
      </c>
    </row>
    <row r="48" spans="1:3" x14ac:dyDescent="0.3">
      <c r="A48">
        <v>45</v>
      </c>
      <c r="B48" s="1">
        <v>1.37755102040818E-2</v>
      </c>
      <c r="C48" s="1">
        <v>2.7551020408163599E-2</v>
      </c>
    </row>
    <row r="49" spans="1:3" x14ac:dyDescent="0.3">
      <c r="A49">
        <v>46</v>
      </c>
      <c r="B49" s="1">
        <v>1.40816326530614E-2</v>
      </c>
      <c r="C49" s="1">
        <v>2.8163265306122801E-2</v>
      </c>
    </row>
    <row r="50" spans="1:3" x14ac:dyDescent="0.3">
      <c r="A50">
        <v>47</v>
      </c>
      <c r="B50" s="1">
        <v>1.4387755102040999E-2</v>
      </c>
      <c r="C50" s="1">
        <v>2.8775510204081998E-2</v>
      </c>
    </row>
    <row r="51" spans="1:3" x14ac:dyDescent="0.3">
      <c r="A51">
        <v>48</v>
      </c>
      <c r="B51" s="1">
        <v>1.46938775510206E-2</v>
      </c>
      <c r="C51" s="1">
        <v>2.93877551020412E-2</v>
      </c>
    </row>
    <row r="52" spans="1:3" x14ac:dyDescent="0.3">
      <c r="A52">
        <v>49</v>
      </c>
      <c r="B52" s="1">
        <v>1.5000000000000201E-2</v>
      </c>
      <c r="C52" s="1">
        <v>3.0000000000000401E-2</v>
      </c>
    </row>
    <row r="53" spans="1:3" x14ac:dyDescent="0.3">
      <c r="A53">
        <v>50</v>
      </c>
      <c r="B53" s="1">
        <v>1.53061224489798E-2</v>
      </c>
      <c r="C53" s="1">
        <v>3.0612244897959599E-2</v>
      </c>
    </row>
    <row r="54" spans="1:3" x14ac:dyDescent="0.3">
      <c r="A54">
        <v>51</v>
      </c>
      <c r="B54" s="1">
        <v>1.56122448979593E-2</v>
      </c>
      <c r="C54" s="1">
        <v>3.12244897959187E-2</v>
      </c>
    </row>
    <row r="55" spans="1:3" x14ac:dyDescent="0.3">
      <c r="A55">
        <v>52</v>
      </c>
      <c r="B55" s="1">
        <v>1.59183673469389E-2</v>
      </c>
      <c r="C55" s="1">
        <v>3.1836734693877898E-2</v>
      </c>
    </row>
    <row r="56" spans="1:3" x14ac:dyDescent="0.3">
      <c r="A56">
        <v>53</v>
      </c>
      <c r="B56" s="1">
        <v>1.6224489795918499E-2</v>
      </c>
      <c r="C56" s="1">
        <v>3.2448979591837103E-2</v>
      </c>
    </row>
    <row r="57" spans="1:3" x14ac:dyDescent="0.3">
      <c r="A57">
        <v>54</v>
      </c>
      <c r="B57" s="1">
        <v>1.6530612244898098E-2</v>
      </c>
      <c r="C57" s="1">
        <v>3.3061224489796301E-2</v>
      </c>
    </row>
    <row r="58" spans="1:3" x14ac:dyDescent="0.3">
      <c r="A58">
        <v>55</v>
      </c>
      <c r="B58" s="1">
        <v>1.6836734693877701E-2</v>
      </c>
      <c r="C58" s="1">
        <v>3.3673469387755499E-2</v>
      </c>
    </row>
    <row r="59" spans="1:3" x14ac:dyDescent="0.3">
      <c r="A59">
        <v>56</v>
      </c>
      <c r="B59" s="1">
        <v>1.71428571428573E-2</v>
      </c>
      <c r="C59" s="1">
        <v>3.4285714285714697E-2</v>
      </c>
    </row>
    <row r="60" spans="1:3" x14ac:dyDescent="0.3">
      <c r="A60">
        <v>57</v>
      </c>
      <c r="B60" s="1">
        <v>1.7448979591836899E-2</v>
      </c>
      <c r="C60" s="1">
        <v>3.4897959183673902E-2</v>
      </c>
    </row>
    <row r="61" spans="1:3" x14ac:dyDescent="0.3">
      <c r="A61">
        <v>58</v>
      </c>
      <c r="B61" s="1">
        <v>1.7755102040816501E-2</v>
      </c>
      <c r="C61" s="1">
        <v>3.55102040816331E-2</v>
      </c>
    </row>
    <row r="62" spans="1:3" x14ac:dyDescent="0.3">
      <c r="A62">
        <v>59</v>
      </c>
      <c r="B62" s="1">
        <v>1.80612244897961E-2</v>
      </c>
      <c r="C62" s="1">
        <v>3.6122448979592298E-2</v>
      </c>
    </row>
    <row r="63" spans="1:3" x14ac:dyDescent="0.3">
      <c r="A63">
        <v>60</v>
      </c>
      <c r="B63" s="1">
        <v>1.8367346938775699E-2</v>
      </c>
      <c r="C63" s="1">
        <v>3.6734693877551503E-2</v>
      </c>
    </row>
    <row r="64" spans="1:3" x14ac:dyDescent="0.3">
      <c r="A64">
        <v>61</v>
      </c>
      <c r="B64" s="1">
        <v>1.8673469387755302E-2</v>
      </c>
      <c r="C64" s="1">
        <v>3.73469387755107E-2</v>
      </c>
    </row>
    <row r="65" spans="1:3" x14ac:dyDescent="0.3">
      <c r="A65">
        <v>62</v>
      </c>
      <c r="B65" s="1">
        <v>1.8979591836734901E-2</v>
      </c>
      <c r="C65" s="1">
        <v>3.7959183673469801E-2</v>
      </c>
    </row>
    <row r="66" spans="1:3" x14ac:dyDescent="0.3">
      <c r="A66">
        <v>63</v>
      </c>
      <c r="B66" s="1">
        <v>1.92857142857145E-2</v>
      </c>
      <c r="C66" s="1">
        <v>3.8571428571428999E-2</v>
      </c>
    </row>
    <row r="67" spans="1:3" x14ac:dyDescent="0.3">
      <c r="A67">
        <v>64</v>
      </c>
      <c r="B67" s="1">
        <v>1.9591836734694099E-2</v>
      </c>
      <c r="C67" s="1">
        <v>3.9183673469388197E-2</v>
      </c>
    </row>
    <row r="68" spans="1:3" x14ac:dyDescent="0.3">
      <c r="A68">
        <v>65</v>
      </c>
      <c r="B68" s="1">
        <v>1.9897959183673701E-2</v>
      </c>
      <c r="C68" s="1">
        <v>3.9795918367347402E-2</v>
      </c>
    </row>
    <row r="69" spans="1:3" x14ac:dyDescent="0.3">
      <c r="A69">
        <v>66</v>
      </c>
      <c r="B69" s="1">
        <v>2.02040816326533E-2</v>
      </c>
      <c r="C69" s="1">
        <v>4.04081632653066E-2</v>
      </c>
    </row>
    <row r="70" spans="1:3" x14ac:dyDescent="0.3">
      <c r="A70">
        <v>67</v>
      </c>
      <c r="B70" s="1">
        <v>2.0510204081632899E-2</v>
      </c>
      <c r="C70" s="1">
        <v>4.1020408163265798E-2</v>
      </c>
    </row>
    <row r="71" spans="1:3" x14ac:dyDescent="0.3">
      <c r="A71">
        <v>68</v>
      </c>
      <c r="B71" s="1">
        <v>2.0816326530612501E-2</v>
      </c>
      <c r="C71" s="1">
        <v>4.1632653061225003E-2</v>
      </c>
    </row>
    <row r="72" spans="1:3" x14ac:dyDescent="0.3">
      <c r="A72">
        <v>69</v>
      </c>
      <c r="B72" s="1">
        <v>2.11224489795921E-2</v>
      </c>
      <c r="C72" s="1">
        <v>4.2244897959184201E-2</v>
      </c>
    </row>
    <row r="73" spans="1:3" x14ac:dyDescent="0.3">
      <c r="A73">
        <v>70</v>
      </c>
      <c r="B73" s="1">
        <v>2.1428571428571599E-2</v>
      </c>
      <c r="C73" s="1">
        <v>4.2857142857143302E-2</v>
      </c>
    </row>
    <row r="74" spans="1:3" x14ac:dyDescent="0.3">
      <c r="A74">
        <v>71</v>
      </c>
      <c r="B74" s="1">
        <v>2.1734693877551201E-2</v>
      </c>
      <c r="C74" s="1">
        <v>4.34693877551025E-2</v>
      </c>
    </row>
    <row r="75" spans="1:3" x14ac:dyDescent="0.3">
      <c r="A75">
        <v>72</v>
      </c>
      <c r="B75" s="1">
        <v>2.20408163265308E-2</v>
      </c>
      <c r="C75" s="1">
        <v>4.4081632653061698E-2</v>
      </c>
    </row>
    <row r="76" spans="1:3" x14ac:dyDescent="0.3">
      <c r="A76">
        <v>73</v>
      </c>
      <c r="B76" s="1">
        <v>2.2346938775510399E-2</v>
      </c>
      <c r="C76" s="1">
        <v>4.4693877551020902E-2</v>
      </c>
    </row>
    <row r="77" spans="1:3" x14ac:dyDescent="0.3">
      <c r="A77">
        <v>74</v>
      </c>
      <c r="B77" s="1">
        <v>2.2653061224490002E-2</v>
      </c>
      <c r="C77" s="1">
        <v>4.53061224489801E-2</v>
      </c>
    </row>
    <row r="78" spans="1:3" x14ac:dyDescent="0.3">
      <c r="A78">
        <v>75</v>
      </c>
      <c r="B78" s="1">
        <v>2.2959183673469601E-2</v>
      </c>
      <c r="C78" s="1">
        <v>4.5918367346939298E-2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R7" sqref="R7"/>
    </sheetView>
  </sheetViews>
  <sheetFormatPr defaultRowHeight="14.4" x14ac:dyDescent="0.3"/>
  <cols>
    <col min="1" max="1" width="18.5546875" customWidth="1"/>
  </cols>
  <sheetData>
    <row r="1" spans="1:6" x14ac:dyDescent="0.3">
      <c r="A1" t="s">
        <v>9</v>
      </c>
      <c r="B1" s="2">
        <v>100</v>
      </c>
      <c r="C1" s="2">
        <f>B1+100</f>
        <v>200</v>
      </c>
      <c r="D1" s="2">
        <f t="shared" ref="D1:F1" si="0">C1+100</f>
        <v>300</v>
      </c>
      <c r="E1" s="2">
        <f t="shared" si="0"/>
        <v>400</v>
      </c>
      <c r="F1" s="2">
        <f t="shared" si="0"/>
        <v>500</v>
      </c>
    </row>
    <row r="2" spans="1:6" x14ac:dyDescent="0.3">
      <c r="A2" t="s">
        <v>4</v>
      </c>
      <c r="B2" s="1">
        <v>1.02040816326531E-2</v>
      </c>
      <c r="C2" s="1">
        <v>2.0408163265306301E-2</v>
      </c>
      <c r="D2" s="1">
        <v>3.0612244897959499E-2</v>
      </c>
      <c r="E2" s="1">
        <v>4.08163265306127E-2</v>
      </c>
      <c r="F2" s="1">
        <v>5.1020408163265897E-2</v>
      </c>
    </row>
    <row r="3" spans="1:6" x14ac:dyDescent="0.3">
      <c r="A3" t="s">
        <v>5</v>
      </c>
      <c r="B3">
        <v>1.2755102040816301E-2</v>
      </c>
      <c r="C3">
        <v>2.5510204081632602E-2</v>
      </c>
      <c r="D3">
        <v>3.8265306122448897E-2</v>
      </c>
      <c r="E3">
        <v>5.10204081632653E-2</v>
      </c>
      <c r="F3">
        <v>6.3775510204081606E-2</v>
      </c>
    </row>
    <row r="4" spans="1:6" x14ac:dyDescent="0.3">
      <c r="A4" t="s">
        <v>6</v>
      </c>
      <c r="B4">
        <v>1.53061224489799E-2</v>
      </c>
      <c r="C4">
        <v>3.0612244897959801E-2</v>
      </c>
      <c r="D4">
        <v>4.5918367346939701E-2</v>
      </c>
      <c r="E4">
        <v>6.1224489795919601E-2</v>
      </c>
      <c r="F4">
        <v>7.6530612244899501E-2</v>
      </c>
    </row>
    <row r="5" spans="1:6" x14ac:dyDescent="0.3">
      <c r="A5" t="s">
        <v>8</v>
      </c>
      <c r="B5" s="1">
        <v>1.7857142857142998E-2</v>
      </c>
      <c r="C5" s="1">
        <v>3.5714285714285997E-2</v>
      </c>
      <c r="D5" s="1">
        <v>5.3571428571429103E-2</v>
      </c>
      <c r="E5" s="1">
        <v>7.1428571428572105E-2</v>
      </c>
      <c r="F5" s="1">
        <v>8.9285714285715204E-2</v>
      </c>
    </row>
    <row r="6" spans="1:6" x14ac:dyDescent="0.3">
      <c r="A6" t="s">
        <v>7</v>
      </c>
      <c r="B6" s="1">
        <v>2.0408163265306301E-2</v>
      </c>
      <c r="C6" s="1">
        <v>4.08163265306127E-2</v>
      </c>
      <c r="D6" s="1">
        <v>6.1224489795918997E-2</v>
      </c>
      <c r="E6" s="1">
        <v>8.1632653061225399E-2</v>
      </c>
      <c r="F6" s="1">
        <v>0.102040816326531</v>
      </c>
    </row>
    <row r="7" spans="1:6" x14ac:dyDescent="0.3"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</vt:lpstr>
      <vt:lpstr>2500</vt:lpstr>
      <vt:lpstr>3000</vt:lpstr>
      <vt:lpstr>3500</vt:lpstr>
      <vt:lpstr>4000</vt:lpstr>
      <vt:lpstr>4500</vt:lpstr>
      <vt:lpstr>2nd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Bodh</dc:creator>
  <cp:lastModifiedBy>Shreyance Bodh</cp:lastModifiedBy>
  <dcterms:created xsi:type="dcterms:W3CDTF">2022-12-16T11:04:35Z</dcterms:created>
  <dcterms:modified xsi:type="dcterms:W3CDTF">2022-12-17T09:59:02Z</dcterms:modified>
</cp:coreProperties>
</file>