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E:\UMD_research\COVID-19\Reopen paper\Analysis\"/>
    </mc:Choice>
  </mc:AlternateContent>
  <xr:revisionPtr revIDLastSave="0" documentId="13_ncr:1_{7A670764-D238-4F1B-8FFB-30B33B2CAA48}"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3" r:id="rId2"/>
  </sheets>
  <definedNames>
    <definedName name="_xlnm._FilterDatabase" localSheetId="0" hidden="1">Sheet1!$A$1:$I$3579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11" i="1" l="1"/>
  <c r="I8" i="1" l="1"/>
</calcChain>
</file>

<file path=xl/sharedStrings.xml><?xml version="1.0" encoding="utf-8"?>
<sst xmlns="http://schemas.openxmlformats.org/spreadsheetml/2006/main" count="3913" uniqueCount="3718">
  <si>
    <t>text</t>
  </si>
  <si>
    <t>label</t>
  </si>
  <si>
    <t>count</t>
  </si>
  <si>
    <t>RT @lydiathegreat_: So Texas has closed schools for the remainder of the year but want to reopen the club next week? WHAT😂😭</t>
  </si>
  <si>
    <t>RT @realDonaldTrump: REOPEN OUR COUNTRY!</t>
  </si>
  <si>
    <t>RT @keithedwards: America getting ready to reopen https://t.co/b6mM0M5cxH</t>
  </si>
  <si>
    <t>RT @miaxmon: new zealand were fast to act and had some of the strictest lockdown rules in the world. today they reopen and look almost back to normal. crazy what happens when you have a government that puts the welfare of its citizens before profit</t>
  </si>
  <si>
    <t>RT @realDonaldTrump: Many States moving to SAFELY &amp;amp; QUICKLY reopen!</t>
  </si>
  <si>
    <t>RT @AOC: The Trump admin is now projecting 3,000 daily deaths by June, and they are STILL pushing to “reopen.”
We are now careening towards one 9/11-scale death event *per day.* This was all preventable w/ tests, tracing,&amp;amp; policy.
Instead the GOP showered their friends w/ bailout money.</t>
  </si>
  <si>
    <t>RT @JoeBiden: The Trump Administration promised 27 million tests by the end of March.
As of now, only 4 million have been completed. It’s unacceptable.
We can’t safely reopen the economy without scaling up testing, and we can’t effectively scale up testing unless Donald Trump does his job.</t>
  </si>
  <si>
    <t>RT @RyanAFournier: South Carolina has reopened their state.
And for the first time since March, they’ve reported NO COVID-19 deaths.
RT if you think it’s time to REOPEN America!</t>
  </si>
  <si>
    <t>RT @Lonesome_Noise: Seeing photos of these protests by conservatives to reopen states has me feeling such rage. So here’s a photo I’d like to share in response. It’s my mom hours before she was put on a ventilator. 
It’s the last photo ever taken of her. She died ten days later. And god I miss her. https://t.co/4HVxNvr5N0</t>
  </si>
  <si>
    <t>RT @staceyabrams: Georgia: 14th highest infection/7th lowest testing rate; less econ resilient &amp;amp; 1000s of low-wage workers already forced to risk their lives to make a living. Weakened healthcare w/closed rural hospitals, no Medicaid expansion &amp;amp; a doctor shortage. Reopen? Dangerously incompetent. https://t.co/FFfk9EoN3l</t>
  </si>
  <si>
    <t>RT @Annakhait: How about we REOPEN, and whoever wants to say home can stay home!</t>
  </si>
  <si>
    <t>RT @RepAdamSchiff: There’s no way to safely reopen without massive testing.
Yet we’re barely testing more people this week than last. And hospitals continue to report serious bottlenecks.
If Trump ignores the experts and forces a premature reopening,
Even more Americans will die.</t>
  </si>
  <si>
    <t>RT @waEMD: 40 years ago today, people pushed the state to reopen areas around Mt. St. Helens citing tourism &amp;amp; the economy against advice of scientists. Five days later, the volcano erupted. #msh40 https://t.co/ok5Vmjwug8</t>
  </si>
  <si>
    <t>RT @RandPaul: The one thing that will get our economy going again: reopening! We can’t continue printing bailout money. It’s not a lack of money that plagues us. It’s lack of commerce. Until we reopen our economy, job losses will continue.</t>
  </si>
  <si>
    <t>RT @NYGovCuomo: There is no dollar figure to a human life.
New York will reopen (by region) when it is safe to do so.</t>
  </si>
  <si>
    <t>RT @JoeBiden: On March 6th, Donald Trump said: “Anybody that wants a test can get a test.”
It was a lie then, and it's still not true nearly two months later. It's a disgrace, and it's slowing efforts to reopen safely.
This administration needs to act immediately to surge testing nationwide.</t>
  </si>
  <si>
    <t>RT @kimmasters: CNN: As Fox News stars echo Trump's call to "reopen the country," Fox extended the company's work-from-home directive through June 15. The date could be delayed further.</t>
  </si>
  <si>
    <t>RT @kumailn: Here’s the thing: nobody wants stuff to remain closed. Nobody. Everyone wants everything to reopen as soon as possible. We just want to feel safe when that happens. That means, at the minimum, much more testing than we have right now.</t>
  </si>
  <si>
    <t>RT @EricTrump: Sad to see all the revenue being lost by NY restaurants — just miles away, CT has reopened and NYers are literally flocking across state lines in droves to escape confinement at the detriment of their home state. Countless jobs &amp;amp; businesses being lost — its time to reopen NY.</t>
  </si>
  <si>
    <t>RT @RyanAFournier: Georgia reopened their state 3 weeks ago...
Since then, hospitalizations dropped by a third and there have been no new COVID-19 deaths since March.
RT if you agree that it’s time to reopen America!</t>
  </si>
  <si>
    <t>RT @blowdart: Whoever is photoshopping dildos over the guns in photos of reopen protesters is doing God’s work. (Via Reddit. Of course.) https://t.co/6TYnKfV63f</t>
  </si>
  <si>
    <t>RT @laurenboebert: The best way to stimulate the economy is to reopen America.
Who’s with me?</t>
  </si>
  <si>
    <t>RT @funder: BREAKING: Trump just tweeted out support for the insane reopen protest in New York. He called it a “great rally.” You have to be a complete sociopath to be promoting mass gatherings during this pandemic. Seems like Trump’s trying to spread the coronavirus. No one should help him.</t>
  </si>
  <si>
    <t>RT @JonLemire: Nearly half of Twitter accounts pushing to reopen America may be bots – MIT Technology Review https://t.co/SK95deqs6U</t>
  </si>
  <si>
    <t>RT @ewarren: Widespread testing, nationwide contact tracing, public manufacturing. These are health policies—but they’re also economic policies. 
You don’t “reopen” the economy with a tweet. You make a plan and do the work, day after day, to make sure people are safe.</t>
  </si>
  <si>
    <t>RT @DonnaDeegan: Rebekah Jones said in an email to CBS12 News that her removal was "not voluntary" and that she was removed from her position because she was ordered to censor some data, but refused to "manually change data to drum up support for the plan to reopen."   https://t.co/qWsPQ6eaDg</t>
  </si>
  <si>
    <t>RT @senatemajldr: The Paycheck Protection Program ran dry on Thursday and Democrats continue to block more funding. Democrats must let us reopen this crucial program before more Americans are laid off needlessly and more small businesses are shuttered that could have survived.</t>
  </si>
  <si>
    <t>RT @RevDrBarber: My sister @ZerlinaMaxwell said it on @MSNBC today: Many of the people protesting to "reopen" the country are doing it to be served, not to be in the jobs that serve.</t>
  </si>
  <si>
    <t>RT @lilithsaintcrow: All these "reopen" "protests" are about one thing: Getting poor people disqualified for unemployment.
That's it. That's the endgame. That's what this is about.</t>
  </si>
  <si>
    <t>RT @RBReich: Florida, one of the first states to reopen, has stopped releasing medical examiners’ statistics on COVID-19 victims because the numbers are higher than the state’s official count.
I'm going to go out on a limb and say that you can't fight a rapidly spreading virus with no data.</t>
  </si>
  <si>
    <t>RT @jchaltiwanger: Roughly half of the Twitter accounts pushing to 'reopen America' are bots, researchers found https://t.co/hjTqh8N28W</t>
  </si>
  <si>
    <t>RT @JudgeJeanine: .@PressSec joins me to discuss everything President Trump is doing to keep us on the right track in order to reopen America and she states, “This is the greatest mobilization since World War II.” https://t.co/ZbXssFkhcE</t>
  </si>
  <si>
    <t>RT @GovernorTomWolf: I won't sit back and watch residents who live in counties under Stay at Home orders get sick because local leaders cannot see the risks of #COVID19 and push to reopen prematurely.
Today I am announcing consequences for counties that do not abide by the law to remain closed.</t>
  </si>
  <si>
    <t>RT @MollyJongFast: So the trump administration has decided it’s too complicated to follow the reopen protocols and they’re just going to wing it. You kind of see how he bankrupted all those casinos.</t>
  </si>
  <si>
    <t>RT @atensnut: Time to reopen America ....
WITHOUT  Nancy Pelosi. 
She  is a non- essential government employee. 
She’ll be okay... she’s amassed $200 million on a $200k salary.</t>
  </si>
  <si>
    <t>RT @TProphet: If you want to know when it's really safe to reopen, watch how America's wealthiest companies are treating their most profitable employees. https://t.co/i5JyFjajM2</t>
  </si>
  <si>
    <t>RT @darhar981: Virginia Could Take 2 Years To Allow Businesses To Reopen, Governor’s Adviser Says
Possible not opening till they get a vaccine.. 
If I was a Virginian, I would seriously think about leaving that State.. 
Dictator Blackface has lost his mind.👇🏽🤬🤬👇🏽  https://t.co/ycIk0tID2w</t>
  </si>
  <si>
    <t>RT @Yamiche: Wow. Quite an exchange.
GOP Sen Rand Paul suggested kids suffering less from coronavirus means schools can reopen.
Dr. Fauci responded by saying, "I think we've got to be careful if we are not cavalier in thinking that children are completely immune to the deleterious effects."</t>
  </si>
  <si>
    <t>RT @TomiLahren: Democrats don’t want to reopen America because it’s much easier to control a government dependent America. Sick!</t>
  </si>
  <si>
    <t>RT @AshaRangappa_: What I don't understand is the rush to reopen AND the "protest" against wearing PPE. Wearing masks will mitigate the risks associated *with* reopening -- allowing it to potentially accelerate faster while keeping spread down. So why don't GOP leaders aggressively promote it??</t>
  </si>
  <si>
    <t>RT @trish_regan: 14.7% unemployment.
It’s time to reopen America. 
We’re not going to be able to protect our elders or the sick if we have no economy.</t>
  </si>
  <si>
    <t>RT @RepAdamSchiff: We can’t safely reopen the economy until we can test millions of asymptomatic people and find out who can spread the virus.
That requires a massive testing infrastructure and robust contact tracing we don’t yet have.
The federal government must lead and stop blaming the states. https://t.co/vYr3kAKMTz</t>
  </si>
  <si>
    <t>RT @DanCrenshawTX: Like clockwork.
Left-wing pundits eagerly point to an increase in identified cases as reasoning for indefinite lockdowns.
She leaves out some facts: hospitalizations are down. Deaths per capita well below the national average. 
We should keep trusting Texans to safely reopen. https://t.co/5YWA2tStBO</t>
  </si>
  <si>
    <t>RT @atensnut: Forget the damn $3 trillion stimulus bill.... 
Just Reopen America</t>
  </si>
  <si>
    <t>RT @tedlieu: The President set requirements for states to meet before they could reopen. He then encouraged people to protest those requirements. @realDonaldTrump isn’t just confusing the American people. He is undermining those who are implementing his requirements. Shameful &amp;amp; unforgivable. https://t.co/a3JVKVQbQK</t>
  </si>
  <si>
    <t>RT @nytimes: New estimates by Harvard researchers suggest that the U.S. cannot safely reopen unless it conducts more than 3 times the number of coronavirus tests it's currently administering over the next month
https://t.co/qhca6R2A2p</t>
  </si>
  <si>
    <t>RT @FirstGentleman: President: Great things will happen when we reopen America!
America right before it reopens: https://t.co/d7AbyeJOh0</t>
  </si>
  <si>
    <t>RT @JK4Florida: This is outrageous!
Rebekah Jones, the manager of Florida’s COVID-19 dashboard has been involuntarily removed from her position because she refused to censor some data to, in her own words, "drum up support for the plan to reopen."</t>
  </si>
  <si>
    <t>RT @joshtpm: Very key to note that the White House is telling reporters they're refusing to vote funds to relieve state and local governments because they want to hold it back as leverage to force them to "reopen" when the White House tells them to.</t>
  </si>
  <si>
    <t>RT @WhiteHouse: "The bonds that unite us in times of hardship can also raise us to new heights as we reopen, recover, and rebuild." — President @realDonaldTrump https://t.co/Gevam18ILu</t>
  </si>
  <si>
    <t>RT @DeAnna4Congress: Andrew Cuomo has enlisted the help of Bill Gates to reopen schools in New York and come up with a new way for distance education.
There is nothing good that will come of this. At all.</t>
  </si>
  <si>
    <t>RT @atensnut: We all need to print and carry a copy of the constitution with us at all times. 
Reopen America, go back to work and when someone tries to stop us..... show them your permission slip.</t>
  </si>
  <si>
    <t>RT @BarbMcQuade: Half of the Twitter accounts advocating to re-open America are bots. Don’t fall for a propaganda campaign. https://t.co/FVRn4MS3NS</t>
  </si>
  <si>
    <t>RT @tedlieu: Dear @realDonaldTrump: Before you contradict Dr. Fauci in your rush to reopen schools, can you please get briefed by your own @CDCgov on how #Covid19 affects kids?
My children and children across America should not be guinea pigs for a virus that we still don’t know much about. https://t.co/27rYE37Pqp</t>
  </si>
  <si>
    <t>RT @maxsparber: The fact that people are fighting to reopen gyms suggests to me that the American obsession with fitness has nothing to do with health.</t>
  </si>
  <si>
    <t>RT @nytimes: The U.S. isn't doing nearly enough coronavirus testing to safely reopen, new estimates by Harvard University researchers suggest — in fact, it will take 3 times as much testing over the next month.
Here's why — and a look at which states are most behind. https://t.co/Yy8NomkVyl</t>
  </si>
  <si>
    <t>RT @RandPaul: I agree with Jared, time to safely reopen and start rebuilding the economy! America is resilient, let’s make it great agin! 🇺🇸 Kushner sees a comeback from coronavirus lockdown crisis | Fox Business https://t.co/lKirjAKg3p</t>
  </si>
  <si>
    <t>RT @Acosta: News: Members of the coronavirus task force had to convince Trump to change his view on Georgia governor Brian Kemp’s decision to reopen businesses in his state later this week, a source close to the task force tells CNN.</t>
  </si>
  <si>
    <t>RT @kylegriffin1: Obama on the pandemic: "Even when things reopen, it's still not going to be what everybody wants ... We haven't seen all the impact that's going to occur. I say that not to scare folks, but to get people thinking this going to be a marathon, not a sprint." https://t.co/mx7QxbwQzS</t>
  </si>
  <si>
    <t>RT @RandPaul: Thank you ⁦@IngrahamAngle⁩ for fighting to reopen America safely! Washington Examiner: Laura Ingraham praises Rand Paul questioning Fauci https://t.co/Oytr8e408g</t>
  </si>
  <si>
    <t>RT @GeorgeTakei: Let's be clear. The White House is advocating businesses and offices reopen, when it cannot even keep its own staff and security detail clear of the virus. How do you think the rest of America, with far fewer resources and limited access to testing, will fare? I am concerned.</t>
  </si>
  <si>
    <t>RT @ReLynnWrites: As someone who grew up in the restaurant industry (my dad managed locally owned restaurants for 40+ years), forcing restaurants to reopen with limited capacity for social distancing purposes is a REALLY efficient way of killing locally owned restaurants. 1/</t>
  </si>
  <si>
    <t>RT @DineshDSouza: The debate is not over whether it’s a good idea to reopen America now. The debate is over whether it was ever a good idea to go into complete economic lockdown #CoronavirusOverreaction</t>
  </si>
  <si>
    <t>RT @thebradfordfile: The entire state of Florida will be reopened for business on Monday.
It's time to reopen America.</t>
  </si>
  <si>
    <t>RT @DrRobDavidson: 🚨IMPORTANT🚨As an ER doctor and as a fellow citizen I want to see the economy and our society open back up as much as anyone. Here’s the thing…. (1/16)
https://t.co/g71umsBo4v</t>
  </si>
  <si>
    <t>RT @NoTotally: Given the data on who's dying, anyone who advocates for a reopen because "only" a percentage of people will die is, at the very least, implicitly advocating white nationalist logic</t>
  </si>
  <si>
    <t>RT @amandacarpenter: Dr. Sanjay Gupta flatly says that Georgia Gov. Kemp’s decision to reopen the state is a public health mistake.</t>
  </si>
  <si>
    <t>RT @SpeakerPelosi: The coronavirus is not a hoax. It will not magically disappear. Our effort to fight it — and to reopen our economy — must be based in science, data, and facts. #FamiliesFirst @ThisWeekABC https://t.co/ae2K3Es3L4</t>
  </si>
  <si>
    <t>RT @ChrisMurphyCT: If a 15-20% unemployment rate scares you (and it should), then you need to be equally scared about the lack a national testing plan.
Because the economy can't reopen if we can't test. It's that simple. 
We need to do 3 million tests a day. Today we are doing 10% of that.</t>
  </si>
  <si>
    <t>RT @JohnFugelsang: -Tells USA the crisis is fading as the death toll passes 88k 
-Gives out USA safety guidelines; tells his fans to violate them
-gets tested daily; says "testing isn't necessary"
-It's totally safe to reopen businesses; but too dangerous to keep Manafort in jail
 #TrumpHasNoPlan</t>
  </si>
  <si>
    <t>RT @RepAdamSchiff: First, Trump said he alone would make the call to reopen.
Now, he's leaving it to the governors, but at the same time stoking protests against them.
His push to prematurely reopen amid high death counts is dangerous.
We need to be ready. Rushing will only lead to more misery. https://t.co/PtBTN771EL</t>
  </si>
  <si>
    <t>RT @stevesilberman: Texas church that rushed to reopen cancels masses after priest dies and others contract #coronavirus. https://t.co/dKTO7QMwWV</t>
  </si>
  <si>
    <t>RT @KurtSchlichter: Time to reopen America. We’re done. @realDonaldTrump</t>
  </si>
  <si>
    <t>RT @RealCandaceO: The latest #coronavirus lie: “we need more testing capability to reopen” https://t.co/aWDTUiK5kc</t>
  </si>
  <si>
    <t>RT @barstoolsports: Can’t wait for the world to reopen so I can have some chill lake days with my friends like this https://t.co/e8js9ZjlJz</t>
  </si>
  <si>
    <t>RT @neeratanden: I only went out for necessities and wore masks. And did nature walks. This is obviously a very transmissible virus.  People need to take a lot of care and the idea we can just reopen is very scary.</t>
  </si>
  <si>
    <t>RT @JoyAnnReid: We need to TRIPLE the amount of testing we are doing before the country can reopen for business. TRIPLE. Somebody please explain that to ⁦@realDonaldTrump⁩ ... https://t.co/C8Z5wPmRBo</t>
  </si>
  <si>
    <t>RT @socialistdogmom: wait i thought you needed the state to reopen because you DID need to shop? https://t.co/oPw3QFX6sB</t>
  </si>
  <si>
    <t>RT @TomFitton: Las Vegas mayor calls shut down "total insanity," demands Nevada governor reopen state now https://t.co/v1GUPVtzrT</t>
  </si>
  <si>
    <t>RT @TomFitton: Common sense spreading in SC: South Carolina to reopen public beaches, retail stores next week amid pandemic https://t.co/MSraxG817l</t>
  </si>
  <si>
    <t>RT @SenSchumer: Dems fought for the hearing with Dr. Fauci—an opportunity to hear from him without Pres. Trump lurking
Dr. Fauci warned of “suffering and death that could be avoided” if we don’t follow the science &amp;amp; rush to reopen
Pres. Trump: You need an adequate national testing strategy NOW</t>
  </si>
  <si>
    <t>RT @CNNSotu: President Trump’s claim that states have enough tests to reopen “is just absolutely false,” says Maryland Gov. Larry Hogan. “It’s not accurate to say there’s plenty of testing out there and the governors should just get it done. That’s just not being straightforward.” #CNNSOTU https://t.co/0K48hRAgzI</t>
  </si>
  <si>
    <t>RT @TomiLahren: They shame you for being Christian, conservative, a Trump supporter and now for wanting to go back to work or reopen your business. The Left will shame you for anything that doesn’t agree with their worldview! Stop playing into their hands and stand up for yourselves! #ReOpen</t>
  </si>
  <si>
    <t>RT @AC360: “Wow, that’s really ignorant.”
@AndersonCooper clashes with Las Vegas Mayor Goodman after she justified her wish to quickly reopen casinos saying, “this isn’t China, this is Las Vegas,” after he showed her a graphic of how coronavirus could spread in a restaurant in China. https://t.co/w3QscYmiIH</t>
  </si>
  <si>
    <t>RT @businessinsider: Roughly half of the Twitter accounts pushing to 'reopen America' are bots, researchers found https://t.co/1N2doWf3h2</t>
  </si>
  <si>
    <t>RT @ArtificialOther: Roughly half the Twitter accounts pushing to 'reopen America' are bots, researchers found https://t.co/47RXGKPpTP via @businessinsider</t>
  </si>
  <si>
    <t>RT @maddow: Heads up re Alabama...
"Alabama saw its largest single-day increase in new cases Monday, a little more than three weeks after the stay-at-home order expired on April 30 and two weeks after the state allowed restaurants and bars to reopen on May 11."
https://t.co/TwBHTWXb0L</t>
  </si>
  <si>
    <t>RT @nytimes: Breaking News: The Trump administration is privately projecting that daily coronavirus deaths in the U.S. will nearly double by June 1, even as it presses states to reopen https://t.co/MgwErASyLo https://t.co/9jniY4SkSs</t>
  </si>
  <si>
    <t>RT @RadioFreeTom: Well, that’s one way to do it. | Gov. Doug Ducey fires the scientists who warn he's making a mistake by reopening Arizona https://t.co/UVQd8U9a6d</t>
  </si>
  <si>
    <t>RT @BrianSimsPA: These same Members were among those leading the daily shouts to reopen the state. They yelled and screamed about it being safe for others across the state to gather, while they were testing positive and notifying each other, but none of the Democrats that work with them!</t>
  </si>
  <si>
    <t>RT @GeoffRBennett: Germany is set to reopen small businesses next week and schools on May 4.
Here's why: Germany has a comprehensive testing system that allows officials to identify and isolate the infected at an early stage. It has the capacity to run 650K tests a week.  
https://t.co/EkT1E95OHa</t>
  </si>
  <si>
    <t>RT @kcaminero_: NY should be last to reopen</t>
  </si>
  <si>
    <t>RT @benshapiro: In the real world, here are today's big stories in order of importance:
1. Vaccine being developed
2. Stock market rockets
3. States beginning to reopen
4. More tests than people who want to be tested
5. Trump puts WHO on notice</t>
  </si>
  <si>
    <t>RT @tedlieu: The fact that these @realDonaldTrump officials are going into quarantine so that they don’t potentially infect others shows the importance of testing. Without testing we can’t see the hidden enemy. That’s why it’s reckless to reopen if adequate testing is not in place. https://t.co/YdXiNlVWs5</t>
  </si>
  <si>
    <t>RT @IngrahamAngle: Imagine if every CEO fought the shutdowns like Musk?  “California reaches deal with Tesla to reopen factory” https://t.co/YNxdUJTVLk</t>
  </si>
  <si>
    <t>RT @jimsciutto: Every expert says widespread testing is necessary to safely reopen the country. 
Virtually no state or local official we’ve spoken to says they have the capacity for widespread testing. 
How will this be fixed by May in a country of 330 million people?</t>
  </si>
  <si>
    <t>RT @JeremyDBoreing: It's amazing how little data they needed before shutting the world down and taking our freedoms and how much they are demanding to let it reopen and give those freedoms back. 
Seems pretty inverted to me.</t>
  </si>
  <si>
    <t>RT @brithume: When POTUS claimed — incorrectly — that he had absolute power to reopen the country, there were cries of “authoritarian,” and “constitutional crisis.” Now that he’s largely leaving up to governors, he’s putting the “onus” on them, or the “burden” on them.</t>
  </si>
  <si>
    <t>RT @BetteMidler: Mar-a-Lago is set to partially reopen Saturday! I've been critical of the "Winter White House", but Donnie, you should visit as often as possible! Bring the whole staff &amp;amp; top donors for a close-talking offsite!  &amp;amp; don't wear a mask, so everyone can admire that fake-tanned face!</t>
  </si>
  <si>
    <t>RT @RealCandaceO: The “we need more testing to reopen camp” is not thinking through their demands. 
If the testing is not going to be compulsory, then we can reopen now, bc not everyone wants to get tested. 
If it is compulsory— what are the consequences if citizens refuse? 
More house arrest?</t>
  </si>
  <si>
    <t>RT @NacioMartinez: quick reminder that 0 arrests were made at the InfoWars organized “Reopen Texas” protest at the Capitol building a few weeks ago https://t.co/reW1QN2Be2</t>
  </si>
  <si>
    <t>RT @brianstelter: Per @JDiamond1, anonymous Trump admin official "says there is extreme sensitivity inside the White House right now at the current state of affairs — officials recognize the contradiction in telling states to reopen while the WH enhances protocols to prevent spread of the virus."</t>
  </si>
  <si>
    <t>RT @RepMattGaetz: I’m honored to be named to @POTUS’s Opening Up America Again Congressional Group.
I will be working closely with President @realDonaldTrump and his administration to reopen our country and reignite the economic vitality America has enjoyed under his leadership.</t>
  </si>
  <si>
    <t>RT @kimguilfoyle: Rand Paul: 'Our only hope of rescuing this great country is to reopen the economy' https://t.co/Yq56czFsjQ</t>
  </si>
  <si>
    <t>RT @stengel: Reasons why CDC guidance was shelved:
1. Guidelines say states should not reopen while their Covid cases are increasing.
2. Trump admin wants states to reopen regardless.
3. White House does not want to be accountable, and guidelines would make them so. https://t.co/6VXqDaQSFc</t>
  </si>
  <si>
    <t>RT @maddow: "Trump’s the-buck-stops-with-the-states posture is largely designed to shield himself from blame should there be new outbreaks after states reopen, according to several current and former senior administration officials involved in the response."
https://t.co/azfY5dsPdj</t>
  </si>
  <si>
    <t>RT @catturd2: This guy is clinically insane. 
Illinois Governor Pritzker Threatens Business Owners with a Year in Prison if They Try to Reopen https://t.co/uWjGr6C66D via @gatewaypundit</t>
  </si>
  <si>
    <t>RT @BrandyZadrozny: Women detained at today's CA reopen rally were the same who last year accosted moms with infants outside a NY pediatrician's office about the "dangers" of vaccines. The reopen rallies ARE anti-vaxx. To report on protests without that fact is malpractice. https://t.co/bcheADip5Z https://t.co/308uBxvE4N</t>
  </si>
  <si>
    <t>RT @tonyschwartz: If it's a choice between saving himself and saving Americans, it's no contest for Trump. This is why he wants to reopen the economy even if unimaginable numbers of people die as a result.</t>
  </si>
  <si>
    <t>RT @IlhanMN: Far too many of the people who want to prematurely reopen the economy aren’t workers, but the powerful and wealthy — those who benefit most from exploiting workers’ labor.
The wealthy have a history of putting luxury over workers’ livelihoods, and this crisis is no different.</t>
  </si>
  <si>
    <t>RT @funder: Trump’s reopen protesters would be outnumbered 10,000 to 1 by people who want to safely reopen. But we aren’t protesting, because we don’t wanna have to do this lockdown again. And mass gatherings could easily lead to that. Trust the science, not the lying Republican politicians.</t>
  </si>
  <si>
    <t>RT @TomiLahren: To the pompous &amp;amp; self-righteous a-holes who are still trying to twist this: the desire to reopen America has nothing to do with wanting to go to the bar or party, it’s about people being able to get back to work and make a living for themselves and their families.</t>
  </si>
  <si>
    <t>RT @riah_l: The doctor advising Greg Abbott to reopen Texas. https://t.co/F2cpwrduAb</t>
  </si>
  <si>
    <t>RT @LacyJohnsonMN: Ilhan Omar says her top priority is fighting climate change.
She is completely out of touch with reality.
My top priority is to safely reopen our economy so Minnesotans can have their livelihoods restored!</t>
  </si>
  <si>
    <t>RT @TeaPainUSA: Today is the day that churches reopen and the real super-spreadin’ starts. There will be huge spikes in the next 10-14 days.</t>
  </si>
  <si>
    <t>RT @davidfrum: Plainly, it makes no logical sense to say
a) I want to reopen the economy fast
but also
b) I oppose the safety measures - including masks - that enable fast re-opening. 1/x</t>
  </si>
  <si>
    <t>RT @JoyAnnReid: This recalls some of the ugliest aspects of our history and it's shameful that it's happening in response to governors trying to save lives, including theirs. What it is that they intend to do with those guns if businesses don't reopen?? https://t.co/gCP2xJYHwu</t>
  </si>
  <si>
    <t>RT @maddow: "Arkansas businesses began to reopen last week. 
Now, the state has seen one of its biggest one-day jumps in new confirmed cases.
Previously, the governor planned on moving into Phase Two on Monday. Now, he said, the state is not prepared."
https://t.co/nvItG1nivO</t>
  </si>
  <si>
    <t>RT @GarrettHaake: Encouraging news from Texas: Two weeks after @GovAbbott let retail, restaurants &amp;amp; some other businesses partially reopen there has been no statewide spike in cases, despite big increase in testing. Hospitalization rates are flat, too. Data here: https://t.co/geJEpdDClx</t>
  </si>
  <si>
    <t>RT @kylegriffin1: 'Very, very scary: Officials are dumbfounded as Florida beaches reopen 3 days after a death spike.
"This move is so dumb that I had to make sure it wasn't fake news," one city commissioner said. https://t.co/gYjFLpIsM8</t>
  </si>
  <si>
    <t>RT @TeamTrump: NEWS: President @realDonaldTrump announces that he will begin to reopen national parks! https://t.co/6CSFhzRyhr</t>
  </si>
  <si>
    <t>RT @thegoodgodabove: The only people who want to reopen the economy right now are the people who don’t care if you die.</t>
  </si>
  <si>
    <t>RT @atrupar: Fauci pushes back on Rand Paul's demand that schools reopen: "We don't know everything about this virus, and we really ought to be very careful, particularly when it comes to children." https://t.co/yAF1H4cW4X</t>
  </si>
  <si>
    <t>RT @GovSisolak: Today, Nevada is joining California, Colorado, Oregon &amp;amp; Washington in the Western States Pact. I believe sharing information &amp;amp; best practices on how to mitigate the spread, protect the health &amp;amp; safety of our residents,&amp;amp; reopen responsibly  will be invaluable.</t>
  </si>
  <si>
    <t>RT @WhiteHouse: We have to safely reopen our great Country! https://t.co/qVCHr8SBd0</t>
  </si>
  <si>
    <t>RT @GAFollowers: This Georgia doctor is FURIOUS with Governor Kemp's decision to reopen the state. 
https://t.co/V1ZiPT3v9a</t>
  </si>
  <si>
    <t>RT @BuckSexton: The premise that we cannot reopen NYC’s economy until we have sufficient “contact tracers” in place for covid exposure is flatly absurd 
These arbitrary “test and trace” benchmarks increasingly look like an excuse to delay re-opening after the curve has been flattened</t>
  </si>
  <si>
    <t>RT @IngrahamAngle: Nightmare leadership: New Mexico governor blocks plans to reopen drive-in theater https://t.co/mEMGWWqqDk via @washtimes</t>
  </si>
  <si>
    <t>RT @gatewaypundit: FREEDOM! Jacksonville, Florida to Reopen Its Beaches Tomorrow -- Swimming, Running, Fishing, Hiking and Surfing Approved https://t.co/l4s2DWuqqF via @gatewaypundit</t>
  </si>
  <si>
    <t>RT @MaddowBlog: There are thousands of Americans who have been infected at these meat plants already. It's happening because of the way these meat plants operate. So should the way the meat plants operate be changed if they're going to be ordered by the president to reopen?
CDC, are you OK? https://t.co/CGVW6DQzh2</t>
  </si>
  <si>
    <t>RT @mangiotto: What bothers me most about many of the people who want the economy to reopen is that many of them seem not to be wanting to go back to work, but for minimum-wage earners to go back to serving them.</t>
  </si>
  <si>
    <t>RT @amandacarpenter: Rebekah Jones, who is credited with creating the Florida Department of Health data portal, told CBS12 News she was removed because she refused to censor data and “manually change data to drum up support for the plan to reopen.” https://t.co/B5mKdX1iPt</t>
  </si>
  <si>
    <t>RT @RepAndyBiggsAZ: 100% agree.
We cannot afford to backfill the poor decisions of state and local officials. It is time to reopen America and it must begin with state and local leaders. https://t.co/Yd8EGjF9lr</t>
  </si>
  <si>
    <t>RT @ShawnG927: In California, here is Navy Veteran Joe Collins, a Republican candidate for Congress outside of Los Angeles Mayor Eric Garcetti’s house, calling to reopen California! Joe Collins faces Maxine Waters on the ballot this November! Let’s go Joe! 😎👍🇺🇸 https://t.co/gipWLPZpSJ</t>
  </si>
  <si>
    <t>RT @maddow: "Federal and state officials across the country have altered or hidden public health data crucial to tracking the coronavirus' spread, hindering the ability to detect a surge of infections as President Donald Trump pushes the nation to reopen rapidly."
https://t.co/Z5riZjNB7P</t>
  </si>
  <si>
    <t>RT @SenSanders: We have a president forcing hazardous meat plants to reopen, threatening workers' health.
We have a Labor Department siding with corporations over workers' safety.
Disgusting. Maybe this is too "radical," but we need a White House that protects public health during a pandemic. https://t.co/g3DnKcETqf</t>
  </si>
  <si>
    <t>RT @ClayTravis: Las Vegas’s mayor calls for hotels and casinos to reopen, says shutdown makes no sense. https://t.co/WjBadLg4iv</t>
  </si>
  <si>
    <t>RT @JYSexton: Just so we're all clear, Betsy DeVos, Trump's Secretary of Education, paid for a fake protest in Michigan just so Donald Trump could stand in front of the country and say that Americans want to reopen the economy.</t>
  </si>
  <si>
    <t>RT @johncardillo: Notice how America is starting to reopen without issue and the markets are cautiously optimistic only days after Fear Monger Fauci disappeared from TV?
That man destroyed this nation and a thorough investigation as to why must be launched.</t>
  </si>
  <si>
    <t>RT @tonyposnanski: Today on FOX we are going to hear from Dr. House, Dr. Doogie Howser, Dr. Pepper, and a MAGA who stayed at a Holiday Inn Express on their thoughts of COVID-19 and why we should reopen the country.</t>
  </si>
  <si>
    <t>RT @GovMikeHuckabee: So @realDonaldTrump says in next few wks, nat'l parks reopen. This may help stop harassment &amp;amp; arrests of ppl who dare walk in public parks. Some officials believe the coronavirus can be spread over 100 yds of open land or maybe that it came from Smokey the Bear, not Chinese bats.</t>
  </si>
  <si>
    <t>RT @RBReich: Trump's 4-step plan to reopen the economy: 
1) Remove income support, so people have no choice but to return to work.
2) Hide the facts.
3) Pretend it’s about “freedom.”
4) Shield businesses against lawsuits for spreading the infection.
https://t.co/DT91mz8OSK</t>
  </si>
  <si>
    <t>RT @GovMurphy: BREAKING: Today, I will sign an executive order to:
🏞️Reopen New Jersey’s state parks
⛳Allow golf courses and county parks to reopen
This order will take effect at sunrise on Saturday, May 2nd. Social distancing will continue to be mandated. https://t.co/q1gIuUxoFg</t>
  </si>
  <si>
    <t>RT @tedlieu: The below headline surprises exactly no one.
When Texas rushed to reopen without adequate safety measures—and without meeting the federal standards set by the @realDonaldTrump
Administration—the state was going to unnecessarily increase the spread of #COVID19. https://t.co/t4TQahLhbp</t>
  </si>
  <si>
    <t>RT @IngrahamAngle: Coming up—Time to reopen the schools! Tune in!</t>
  </si>
  <si>
    <t>RT @pnjaban: I just sued @GavinNewsomfor the 3d time in 12 days. This time we sued on behalf of so-called "non-essential" businesses in southern California. Governor: EVERY business is essential for its workers, customers, owners. Let's reopen safely! #Reopencalifornia https://t.co/bHYfN4i6x3</t>
  </si>
  <si>
    <t>RT @CaslerNoel: Trump says he wants to reopen the country because drug addiction and suicide are a bigger threat. Yet cocaine was sold in his casino’s where he also stiffed contractors and fought them in court as they tried to collect, leading several of them to commit suicide. @realDonaldTrump</t>
  </si>
  <si>
    <t>RT @brooklynmarie: Rebekah Jones said in an email to CBS12 News that her removal was "not voluntary" and that she was removed from her position because she was ordered to censor some data, but refused to "manually change data to drum up support for the plan to reopen." https://t.co/GvMLVjaa2v</t>
  </si>
  <si>
    <t>RT @FriendlessMean: Reopen the economy! https://t.co/sU1WYG5WSi</t>
  </si>
  <si>
    <t>RT @NumbersMuncher: This is the biggest problem for the "reopen everything" crowd.
Even if you remove all of the coronavirus restrictions, not many people are willing to actually go back to normal activities. https://t.co/yGfTiMwcup</t>
  </si>
  <si>
    <t>RT @Public_Citizen: If getting a coronavirus test was as easy as getting an AR-15, we could reopen the economy today.</t>
  </si>
  <si>
    <t>RT @funder: In a late night Supreme Court opinion Chief Justice Roberts was the deciding vote in denying a church’s challenge to the California shutdown order. Roberts chose the safety of the American people, over letting a church recklessly reopen. So, one Republican cares. #TrumpResignNow</t>
  </si>
  <si>
    <t>RT @NoahBookbinder: The President's Las Vegas hotel is now taking reservations for mid May.  We have to wonder if his push to reopen the economy, which may endanger Americans, is influenced by his desire to help his own businesses and his bottom line.
https://t.co/FoPczIQgav</t>
  </si>
  <si>
    <t>RT @AlexBerenson: And this call to reopen comes from Dr. Heather Vallier (an actual physician @cwru in Ohio): well worth reading start to finish! https://t.co/TnXca09SaH</t>
  </si>
  <si>
    <t>RT @NYGovCuomo: We now have more testing capacity than New Yorkers are using.
We need to use our full testing capacity as we reopen.
If you have COVID symptoms or have been in contact with someone with COVID — get a test.</t>
  </si>
  <si>
    <t>RT @thebradfordfile: If virtually every grocery store has remained open the past six weeks, without a rash of cashiers, stockers, managers, deli workers, bakers, and countless others getting sick--why the can't most businesses reopen with reasonable precautions? 
It's time.</t>
  </si>
  <si>
    <t>RT @ThePlumLineGS: I feel like it's still not properly understood that the push to reopen society isn't really about saving the economy.
It's actually about creating the *illusion* that Trump is saving the economy.
https://t.co/iPQq4BkYAL</t>
  </si>
  <si>
    <t>RT @SethAbramson: PS/ Can you *imagine* having the gall to demand that America "reopen" with no serious safety measures in place—e.g. contact tracing and near-universal testing availability—when your *own house* is *lousy* with COVID-19 and you *do* have contact tracing and an onsite medical team?</t>
  </si>
  <si>
    <t>RT @stevenmazie: BREAKING: Supreme Court votes 5-4 to deny San Diego church's request to reopen on its own terms for services this Sunday. Chief Justice Roberts joins the four liberal justices in rebuffing the church.</t>
  </si>
  <si>
    <t>RT @IngrahamAngle: Not one more penny: "De Blasio blames Trump for NYC's 'fiscal crisis' but refuses to reopen" https://t.co/znv9W7W7Kl via @MailOnline</t>
  </si>
  <si>
    <t>RT @Mikel_Jollett: To recap:
- Fox News tells calls to reopen the country while ordering IT’S OWN workers to stay home.
- The President says testing and tracing is unimportant while ordering HIS OWN staff to be tested &amp;amp; traced.
Trump voters, do you get it yet! They don’t give a fuck if you die.</t>
  </si>
  <si>
    <t>RT @Amy_Siskind: 2,660 Americans died today.  Our highest single day death toll yet.  
The US mortality rate is up to 5.5%.  It was 1.5% at 1,000 deaths.  Our healthcare system is overwhelmed, and now Trump and Republicans are agitating to reopen.  
45,000 are dead - 25.4% deaths worldwide</t>
  </si>
  <si>
    <t>RT @RyanAFournier: America lost 20.5 MILLION jobs in April.
Guess who still wants to keep our country closed?
The Democratic Party.
It’s time to reopen America!</t>
  </si>
  <si>
    <t>RT @CNN: Fox News stars are echoing President Trump's call to "reopen the country" and urging people to get back to work in the face of the coronavirus threat. But Fox's offices won't be opening up anytime soon. https://t.co/sKaBUnUgPg</t>
  </si>
  <si>
    <t>RT @Jamierodr14: Outstanding
This is why Gavin Newsom wants mail in ballots👇
Thousands of Protesters in Huntington Beach wanting California to Reopen
Lots of people chanting U.S.A 🇺🇸 &amp;amp; Supporting of Amazing President @realDonaldTrump 
Agree?
TRUMP2020
#ReopenAmerica 
 https://t.co/FQcRBQWdfz</t>
  </si>
  <si>
    <t>RT @kaitlancollins: Yesterday Trump was asked about a Harvard report that said U.S. needed to be at five million test per day by early June to reopen safely. Trump responded, "We are going to be there very soon." Today he says, "I didn't say five million -- somebody said five million."</t>
  </si>
  <si>
    <t>RT @catturd2: FREEDOM! Jacksonville, Florida to Reopen Its Beaches Tomorrow -- Swimming, Running, Fishing, Hiking and Surfing Approved https://t.co/kuiKaGcaME via @gatewaypundit</t>
  </si>
  <si>
    <t>RT @Corinacakes: Trump wants to reopen America the same way he has sex.
Half-ass, unprotected and fast.</t>
  </si>
  <si>
    <t>RT @benshapiro: Our national conversation: 
"We need to reopen the economy. We should take precautions to mitigate risk."
"You want to murder your grandmother."
"What? No, I just want to feed my kids."
"By killing your grandmother."
"Do you have a plan?"
"Plans kill your grandmother."</t>
  </si>
  <si>
    <t>RT @RBReich: 30 states are "reopening."
Yet Covid-19 infections and deaths continue to rise. Only 6.5 million of 200+ million adult Ams have been tested. Contacts haven't been traced.  
So why reopen? Big GOP donors want short-term stock gains and Trump wants the economy back by Nov 3.</t>
  </si>
  <si>
    <t>RT @groby: So... if we're OK with killing 3% of the population to reopen the economy...
I have a modest proposal. We could just kill everybody on the Forbes billionaires list. Way less dead (only 3,000 or so) and the $7.8 Trillion we take from them would allow *excellent* medical care.</t>
  </si>
  <si>
    <t>RT @realPolitiDiva: I’m suing Cuomo for wrongful death. I have obtained counsel who will file as soon as the courts reopen. It’s happening. #PROTECTOURSENIORS https://t.co/T5FosdP23l</t>
  </si>
  <si>
    <t>RT @tedlieu: Today is Thursday. That means @realDonaldTrump is lying, again. We still lag far behind in testing. Of the top 5 countries with highest #COVID19 infections, we are second last in testing per capita.
Until we dramatically increase testing, it is irresponsible to reopen America. https://t.co/6MlApAMyBK</t>
  </si>
  <si>
    <t>RT @ddale8: Asked if companies that reopen and have employees get sick will face liability, Trump says he'll give us a legal answer when "we look it up." Asked if they haven't discussed this yet, Trump says, "Nobody's discussed it, no, but we will. Now."</t>
  </si>
  <si>
    <t>RT @RichforGA: As an ER doc in Georgia I support @GovKemp and @realDonaldTrump decision to be bold and reopen this country! @SpeakerPelosi bill to spend without end will only result in failure.#spendwithoutend #GA07 #Gapol #coronavirus #COVID19 #Trump2020 #KAG2020 #Trump #MAGA #OpenAmericaNOW https://t.co/gF3vvGjdGz</t>
  </si>
  <si>
    <t>RT @DrDenaGrayson: ⚠️@Harvard experts say we need 5 million #COVID19 tests per day by early June to start reopening, increasing to *20 million tests per day* by midsummer to fully end the #lockdown.
@WHO says the only way to beat the #coronavirus is to “test, test, test.”💥
https://t.co/ojw23urNAc</t>
  </si>
  <si>
    <t>RT @brithume: Quote: “Except for the most at-risk populations – who should be the focus of our protective efforts – #COVID looks to be a minor risk. And with every day that goes by, every state... that reopen[s] without catastrophe, the lockdowns appear more insane.” https://t.co/S4nr9orDe2</t>
  </si>
  <si>
    <t>RT @HKrassenstein: BREAKING:  Audrey Whitlock, one of three mothers who helped start the movement to reopen North Carolina, says she has tested positive for COVID-19.
I wonder how many protestors she spread it to.  
Ignorance!
#MondayMotivation</t>
  </si>
  <si>
    <t>RT @kylegriffin1: Maryland Gov. Larry Hogan says Trump's claim that states have enough tests to reopen "is just absolutely false."
"It's not accurate to say there's plenty of testing out there and the governors should just get it done. That's just not being straightforward." Via CNN https://t.co/0Z37AHBuii</t>
  </si>
  <si>
    <t>RT @TheBabylonBee: Teachers Urge Government To Reopen Schools Before Students Learn To Think For Themselves https://t.co/LfQvbmqPxf</t>
  </si>
  <si>
    <t>RT @FrankFigliuzzi1: Here’s the question I’ll be submitting, what’s yours? “If you’re considering action against Governors who don’t reopen fast enough, will you take action against those who open unsafely?” Let’s send a message by submitting legit, serious questions. #AskAGBarr #AskTheAG https://t.co/KM1qOViI8b</t>
  </si>
  <si>
    <t>RT @choo_ek: If we reopen without tests it’s just February all over again.</t>
  </si>
  <si>
    <t>RT @Dcl_60: Kentucky Reports Highest Coronavirus Infection Increase After a Week of Protests to Reopen State https://t.co/PkWyMzulPb</t>
  </si>
  <si>
    <t>RT @parscale: The New York Times is once again spreading false information. They don’t want America to reopen because they know that under President Trump’s leadership, we will bounce back stronger than before – and that’s very bad news for them!
https://t.co/CyPeRH37Tv</t>
  </si>
  <si>
    <t>RT @AsiaChloeBrown: If a state reopens, and businesses are expected to reopen, that removes unemployment benefits from folks. It removes the ability for people to get that additional $600 per week.</t>
  </si>
  <si>
    <t>RT @newtgingrich: 600 physicians sent a letter to @realdonaldtrump saying a continued shutdown can lead to a "mass casualty incident" with "negative health consequences." It is time to reopen the nation. @gracemarietweet
https://t.co/fg9Z1LzDDm</t>
  </si>
  <si>
    <t>RT @TomFitton: New Jersey gym owner vows to reopen Monday in defiance of state order: 'Enough is enough' #ConstitutionOverCoronavirus https://t.co/2tm7OXEpgi #FoxNews</t>
  </si>
  <si>
    <t>RT @JedediahSPurdy: Hello, pressure to "reopen the economy" is the result of political failure to make the isolation period a socially supported joint effort. By leaving economic pressure to survive in place, we've made "the economy" a battering ram against society.</t>
  </si>
  <si>
    <t>RT @NYGovCuomo: We have slowed the infection rate so that every 10 people infect about 9 people.
That means that the outbreak is slowing, not growing.
But it leaves very little room for error.
We need the bring the infection rate down even more in order to safely reopen the economy.</t>
  </si>
  <si>
    <t>RT @AlexBerenson: Alabama is reopening, many businesses immediately, some May 1. #unlocked #alabamaunlocked https://t.co/TraLXmUysf</t>
  </si>
  <si>
    <t>RT @mmpadellan: It's pretty ironic that the GOP takes its "reopen America" cues -- forcing people to sacrifice themselves to COVID-19 for the economy -- from a guy too chickenshit to serve his country in Vietnam.
You first, asshole. Grab a pole on a crowded subway in NYC.</t>
  </si>
  <si>
    <t>RT @blakesmustache: If there was any doubt that Trump helped Kemp steal Georgia’s gubernatorial election, Kemp is dispelling all doubt with his willingness to kill the citizens of Georgia to help Trump reopen the country.</t>
  </si>
  <si>
    <t>RT @KimStrassel: The political cynicism is extraordinary. Congressional Democrats gear up to blame Trump for ongoing deaths if we reopen; even as they gear up to hit him on economy if we stay locked down. https://t.co/UCrgheUjrn via @WSJ</t>
  </si>
  <si>
    <t>RT @NorthGCC: GIVEAWAY TIME!💫
My shop is officially reopen! To kick it off I’m giving away a full intergalactic build!
-Casted Front/Back Shell
-Orion 2.0 Full Set
-T3 Mobo with Paracord &amp;amp; Custom Plug
-GCC Travel Case
TO ENTER:
RT/Like
Follow!
Good luck! Winner announced Friday 5/22 https://t.co/KwEBy2tJd7</t>
  </si>
  <si>
    <t>RT @NYGovCuomo: Starting today, NY professional sports leagues can begin spring training.
On Tuesday, veterinarians can reopen statewide.</t>
  </si>
  <si>
    <t>RT @JonahDispatch: We rank ~39th in per capita testing. We've spent trillions to alleviate the economic impact. Can we please spend however many tens of billions required to saturate the US with tests? This will be the fastest/best way to reopen the economy for the long haul.</t>
  </si>
  <si>
    <t>RT @JudgeJeanine: It’s time for the emotional bullying to stop. The bullies on the left want you to think you don’t value every life because you know it’s time to reopen the economy. #OpeningStatement https://t.co/KMnjbMy0B7</t>
  </si>
  <si>
    <t>RT @joncoopertweets: The U.S. just reported its deadliest day for coronavirus patients as states reopen, according to WHO. At least 2,909 people died of Covid-19 in 24 hours. https://t.co/ZepbBKONel</t>
  </si>
  <si>
    <t>RT @hshaban: Rebekah Jones said that her removal was "not voluntary,” that she was ordered to censor some data, but refused to "manually change data to drum up support for the plan to reopen,” reports CBS 12, in Tallahassee https://t.co/wvc2CHyenl</t>
  </si>
  <si>
    <t>RT @RichforGA: As an ER doctor and former military officer, I commend .@realDonaldTrump and those governors willing to step up and reopen America safely.  #wednesdaymorning #DonaldTrump #OPENAMERICANOW #SmallBusiness #GA07 #Gapol https://t.co/jn41staQWP</t>
  </si>
  <si>
    <t>RT @Alyssa_Milano: STAY HOME!!
Kentucky reports highest coronavirus infection increase after a week of protests to reopen state https://t.co/2nnpbWyxa9</t>
  </si>
  <si>
    <t>RT @JoyceWhiteVance: The President who tells little lies with ease, also tells big ones about being ready to reopen: Unreleased White House report shows coronavirus rates spiking in heartland communities https://t.co/ar2dZKJ7yM</t>
  </si>
  <si>
    <t>RT @TrumpWarRoom: New York Democrat Chuck Schumer FALSELY claimed the state did not have enough coronavirus tests to reopen.
But New York’s Democrat Governor Andrew Cuomo recently said “The new problem is we have more sites and more testing capacity than we’re using.”
ROLL THE TAPE! https://t.co/s9p5sJBmuP</t>
  </si>
  <si>
    <t>RT @keithboykin: Georgia has nearly 19,000 coronavirus cases.
It reported 790 new cases just today. 
And 52 new Covid-19 deaths today. 
But Georgia Governor Brian Kemp wants to reopen on Friday.
https://t.co/6gQmBpMrM6 https://t.co/Kp7UNYIbJF</t>
  </si>
  <si>
    <t>RT @WhiteHouse: Thousands of Americans, including those with serious illnesses such as cancer, have helped slow the spread of Coronavirus by delaying procedures and treatment. 
We must safely reopen our country and hospitals soon—we owe it to those who have made these sacrifices. https://t.co/RTonMrSjih</t>
  </si>
  <si>
    <t>RT @GOP: Under the direction of @realDonaldTrump, states are starting to reopen.
In order to reopen the U.S. economy safely, Pres. Trump has released a plan to assist states in making critical decisions on how &amp;amp; when to lift restrictions across the country.
Thank you, President Trump!🇺🇸</t>
  </si>
  <si>
    <t>RT @Jamierodr14: AWESOME! 
This is in California! 
This gives me hope &amp;amp; inspiration!
I love my President @realDonaldTrump 
Reopen American! 
TRUMP2020 LANDSLIDE 🇺🇸 
Turn CA RED! 
Agree? 
https://t.co/999UB8aYh5</t>
  </si>
  <si>
    <t>RT @AJKirsch: #OpenCaliforniaNow?!?
It's not safe yet, ya derps!
It's not like anyone wants this shit to continue any longer than it has to. 
California will reopen when it's safe.
Until then, wear your mask, wash your hands, stay six feet away, and shut the fuck up.
Fucking children.</t>
  </si>
  <si>
    <t>RT @TomiLahren: Just a reminder, the Left trusts criminal aliens to take sanctuary in their cities but doesn’t trust American business owners to safely begin to reopen their businesses and get back to work....</t>
  </si>
  <si>
    <t>RT @KurtSchlichter: Time to reopen, @realDonaldTrump.
People’s lives are being destroyed.</t>
  </si>
  <si>
    <t>RT @AshaRangappa_: Unbelievable. They know people are going to die when businesses reopen and they want to protect employers from being sued for it 👇🏽 https://t.co/XW4eBFg38a</t>
  </si>
  <si>
    <t>RT @thedailybeast: Dr. Kelli Ward, the far-right chairwoman of the Arizona Republican Party, further emboldened conservative protesters who are demanding that governors reopen states by telling them to dress as health-care workers to trick the media
https://t.co/ZiLla5ULb0</t>
  </si>
  <si>
    <t>RT @nytimes: The number of new coronavirus cases is still rising every day in many U.S. states, even as several are preparing to reopen.
But in some, the outbreak is slowing — or in other words, their curves are flattening.
See how your state compares here. https://t.co/9sCZETetpU</t>
  </si>
  <si>
    <t>RT @JoshuaPotash: Dr. Oz just made the argument that we should reopen schools because *only* 2-3% of kids will die.
 https://t.co/yKaHEybZqj</t>
  </si>
  <si>
    <t>RT @RepAndyBiggsAZ: It’s time to REOPEN AMERICA. https://t.co/KOmUREkpnq</t>
  </si>
  <si>
    <t>RT @SpeakerPelosi: What we must do – what science tells us we must do – is focus on expanding testing &amp;amp; contact tracing. That is the only way we can safely reopen our economy. #AMR #FamiliesFirst https://t.co/ijp4fAAcxM</t>
  </si>
  <si>
    <t>RT @MalcolmNance: WARNING: Pushing Mass Civil Disobiedience &amp;amp; “Let people &amp;amp; kids die to reopen” philosophy has exploded over the last 72 hours on proTrump media. It’s a “too bad, so sad” depraved calculation that can kill your family members.  They. Don’t. Care. #TrumpMustResign https://t.co/cUo7WwXRDW</t>
  </si>
  <si>
    <t>RT @Liz_Wheeler: Secure nursing homes.
Let children go back to school.
Open public spaces.
Allow businesses to reopen.
Stop violating people’s constitutional rights.
End lockdowns, but keep individual social distancing.
All common sense measures that strangely cause liberals to freak out.</t>
  </si>
  <si>
    <t>RT @DanCrenshawTX: These are commonsense policies to reopen local economies &amp;amp; get people back to work. 
We can trust Americans to protect themselves AND our most vulnerable populations. 
Giving people the freedom to do just that is a good thing.
https://t.co/oTd8Ollzpp</t>
  </si>
  <si>
    <t>RT @Amy_Siskind: Of all the heinous things Trump has done to the vulnerable, today he agitated for schools to reopen saying the coronavirus has "very little impact on young people.”
This is a lie, &amp;amp; worse, pediatricians say they have little understanding of how the virus impacts children so far.</t>
  </si>
  <si>
    <t>RT @RBReich: In March, Elon Musk predicted there would be no new cases of covid by the end of April. 
Yesterday, there were 17,776 new confirmed cases.
Today, he wants to reopen his factory, jeopardizing the health of workers to protect his own profits.
Billionaires aren’t the answer.</t>
  </si>
  <si>
    <t>RT @sarahlugor: how are racists going to try and tell us that shit isnt resolved with protests while in the same breath supporting the armed protests to “reopen the country” are you delusional or are you mad we’re exercising the same rights you have.</t>
  </si>
  <si>
    <t>RT @Mikel_Jollett: The simple fact is that if we were doing 5 million tests a day and tracking cases we could reopen our society safely.
The ONLY REASON we’re locked in our homes losing money (and sanity) is bc Donald Trump’s dumb ass only has us at 200k tests a day, among the lowest in the world.</t>
  </si>
  <si>
    <t>RT @NYGovCuomo: Some regions of New York are closer to reopening than others.
Currently, no region meets all the requirements necessary to reopen safely and securely.
There is a lot of work to do. https://t.co/OWaKHUeUUa</t>
  </si>
  <si>
    <t>RT @RudyGiuliani: If this is similar for US then we should reopen the schools as soon as practicable and make sure the interaction with those over 60 is socially distanced and done carefully for now. https://t.co/G1mHgRGbVK</t>
  </si>
  <si>
    <t>RT @TomFitton: End the #coronavirus crisis, before the 'cure' kills our economy. "@RealDonaldTrump should push back on governors resisting efforts to reopen the economy and who continue to suppress Americans’ constitutional rights." https://t.co/p8huQdW5rW</t>
  </si>
  <si>
    <t>RT @RepDanCrenshaw: Spot on from Ron DeSantis. 
When red states dare to reopen their economies and get people back to work, media hysteria ensues.
When data doesn’t comport with their doomsday narrative, media silence is deafening. https://t.co/Q4M2jGUnnA</t>
  </si>
  <si>
    <t>RT @SeanParnellUSA: Every day I hear from people who’ve burned through their life savings or fear their small business will close forever.
I’m tired of seeing our people in food lines.
We’ve met @GovernorTomWolf’s criteria to reopen &amp;amp; he arbitrarily moved the goal posts.
Time to reopen #PA17!</t>
  </si>
  <si>
    <t>RT @laurenboebert: Can we get a sanctuary city/state for people who want to carry on about their lives, get back to work and reopen their businesses?
Or does that policy only apply if you’re an illegal alien who committed a crime?</t>
  </si>
  <si>
    <t>RT @paulkrugman: Where we are now: it seems clear that the GOP's political arm has effectively decided to give up on trying to control Covid and reopen the economy; the propaganda arm (Fox and worse) is going all in for conspiracy theorizing and virus trutherism 1/</t>
  </si>
  <si>
    <t>RT @jsolomonReports: Former WHO doctor says coronavirus cases are not increasing as expected in areas that reopen | Just The News https://t.co/8xja8aCVRZ</t>
  </si>
  <si>
    <t>RT @KenTremendous: Elon Musk wants America to "reopen" because he's a principled Libertarian who values individual rights. It's definitely not because if his company stock hits a benchmark it's very close to, he gets $725 million in bonus options. https://t.co/w4oSR9cJ92</t>
  </si>
  <si>
    <t>RT @NYGovCuomo: How soon we reopen will be determined by how fast the infection rate goes down.
Do your part to reduce the spread.</t>
  </si>
  <si>
    <t>RT @NewsHour: Dr. Anthony Fauci tells senators: My concern is that if states, cities or regions disregard our guidelines and reopen too soon, "there is a real risk that you will trigger an outbreak that you may not be able to control." https://t.co/lNSKqWkYsu</t>
  </si>
  <si>
    <t>RT @IngrahamAngle: Should have happened on Easter Sunday but glad they finally stepped up: “Minnesota bishops will reopen public Masses, defy state order” via @cnalive</t>
  </si>
  <si>
    <t>RT @DeAnna4Congress: Operation: Liberate America! 
California protests to reopen and end tyranny 🇺🇸 https://t.co/T4G8yf7axa</t>
  </si>
  <si>
    <t>RT @mitchellvii: Ohio Gov. DeWine: '90 percent' of state's economy will reopen by next week | Fox News https://t.co/K7o3u1HMcK</t>
  </si>
  <si>
    <t>RT @RyanLizza: Nearly half 'reopen America' Twitter accounts are bots: report - Business Insider https://t.co/xXhNjb3fgP</t>
  </si>
  <si>
    <t>RT @RepDanCrenshaw: Predictable to watch from the left. 
Excitedly pointing to an increase in cases &amp;amp; calling for continued lockdowns. 
All while ignoring that hospitalizations are down in Texas &amp;amp; our death rate is lower than much of the country.
Texans are rightly being trusted to safely reopen. https://t.co/5iSjKWJ4RP</t>
  </si>
  <si>
    <t>RT @ShaneClaiborne: Wouldn’t it be great if churches were the last places to reopen because of how obsessed we are with loving our neighbors and protecting the most vulnerable?</t>
  </si>
  <si>
    <t>RT @RyanGirdusky: We can't arrested people burning and looting stores in #Minneapolis... we need the police to fight real criminals, like hair salon owners trying to reopen during quarantine</t>
  </si>
  <si>
    <t>RT @_hayleyeve: Sharing this because Las Vegas decided to reopen restaurants recently smh 😣 https://t.co/RfsmUw5imS</t>
  </si>
  <si>
    <t>RT @tedlieu: Dear @realDonaldTrump: FYI below.
Also, where are the tests your Administration promised weeks and weeks ago? The US has only tested about 1% of our population, a totally inadequate number if you want to reopen America safely. https://t.co/lD4Q0APz4j</t>
  </si>
  <si>
    <t>RT @DrIbram: Governor Brian Kemp’s decision to reopen Georgia is an act of war against all Georgians, especially Southwest Georgians who are predominantly Black. Some of us are fighting COVID-19. Kemp is waging a war against Georgians. This is not hyperbole. This is based on data. 1/7</t>
  </si>
  <si>
    <t>RT @pbump: The White House has all of the protections recommended for reopening, protections many businesses don’t have. Yet the virus still gets in — and its residents still insist other businesses can go ahead and reopen. https://t.co/OF3aVWrGii</t>
  </si>
  <si>
    <t>RT @JasonOverstreet: I can tell you this: I’ll be the last motherfucker to test everything. I’ll be the last one to go to a movie theater. I’ll be the last want to go to a restaurant. I’m gonna let everyone else try that shit out for about 6 months when they reopen everything officially. Jason. Last.</t>
  </si>
  <si>
    <t>RT @ShannonBream: From the SCOTUS beat tonight - late night order from the Justices 5-4 denying CA church request to reopen on Sunday.  Chief Justice Roberts was the 5th vote, siding with the Court's "liberal" wing.  Justices Thomas, Alito, Gorsuch and Kavanaugh would have granted church request.</t>
  </si>
  <si>
    <t>RT @kylegriffin1: Trump urged 14 days of declining coronavirus cases before reopening states.
Not one state has met that threshhold. https://t.co/8Y9HAHbvpN</t>
  </si>
  <si>
    <t>RT @DrDenaGrayson: 🚨Germany's #coronavirus reproduction rate (R0, # of new cases/infected person) nearly DOUBLED from 0.65 to 1.1 in less than a week after easing #lockdown.
I’ve warned that this highly contagious #coronavirus will spread like wildfire as we reopen.🔥
https://t.co/WyChfqEDEg</t>
  </si>
  <si>
    <t>RT @benshapiro: Georgia is being ripped for its reopening strategy. Undoubtedly there will be a spike in cases -- because that's what happens when you reopen. The question is (1) whether their health system is overwhelmed; (2) what precautions have been taken for those who are most vulnerable.</t>
  </si>
  <si>
    <t>RT @mitchellvii: Once the states begin to reopen, this snake will have lost his fangs and liberals will have to find some new thing to play with.</t>
  </si>
  <si>
    <t>RT @oneunderscore__: Dark money by extremist groups, plus social media infrastructure built up by those same groups (anti-vaxxers, QAnon, anti-government groups), are at the heart and soul of many of these reopen protests. Any coverage of the protests without that stated up front isn't enough.</t>
  </si>
  <si>
    <t>RT @Amy_Siskind: 66,000 Americans are dead.
It's important to note: after saying no Americans would die, then revising to 60k, then 74k, then yesterday 100k, Trump spent the past weeks pushing to "liberate"/reopen. Yesterday 13 states reported 1k+ new cases. This was a colossal mistake he owns!</t>
  </si>
  <si>
    <t>RT @politico: Dr. Anthony Fauci says the U.S. should at least double coronavirus testing in the coming weeks before easing into reopening the economy https://t.co/9LrRsvl1qX</t>
  </si>
  <si>
    <t>RT @AlexBerenson: Wow. Looks like a chunk of central Pennsylvania, including Dauphim County (pop. 280,000, home of the state capital) decided last night to reopen, defying @GovernorTomWolf’s order extending lockdowns to June 5. This letter is worth reading in its entirety. https://t.co/6XqvUvRglo</t>
  </si>
  <si>
    <t>RT @morethanmySLE: Dr. Fauci on reopening: "there is a real risk that you will trigger an outbreak that you may not be able to control."
Much different from Trump trying to reopen the country with the WORST guidelines from the CDC #TrumpHasNoPlan 
https://t.co/4qocoJBN41</t>
  </si>
  <si>
    <t>RT @natalie_allison: Today’s reopen rally organizer Steve Hasty of Murfreesboro says what he misses most is sitting in restaurants and getting free drink refills.
“I hate having to get two iced teas in the drive thru,” he says. https://t.co/373qBIeHof</t>
  </si>
  <si>
    <t>RT @NPR: A COVID-19 data scientist says she's been fired from Florida's Department of Health for refusing to "manually change data to drum up support for the plan to reopen."
https://t.co/v3ZuOjaU0U</t>
  </si>
  <si>
    <t>RT @SteveSchmidtSES: Testing and crisis for the nation. The truth is the loan programs are not functioning, Frontline healthcare workers lack protective equipment and there is a lack of testing capacity to reopen the economy. The US has the worst response among the countries Trump brags (3)</t>
  </si>
  <si>
    <t>RT @Jamierodr14: Awesome 
Thousands of Protesters taking to the streets outside of the Mass State House calling for the Governor to reopen the state! 
They're sick of the tyranny &amp;amp; want to go back to work! 
We Stand With You 🙋‍♀️
#ReopenAmerica https://t.co/j8rKJ7g3fX</t>
  </si>
  <si>
    <t>RT @Morning_Joe: 85 percent of Americans think it's a bad idea to reopen schools now, per NPR/Marist Poll https://t.co/QmrsAdf8Oi</t>
  </si>
  <si>
    <t>RT @Prof_WCByrd: A small group of college presidents tell Pence that being shielded from lawsuits if students get sick would make them likelier to physically reopen their campuses. 😑 https://t.co/dvx7VL71Va</t>
  </si>
  <si>
    <t>RT @AlexMarlow: Minnesota, once seen as one of the most liberal states in the country, has protesters gathered outside the Governor's mansion demanding the state reopen.
The American people are ready to get back to work...
https://t.co/EV1J1zZAfa</t>
  </si>
  <si>
    <t>RT @JYSexton: I’m sure it’s just a total coincide that all the Reopen America bots and Republican bots and Trump bots and Russian bots all turned back on at the same time and are all in sync and pushing the same coordinated misinformation. 
A total coincidence.</t>
  </si>
  <si>
    <t>RT @Heidi_Cuda: 🤦🏼‍♀️“Texas reported 1,293 new cases of Covid-19 Saturday, its 2nd highest single-day infection rate. Texas recorded more than 1,000 cases 3 days in a row..Spike comes after Gov Abbott issued an exec. order allowing businesses to reopen.”-⁦@CNBC⁩ https://t.co/OaF7QTGpqD</t>
  </si>
  <si>
    <t>RT @WhiteHouse: "We should all be working together to reopen the economy while trying to prevent new flare-ups, which happens to be precisely what President Trump and his task force are doing," David Limbaugh writes. https://t.co/vXvlNcX6k5</t>
  </si>
  <si>
    <t>RT @briantylercohen: A leader of the "ReOpen NC" group (which has helped organize 2 protests in NC) has tested positive for COVID-19. When asked if she attended the last protest, she answered, "no comment."
She said she plans to attend another protest scheduled for Tuesday.
https://t.co/LYe9lOv5KW</t>
  </si>
  <si>
    <t>RT @RedTRaccoon: Riddle me this, if you tell me the virus isn't real and/or it's getting better and we need to reopen the country, why did you just close our country to immigrants?</t>
  </si>
  <si>
    <t>RT @joshtpm: This is the key. We’re stuck in a false dichotomy. You can say reopen all you want. But the economy will remain on life support until you can make it safe to participate in economic life. https://t.co/SIazSZR5O3</t>
  </si>
  <si>
    <t>RT @Public_Citizen: Radical idea: We reopen the country when the scientists, not the billionaires, say it's safe.</t>
  </si>
  <si>
    <t>RT @Jamierodr14: 3K California Churches Plan To Reopen In Defiance Of Gov. Newsom’s Orders
It's infuriating that they're opening nail salons &amp;amp; gyms and put Churches in Stage 3 for openings
A pastor said:
“Our churches are part of the answer, not part of the problem,”  https://t.co/r2rJtx4gTo</t>
  </si>
  <si>
    <t>RT @RBReich: I don't know who needs to hear this, but forcing people back to work is not "freedom." 
Here's the real reason Trump wants to reopen the economy: https://t.co/Q8IYIDIPHz</t>
  </si>
  <si>
    <t>RT @NPR: A data scientist who created a dashboard to track Florida's COVID-19 cases says she's been fired from the state's health department for refusing to "manually change data to drum up support for the plan to reopen."
https://t.co/0CfPAm5aHM</t>
  </si>
  <si>
    <t>RT @ClayTravis: Encouraged by the number of colleges announcing they plan to reopen for the fall. Alabama, LSU, Michigan, Oregon, Purdue, Miami, Iowa, Iowa State, Missouri, Washington State, Oklahoma and Oklahoma State among them. Data’s clear: college kids need to be back on campus this fall.</t>
  </si>
  <si>
    <t>RT @theMRC: ICYMI: The city of Atwater has declared itself a "sanctuary city" from Governor Gavin Newsom's continued lockdown orders, allowing local businesses and churches to reopen. https://t.co/vE766o6gs2</t>
  </si>
  <si>
    <t>RT @JasonKander: Sad but serious question: How much of Trump’s push to reopen has been motivated by him knowing he couldn’t play golf until everyone else could? https://t.co/I0EEP9KBSo</t>
  </si>
  <si>
    <t>RT @JYSexton: So. We got into it in the new Muckrake Podcast, but we need to talk about the American history of pseudo-events, fake protests, fabricated movements, and the type of psychological propaganda Trump and the Right Wing are using to "reopen" America.
1/
https://t.co/MK9mhuTExQ</t>
  </si>
  <si>
    <t>RT @tedlieu: The overwhelming majority of Americans understand we can get unemployment checks to workers; we can make loans to businesses; we can provide stimulus checks to families.
But we cannot bring the dead back to life.
We shouldn’t rush to reopen without adequate safety measures. https://t.co/wMwGOXU0mq</t>
  </si>
  <si>
    <t>RT @maggieNYT: People at WH are trying to maintain a face of calm, but a number are freaked out by the cases of COVID discovered in two aides working in two different places. Privately, some acknowledge this could complicate the push to reopen @shearm and me https://t.co/hdvMaFmwFA</t>
  </si>
  <si>
    <t>RT @ClayTravis: Props to the great state of Texas &amp;amp; their governor @GregAbbott_TX, who has handled the coronavirus better than any governor of any big state in the country, for beginning to reopen their state. Texas has a per capita death rate that is half California’s. Let’s get back to work!</t>
  </si>
  <si>
    <t>RT @IngrahamAngle: Diner owner urges Gov. Cuomo to reopen upstate NY: 'There is no reason why we can't open up now' | Fox News https://t.co/47NGNgHA8W</t>
  </si>
  <si>
    <t>RT @SenSchumer: President Trump:
The only way we can safely reopen the country is if we have testing!
To finally beat this disease, we need testing.
To reopen businesses safely, we need testing.
To reopen schools or sports, we need testing.
To contain a possible resurgence, we need testing.</t>
  </si>
  <si>
    <t>RT @Amy_Siskind: It’s not looking good. I had held out some Pollyanna hope that as deaths piled up GOP lawmakers would turn on him. Now we know they all know likely hundreds of thousands will do with Trump pushing to reopen, and they are ok with that. All energies now on the election and a sweep.</t>
  </si>
  <si>
    <t>RT @hollandcourtney: Now the Mayor of Los Angeles is shutting off the utilities to what he deems as “non-essential” businesses who decide to reopen?!
Are you freaking kidding me???</t>
  </si>
  <si>
    <t>RT @pkcapitol: Most under-reported re-opening is Colorado, where Gov. Polis is allowing retail to open May 1 (smaller capacity). Hair salons, tattoo shops, dentists reopen Monday, with social distancing
Polis is a liberal, in Progressive Caucus when he was in Congress.
https://t.co/aCxStJtF74</t>
  </si>
  <si>
    <t>RT @2012BNEWS: Mayor Garcetti said Los Angeles won’t fully reopen until there is a “cure” for the virus, which has infected 35,329 residents and killed 1,709.
Out of 4,000,000 Los Angeles' population, 
only .009% have gotten COVID19. 
Only .0004% have died from it!
Unemployed?
14.7%!!!</t>
  </si>
  <si>
    <t>RT @davidfrum: Crucial decisions are being made by people who can't think even two weeks ahead. Arizona is shutting down modeling of the future lest it embarrass governor's plans to reopen the state. But that future will arrive whether it's modeled or not. https://t.co/BdUdqCxrPy</t>
  </si>
  <si>
    <t>RT @DineshDSouza: “Don’t you DARE reopen their economy!” How quaint to hear this medical urgency from frenetic media types who have no background understanding in any issue whatever. Ignore these ideologically-motivated quacks!</t>
  </si>
  <si>
    <t>RT @taylormtelford: It's been almost a month since Trump signed an executive order encouraging meat plants to reopen. 
Since then, worker deaths have more than tripled. Infections tied to plants have more than quadraupled. 
https://t.co/tP7ZNmpTve</t>
  </si>
  <si>
    <t>RT @tedlieu: The first duty of government is to protect the lives and health of its people. @realDonaldTrump failed to do this by initially downplaying the virus. He is repeating the same mistake by ignoring @CDCgov in his rush to reopen without safety measures in place.
#ThursdayThoughts https://t.co/g3NdbzaCVJ</t>
  </si>
  <si>
    <t>RT @catturd2: Enough of these Democrat communist tyrants. They’re dreaming. 
Democrat Illinois Governor Pritzker Says Christian Churches May Not Reopen for a Year https://t.co/G6d2y13EOL via @gatewaypundit</t>
  </si>
  <si>
    <t>RT @thecjpearson: As an actual Georgian, I stand 100% with @GovKemp as he takes steps to reopen our state. 
If you don’t want to go out, don’t go out. But what you won’t do is hold our entire state hostage due to your own hysteria. 
We can’t stay shut down forever.</t>
  </si>
  <si>
    <t>RT @SergioJSiano: I'm confused. Is the virus so unthreatening that we should reopen America, or is it so deadly that we need to ban immigration?
You can only pick one.
#ImmigrationBan</t>
  </si>
  <si>
    <t>RT @joncoopertweets: Nearly half of the 'reopen America' Twitter accounts are bots, researchers found. They identified the bots by looking for accounts that tweeted more frequently than humanly possible or whose location appeared to rapidly switch among different countries. https://t.co/ovxlOWmKET</t>
  </si>
  <si>
    <t>RT @billmckibben: Fascinating: Milan will reopen its streets by turning them over to bikes and pedestrians,not cars
Deputy mayor: “Of course, we want to reopen the economy, but we think we should do it on a different basis from before."
https://t.co/rJPmvmySxh</t>
  </si>
  <si>
    <t>RT @IngrahamAngle: Virginia’s COVID numbers? Look for yourself—25 deaths per MILLION.  Northam could easily reopen today with some temp. new protocols in place.  “U.S. Coronavirus: 678,210 Cases and 34,641 Deaths” Worldometer https://t.co/TUQAhU7o97</t>
  </si>
  <si>
    <t>RT @DavidNeeleman: Wow. A doctor from Johns Hopkins saying: 1/ We should reopen. 2/ Outdoors is safe. 3/ protect nursing homes.4/Balance the heath risks. Hopefully the shut down Governors will read. https://t.co/OVvPzDhRRf</t>
  </si>
  <si>
    <t>RT @AC360: “Wow, that’s really ignorant.”
Anderson Cooper clashes with Las Vegas Mayor Goodman after she justified her wish to quickly reopen casinos, saying, “This isn’t China, this is Las Vegas,” after he showed her a graphic of how coronavirus could spread in a restaurant in China. https://t.co/2iuzXJ1Mdf</t>
  </si>
  <si>
    <t>RT @DrEricDing: OMG - this is flat out the most hysterical piece I’ve read in my entire life. 
“SURE, THE VELOCIRAPTORS ARE STILL ON THE LOOSE, BUT THAT’S NO REASON NOT TO REOPEN JURASSIC PARK” 🦖 
Lost of juicy must quote #COVID19 relevant passages from it: 🧵
https://t.co/lRNMDQChn1</t>
  </si>
  <si>
    <t>RT @catturd2: "It Makes No Sense! It Makes No Sense! We Must Open Our City!" - Las Vegas Hero Mayor Calls for Hotels and Casinos to Reopen (VIDEO) https://t.co/XIxr9sBdUY via @gatewaypundit</t>
  </si>
  <si>
    <t>RT @thehill: US endures worst one-day death toll from the coronavirus pandemic yet as states begin to reopen https://t.co/4mwfkhPfee https://t.co/pYtbIw5wKM</t>
  </si>
  <si>
    <t>RT @kylegriffin1: A Texas church canceled Mass services just days after reopening after a priest died and several members of his religious order tested positive for the coronavirus. https://t.co/Ii0HNLDnBS</t>
  </si>
  <si>
    <t>RT @GovernorTomWolf: On May 8, 24 counties will reopen — moving from the red phase of #COVID19 response to the yellow phase.
✅ More businesses can open with safety guidance in place
🏡 Telework must continue where possible
😷 Residents should social distance + wear masks to avoid an outbreak https://t.co/J5zMLExati</t>
  </si>
  <si>
    <t>RT @JohnFugelsang: 1. State Dept stops issuing passports bc of Covid-19
2. But schools must reopen!
3. We shut down all immigration bc of Covid-19
4. But you should get back to work!
5. Too dangerous for Manafort to be in jail
6. So you should all gather in a church to pray abt it!
-POTUS
#maga https://t.co/JrBYS5qXbU</t>
  </si>
  <si>
    <t>RT @MaddowBlog: "To my knowledge there are no states that meet all four of those criteria" "in order to safely reopen." https://t.co/cTRS2jNVLJ</t>
  </si>
  <si>
    <t>RT @joelockhart: The Administration privately projecting deaths reaching 3000 a day according to the NYTimes.  The key word there is privately. They don't want you to know how crazy it is to reopen the country right now.  But know you know.</t>
  </si>
  <si>
    <t>RT @jonfavs: This is smart strategy that won’t keep us in an endless lockdown, and it should infuriate everyone that Trump isn’t pursuing it. https://t.co/ndnNm2k3HF</t>
  </si>
  <si>
    <t>RT @GovMurphy: I know social distancing is hard. I know it’s not fun. I know it’s going to be a few more weeks, at least.
If you want to be mad at me, go ahead.
But, my number one goal  – my entire focus – is on defeating this virus and getting our state back to where we can reopen.</t>
  </si>
  <si>
    <t>RT @Acosta: Trump says he's pushing for country to reopen as vaccine is developed: "Vaccine or no vaccine we're back."</t>
  </si>
  <si>
    <t>RT @DC_DeWitt: Morning Consult: 89% Dems, 72% GOP say social distancing should continue as needed.
Gallup: 89% Dems, 69% GOP say they won't return to normal life even if restrictions lifted.
Monmouth: 3% Dems, 11% GOP say Gov't went too far.
This loud "reopen" crowd is an extremist minority.</t>
  </si>
  <si>
    <t>RT @RobertCooper58: On Tuesday, leaked audio of a call with state lawmakers revealed that Texas Gov. Greg Abbott admitted his decision to lift lockdowns in the state will cause more people to be infected with COVID-19. https://t.co/3p4b8ykDgy</t>
  </si>
  <si>
    <t>RT @mehdirhasan: Think about how the rest of the world is looking at the U.S. right now: projections of 3k deaths a day by June, fast approaching 100k deaths already, and yet the president, governors, mayors, falling over one another to ‘reopen’ beaches, parks, business, casinos. It’s mad. Mad.</t>
  </si>
  <si>
    <t>RT @CHIZMAGA: The Mayor of Las Vegas calls for Hotels and Casinos to reopen, says shutdown ‘makes no sense’...
https://t.co/VjDBDzJt6Z</t>
  </si>
  <si>
    <t>RT @RepDougCollins: It’s time for the House to get back to work.
Our country is beginning to reopen and we’ve got work to do.
Nancy Pelosi needs to bring the House back in session, or at the very least, give us a plan to do so. https://t.co/uhucUg6sTB</t>
  </si>
  <si>
    <t>RT @AdamSchefter: NFL facilities begin to reopen today, gradually, slowly, with limited attendance. But they begin to open.</t>
  </si>
  <si>
    <t>RT @GOPLeader: Businesses across America are beginning to reopen their doors, but Speaker Pelosi refuses to get the House of Representatives back to work.
Congress CAN and SHOULD operate in a safe and effective manner, and Republicans have a plan to restore the People's voice. https://t.co/5LEEdA0lL2</t>
  </si>
  <si>
    <t>RT @LacyJohnsonMN: Ilhan Omar’s solution to historic unemployment is government dependence. 
My solution to historic unemployment is to safely reopen America.
You don’t solve the problem with what caused the problem!</t>
  </si>
  <si>
    <t>RT @SpeakerPelosi: To reopen our economy safely, we need testing to be free, accurate, reliable and accompanied by tools like contact tracing so we can slow the spread of the virus and prevent outbreaks.</t>
  </si>
  <si>
    <t>RT @DrDenaGrayson: 🚨The US had its deadliest day on record due to #coronavirus on Thursday with 2,909 deaths in just 24 hours.
Unlike most countries, the number of new #COVID19 deaths each day is NOT declining substantially, yet states are starting to reopen.🤬
#StayHome 
https://t.co/TKc9I3beGs https://t.co/1gXRB7v2jN</t>
  </si>
  <si>
    <t>RT @weijia: President Trump says the country must reopen churches and other places of worship because they are essential. 
He said, “If they don’t do it, I will override the governors.”
The President left without taking questions.</t>
  </si>
  <si>
    <t>RT @JamilSmith: I wrote about Republicans sacrificing human lives to the coronavirus, otherwise termed as “reopening” America. I also explore what kind of “freedom” that Trump seeks to restore—especially when he tells you to risk death for it. My latest for @RollingStone. https://t.co/jgJf6SBqNF</t>
  </si>
  <si>
    <t>RT @mitchellvii: FREEDOM! Jacksonville, Florida to Reopen Its Beaches Tomorrow -- Swimming, Running, Fishing, Hiking and Surfing Approved https://t.co/XUtLvHQkM7 via @gatewaypundit</t>
  </si>
  <si>
    <t>RT @funder: If you think it’s safe to reopen without a clear national plan in place then no one should listen to a word you have to say.</t>
  </si>
  <si>
    <t>RT @NWSentinel2: Texas governor slammed after being caught on hot mic admitting his reopen order will worsen the pandemic https://t.co/7ncHvQHkfe</t>
  </si>
  <si>
    <t>RT @LifeNewsHQ: Liberals are saying Americans who want to reopen the country are ignoring science.
But they're the ones who claim unborn babies are clumps of cells.</t>
  </si>
  <si>
    <t>RT @eugenegu: @realDonaldTrump Almost 90,000 Americans died and nearly 37 million lost their jobs due to the coronavirus pandemic. Moreover, both numbers are going to go up, likely much higher, before all of this is over. There is also the possibility of a second wave of infections as we reopen the country.</t>
  </si>
  <si>
    <t>RT @paulsperry_: WH officials need to update their talking pts on why it's just as much a health risk NOT to reopen. They're still pointing to suicides &amp;amp; drug abuse, even tho they can pt to new data show 66% of recently hospitalized NY patients got COVID-19 staying @ home following lockdown rules</t>
  </si>
  <si>
    <t>RT @SixFlags: We’ve been working hard to create a safe experience for everyone as we prepare to reopen. Here’s what you need to know about our NEW safety measures. https://t.co/aKJkQHElKW</t>
  </si>
  <si>
    <t>RT @ProRoMo: Brian Kemp is not reopening Georgia economy. He is kicking uninsured, vulnerable workers off unemployment. If businesses reopen, workers have to go back-- whether or not it is safe. Owners have to reopen because they can't file for aid if Kemp says it is safe.
It is cruelty.</t>
  </si>
  <si>
    <t>RT @harrisonjaime: .@LindseyGraham is ready to give up on keeping folks healthy, but I'm not. 
7,000+ South Carolinians have already gotten sick, and without a plan to re-open and testing, thousands more will join them. We need a strategy, not a political game, Senator.
https://t.co/8s5K6GZOWc</t>
  </si>
  <si>
    <t>RT @4everNeverTrump: How can America be ready to reopen but is also suspending all immigration?</t>
  </si>
  <si>
    <t>RT @GKeile: Here's what I've taken away from the medias attitude today.
▪They're hoping that hydroxychloroquine doesn't work.
▪They don't want to reopen businesses.
▪They don't like protesters who want to work, but had no problems with antifa who beat the hell out of vets/journalist.</t>
  </si>
  <si>
    <t>RT @thomaskaine5: trump ordered meatpacking plants that were closed because of workers being infected with the #TrumpVirus, to reopen?  
Plants don't have to do anything to keep workers safe &amp;amp; can't be sued for negligence.  If workers don't show up, they can't collect unemployment comp. Thoughts?</t>
  </si>
  <si>
    <t>RT @MayorOfLA: Beaches and trails remain closed this weekend. Please don’t spend your time outside. It's not worth it. We all want our city to reopen as soon as possible, but making the steady progress we are making is what will lead to recovery. For now, please keep it up.</t>
  </si>
  <si>
    <t>RT @kylegriffin1: Quinnipiac poll:
Florida voters say 72-22% that Florida should NOT loosen social distancing rules by the end of April.
76% say that the state's economy should only reopen when public health officials deem it safe.</t>
  </si>
  <si>
    <t>RT @JYSexton: Listen. The "movement" to reopen the country is as fake and as fabricated as the Tea Party "movement" in 2010.
It's an illusion funded by billionaires and Right Wing propagandists to seem like a grassroots swell in support of Trump. It's all a lie. https://t.co/uUEga9cUZr</t>
  </si>
  <si>
    <t>RT @RepDanCrenshaw: It’s time to trust the American people to safely reopen the economy and get back to work. We can no longer ignore the public health impact and human toll of the economic devastation and job loss.
We need to implement smart reopening strategies across the country. https://t.co/pWNCCLD1OJ</t>
  </si>
  <si>
    <t>RT @AlexBerenson: Japan and much of Europe are moving to reopen schools and everything else as quickly as possible. When did the most powerful country in the world, the city upon a hill, turn into the United States of Karen? #reopenamerica</t>
  </si>
  <si>
    <t>RT @ShawnG927: Another patriot at a reopen California rally with a strong message against Bill Gates and his “vaccine”! We need more patriots like this one! 😎👍🇺🇸 https://t.co/EbsaFxaHaW</t>
  </si>
  <si>
    <t>RT @RWPUSA: How many Americans have to die because of one man's ego and stupidity?
This is insane.
Operation reopen America: are we about to witness a second historic failure of leadership from Trump? https://t.co/XiRDFyA7O6</t>
  </si>
  <si>
    <t>RT @prayingmedic: 49) Atwater California has declared itself a "sanctuary city" for businesses and will allow them to reopen despite California's lockdown order.
https://t.co/4zUH1UwTwF</t>
  </si>
  <si>
    <t>RT @marcushjohnson: Stay inside, stay alive—don’t die for Trump’s re-election. Don’t go out and spend money, don’t participate in the economy. Trump isn’t worth your life. Let the Republicans pushing “reopen” sacrifice themselves.</t>
  </si>
  <si>
    <t>RT @thebradfordfile: Raise your hand if you are ready to reopen America, ignite the greatest economic recovery in history, and reelect President Donald J. Trump!</t>
  </si>
  <si>
    <t>RT @SureReality: Jacksonville opening parks and beaches today. 😱
DeSantis is set to reopen Florida next week.😱😱
I am so sorry, Floridians.😢</t>
  </si>
  <si>
    <t>RT @alexnazaryan: NEW: as Palm Beach County in Florida was preparing to reopen earlier this week, DHS/FEMA was privately worried about a 71% spike in coronavirus cases.
Gov. Ron DeSantis announced further statewide reopening procedures starting next Monday.
https://t.co/PMWgJvMpw4</t>
  </si>
  <si>
    <t>RT @tedlieu: “Operation Let @realDonaldTrump Speak &amp;amp; Tweet As Much As Possible” has been successful in driving down Trump’s poll numbers.
And the view of @POTUS that seniors are expendable in his rush to reopen is badly hurting him in swing states.
I agree with @JoeBiden’s current strategy. https://t.co/3sixx0z4rU</t>
  </si>
  <si>
    <t>RT @MattGertz: Fox &amp;amp; Friends this morning is just a non-stop attack on social distancing measures and endless demands to reopen the economy. https://t.co/5obu3dOVTn</t>
  </si>
  <si>
    <t>RT @toddstarnes: The Left is okay with strip clubs, casinos and abortion mills reopening - but they explode in rage when the churches want to reopen? Enough with the Christ-hating bigots at @CNN and the godless heathens in blue state governments.</t>
  </si>
  <si>
    <t>RT @Amy_Siskind: This is a fucking nightmare:  67,000 Americans dead and all they do is move the goal posts. Trump is doing nothing but tweeting - our federal gov’t nothing but competing with states for goods. Trump is agitating to reopen way too early cuz he thinks it will help with election.</t>
  </si>
  <si>
    <t>RT @EricMMatheny: It’s not enough to lift lockdown restrictions and reopen businesses. We need to stop this social distancing. Human beings are instinctively social creatures, touch and interaction are essential to our well-being. We can’t live life treating each other as if we’re all diseased.</t>
  </si>
  <si>
    <t>RT @AdamBaldwin: “Central California town declares itself 'sanctuary city' for business, allows owners to open: Nonprofit organizations, such as churches, are also allowed to reopen under the new resolution.”
https://t.co/021LgYTMmY</t>
  </si>
  <si>
    <t>RT @AprilDRyan: Texas governor @GregAbbott_TX  caught on hot mic admitting his reopen order will worsen the pandemic! If you needed any more proof that leaders like him don’t mind sacrificing your life for the economy, here you go! https://t.co/XaYosTBGLK #GregAbbott #Texas #StayHome</t>
  </si>
  <si>
    <t>RT @TimRunsHisMouth: Raise your hand if you think it's time to reopen America. 🙋‍♂️🙋‍♂️🙋‍♂️</t>
  </si>
  <si>
    <t>RT @nytimes: First, the numbers:
146,000 — that's how many people on average were tested for the coronavirus each day in the U.S. this month, according to the COVID Tracking Project.
500,000 to 700,000 — that's how many daily tests are needed to reopen by mid-May, the Harvard estimates say.</t>
  </si>
  <si>
    <t>RT @USCoronaUpdates: My worst dream is coming true. 
The designer and operator of Florida’s COVID-19 dashboard was fired because she refused to censor data to drum up support for reopening. 
I have quietly expected at least one state cloaking data to reopen, this is absolutely shocking however. https://t.co/aYX1E1ZjOm</t>
  </si>
  <si>
    <t>RT @thomaskaine5: Reopen the country?  What does that mean?  I'm not going to do anything different while the #TrumpVirus is raging.  Are you?</t>
  </si>
  <si>
    <t>RT @cmyeaton: Most states have begun to reopen. Here is my guess for what that will mean for transmission. A thread. 1/</t>
  </si>
  <si>
    <t>RT @WhiteHouse: President @realDonaldTrump met with @LouisianaGov to discuss testing and plans to reopen Louisiana's economy. https://t.co/BGH8Ks1v0G</t>
  </si>
  <si>
    <t>RT @AngelaBelcamino: Who wants nationwide testing before we reopen America? I know I do. #TrumpCoronavirusTestFailure</t>
  </si>
  <si>
    <t>RT @AndrewHClark: Biden spent weeks arguing that America wasn't ready to reopen, scolding both blue and red states for doing so. 
Even the Democrat governors didn't listen to Biden. 
Biden was rooting for a prolonged shutdown. Now the data shows Biden was wrong. https://t.co/Nacgsdt1py</t>
  </si>
  <si>
    <t>RT @DeAnna4Congress: So healthy citizens aren't allowed to work for fear of spreading COVID.
But, Contact Tracers will come into contact with as many pple as possible. 
They demand we get tested in order to reopen America- BUT the tests have been proven faulty, even contaminated w CoVid
ZERO LOGIC</t>
  </si>
  <si>
    <t>RT @DrDenaGrayson: 🚨Today, #Georgia had 790 new #coronavirus cases and 52 deaths from #COVID19, yet @GovKemp plans to reopen businesses where *close personal contact* is critical to the business being conducted.
In the absence of MASSIVE testing and contact tracing, this is incredibly foolish. https://t.co/bSHUTcYK2H</t>
  </si>
  <si>
    <t>RT @CherokeeOwl: Auntie Maxine says for all Black People to stay home~ you can’t party, you can’t be in Groups, keep your Ass at Home! Not sure what she wants whites &amp;amp; others to do😂 
Vote @joecollins43rd - he wants to reopen CA &amp;amp; will work for all!
Low IQ Maxine needs to go!
@realDonaldTrump https://t.co/n2xazljKMj</t>
  </si>
  <si>
    <t>RT @NBCNews: The US just reported its deadliest day for coronavirus patients as states reopen, according to WHO - @CNBC https://t.co/JFevaYwYzt</t>
  </si>
  <si>
    <t>RT @YahooNews: When will the economy reopen? Look to California and New York, two states that have devised a series of metrics to help leaders make this critical decision.</t>
  </si>
  <si>
    <t>RT @PeteButtigieg: There is a way to safely reopen by summer, and stay open. It won’t be easy but it can be done. https://t.co/KCYF1ix82C</t>
  </si>
  <si>
    <t>RT @washingtonpost: Fauci warns states rushing to reopen: "You’re making a really significant risk" https://t.co/YTofINkY2r</t>
  </si>
  <si>
    <t>RT @AlexBerenson: From Denmark: 
"Sending children back to schools and day care centres... did not lead to an increase in coronavirus infections."
"The number of infected children...has declined steadily since late April."
NOTE: No masks.
REOPEN SCHOOLS.
https://t.co/roArOpfX4J</t>
  </si>
  <si>
    <t>RT @johncardillo: CNN 'Larry King' episode featuring Biden accuser's mother disappears from Google Play catalog
They will do whatever it takes to steal the 2020 election. 
⁦@realDonaldTrump⁩ needs to take the gloves off today, reopen the nation, and use his power.  https://t.co/6RFdd34cE3</t>
  </si>
  <si>
    <t>RT @dbongino: REOPEN MARYLAND. 
Stop the madness. People need to feed their children! 👇🏻👇🏻🇺🇸 https://t.co/c2shPrheGx</t>
  </si>
  <si>
    <t>RT @thomaskaine5: Curious...as sit-down restaurants reopen, some people are just DYING to go out to eat.  Would you go to to a sit-down restaurant today if your favorite restaurant was open near you?</t>
  </si>
  <si>
    <t>RT @weijia: President Trump claims Dr. Anthony Fauci “wants to play all sides of the equation”, after the disease expert warned a rush to reopen to lead to more #COVID19 outbreaks. 
Our new @CBSNews poll shows more Americans trust him over the President: https://t.co/GWlRrFUlFv</t>
  </si>
  <si>
    <t>RT @BR_NBA: Mark Cuban will not reopen Mavs practice facility on May 8, says "it's just not worth it" regarding the risk versus reward, per @bdameris, @MFollowill https://t.co/7EI6h4O9o1</t>
  </si>
  <si>
    <t>RT @kylegriffin1: One of the leaders of the ReOpen NC group says that she tested positive for COVID-19.
https://t.co/qaKJjU3x5Z</t>
  </si>
  <si>
    <t>RT @carterforva: The reopen protests say that keeping people from getting paid is worse than the virus.  This causes the other side to argue that the virus is actually worse.
But both arguments assume that not working = not getting paid.
Reject that trap.  Demand cash payments from Congress!</t>
  </si>
  <si>
    <t>RT @DrDenaGrayson: 🚨BREAKING: #COVIDIOTS are protesting the #StayHome order in #Massachusetts, calling for @MassGovernor to reopen. Many are NOT wearing #masks.😱
Massachusetts has &amp;gt;69,000 confirmed #coronavirus cases, the 3rd-highest of any US state.
#COVID19 #COVIDIOT 
https://t.co/5TFKWBmoNc</t>
  </si>
  <si>
    <t>RT @DelegateStewart: TOO SOON: @COVID19Tracking Project puts Maryland in the Red as one of 18 states that cannot safely reopen.
Experts say a 10% positive testing rate is the max you want to see before reopening. Maryland's rate: 22.5%. That's the *highest in the country.* https://t.co/ZT5KDajmOu https://t.co/z65z9vuJoM</t>
  </si>
  <si>
    <t>RT @RexHuppke: White House: "It's time to reopen America."
Also the White House: "We're closed due to coronavirus."</t>
  </si>
  <si>
    <t>RT @nytimes: Scientists warn that a much-feared "second wave" of coronavirus infections may become a storm of wavelets breaking unpredictably across the U.S. as more states move to reopen despite not meeting the minimal requirements to do so safely.
https://t.co/KjHxLBuBTX</t>
  </si>
  <si>
    <t>RT @chitra_mdmba: We are not ready to reopen.
Last week, approx 4 days after interacting with a patient, I found out that she had tested COVID positive.
I had been wearing only a surgical mask and gloves to examine her for a potential post-birth complication. She was not masked. 1/</t>
  </si>
  <si>
    <t>RT @MarkHarrisNYC: I'm not linking to that Bret Stephens NYT column, but "New York shouldn't force the rest of the country to lock down" is A) not what's happening B) irresponsible C) yahooism D) FAKE yahooism, given who he is E) underpinned by the false premise that "the country" wants to reopen.</t>
  </si>
  <si>
    <t>RT @MZHemingway: Minnesota to reopen all churches after Catholics and Lutherans stand up for Religious Freedom https://t.co/URRs8nYWe3</t>
  </si>
  <si>
    <t>RT @repmarkpocan: This administration is forcing meat-processing plants to stay open without enforcing any workers protections.
Almost 5,000 meat industry workers have been infected.
Does the president think we can just ignore the virus out of existence?
Protect workers. https://t.co/twMqUcGQ0j</t>
  </si>
  <si>
    <t>RT @jameshamblin: The economy doesn’t improve by writing ‘reopen’ on a calendar. The economy improves by substantively preventing, identifying, understanding, and treating the disease.</t>
  </si>
  <si>
    <t>RT @hollandcourtney: .@RandPaul to Fauci today:
“I don’t think you are the end all, I don’t think you’re the one person who gets to make a decision. We can listen to your advice but there are people on the other side saying there’s not going to be a surge &amp;amp; that we can safely reopen the economy.” https://t.co/FwFlnPCywK</t>
  </si>
  <si>
    <t>RT @RawStory: Texas governor slammed after being caught on hot mic admitting his reopen order will worsen the pandemic
 https://t.co/4cji0e73hL</t>
  </si>
  <si>
    <t>RT @JasonRobergeVA: The worst Governor in the history of Virginia has agreed to let the serfs and peasants partially reopen on May 15th, MAYBE
I’m sorry but this is an unacceptable hostage situation formulated by a tyrant and his advisors
See you all at the Wednesday protest  in Richmond 1-3pm</t>
  </si>
  <si>
    <t>RT @GovInslee: Science and safety are driving our COVID-19 response.
We have not yet suppressed the virus to manageable levels.
We do not have the testing needed to contain the virus.
Until we do, it is dangerous and irresponsible to reopen our state broadly. https://t.co/katqAhQoBu</t>
  </si>
  <si>
    <t>RT @TomFitton: After collapse of "models," the new phantom goalposts for ending draconian shutdowns was "testing." Now, the new hurdle is "contact tracing"! Public health experts and governors are making it up as they go along. @RealDonaldTrump must act to reopen the nation now. #Coronavirus https://t.co/d1TmBiGRI2</t>
  </si>
  <si>
    <t>RT @justinjm1: "New models on how to reopen European travel do not have room for the American tourist for the foreseeable future." https://t.co/0vCiwmMQdo</t>
  </si>
  <si>
    <t>RT @nisegrimm93: Supporters outside Atilis Gym in NJ where Ian Smith defying Gov Murphy to reopen his business. Report is state police will be showing up when he tries to open doors @ 8am. Ian is another True Patriot who could be any of us just trying to save his livelihood &amp;amp; not lose everything https://t.co/xsJFcavqoA</t>
  </si>
  <si>
    <t>RT @Amy_Siskind: The Fox News hosts and personalities are working from home - but their viewers, the "warriors" should rush right back out and reopen!
https://t.co/9TjDFoywQk</t>
  </si>
  <si>
    <t>RT @LaylaAlisha11: Despite Lockdown, Planned Parenthood Opens Brand New Illinois Clinic!
 Gov Pritzker said he won’t allow any businesses to reopen right now &amp;amp; if they defy him, they will be held accountable!
But he allows a New Abortion Facility to open to start KILLING!🩸
 https://t.co/HesX8JsPer</t>
  </si>
  <si>
    <t>RT @thebradfordfile: RT if you agree with Trump that it is time to REOPEN OUR COUNTRY!</t>
  </si>
  <si>
    <t>RT @Amy_Siskind: !!!!!!!!!!!
“Jones said her removal was "not voluntary" and that she was removed from her position because she was ordered to censor some data, but refused to "manually change data to drum up support for the plan to reopen."”
Hate to say I told you so! https://t.co/g4OsHmSIZz</t>
  </si>
  <si>
    <t>RT @JobiApe: Michigan is in no way, shape, or form to reopen by May 1st...</t>
  </si>
  <si>
    <t>RT @ShawnG927: In California, this “Reopen California” protestor keeps it REAL, calling out the DemocRATS trying anything to stop Trump’s reelection! 😎👍🇺🇸 (Warning: Language😳) https://t.co/lKpwx63WYv</t>
  </si>
  <si>
    <t>RT @AngeleStar111: Someone tell me what the fuck is going on!!
Child protective services investigated a woman for wanting to reopen her salon &amp;amp; make a living.
"They questioned my husband and I. They questioned my child, without me present. They searched our home."
https://t.co/14s14kTiYT</t>
  </si>
  <si>
    <t>RT @DrDenaGrayson: ‼️#AZ Department of Health told @ASU scientists to pause work after its #coronavirus model showed that delaying reopening to the end of May was the *only* way to avoid an exponential explosion of #COVID19 cases.
@dougducey plans to reopen in a few days.🤬
https://t.co/tDqw8NT2C1</t>
  </si>
  <si>
    <t>RT @Kiaz19: Many restaurants are beginning special training to reopen and deal with this Plandemic.  😏😉😂https://t.co/rtgZFk9yqB</t>
  </si>
  <si>
    <t>RT @RevDrBarber: We should not listen to these governors who want to end “stay in place” &amp;amp; reopen. Do not trust these same governors who lie about voter suppression, who claim to be "pro-life" but block Medicaid expansion &amp;amp; healthcare. Don’t listen to these governors who fight living wages, etc.</t>
  </si>
  <si>
    <t>RT @michaeljohns: #Michigan governor Gretchen Whitmer has imposed some of the nation's most restrictive lockdown policies.
Yet her husband wanted their boat in the water by the weekend:
"I am the husband to the governor, will this make a difference?":
https://t.co/Lb8oSw64k4
#TeaParty #reopen</t>
  </si>
  <si>
    <t>RT @JYSexton: Of course you know Betsy DeVos, Trump's Secretary of Education who is obsessed with destroying public education.
The protest her and her family funded in Michigan was undertaken with the purpose of creating the illusion that Americans want to reopen the country. 3/ https://t.co/wjGiEBnkTV</t>
  </si>
  <si>
    <t>RT @KurtSchlichter: End this now and reopen America.
Except Democrat cities.
Let them collapse along with academia and the media.</t>
  </si>
  <si>
    <t>RT @TexAgs: "Texas A&amp;amp;M intends to reopen its 11 university campuses for the fall semester and be ready for football.” 🙏
https://t.co/rnjmWWNf8o</t>
  </si>
  <si>
    <t>RT @mmpadellan: With 71,000 dead from coronavirus, inadequate testing and supplies, it seems a bad idea to rush to reopen the country.
How could it get worse?
The WH ending the COVID-19 Task Force by June, with 3,000 deaths piling up PER DAY.
Because dead Americans is "Mission Accomplished."</t>
  </si>
  <si>
    <t>RT @IAGovernor: Meeting with @POTUS later today to discuss Iowa’s plans to reopen safely! The President and his team have been an outstanding partner in combatting the COVID19 pandemic.</t>
  </si>
  <si>
    <t>RT @tonyposnanski: So let me get this right. A man who supports people not wearing masks and wants to reopen America is taking an experimental drug for a disease he doesn’t have and a doctor prescribed this and said it’s a good idea?
Trump injecting Bleach is more believable. #Hydroxychloroquine</t>
  </si>
  <si>
    <t>RT @AlexBerenson: Guess we’ll all have to reopen unsafely then. It’s weird: I don’t ever remember 100 percent safety being a standard for driving or opioid prescribing or alcohol sales or criminal justice or physician-prescribed medicines or schools during flu season or anything else ever before. https://t.co/65sxLxvlKY</t>
  </si>
  <si>
    <t>RT @WayneDupreeShow: Just days after massive protest in Michigan, Governor Whitmer caves, says she'll reopen state by May 1st 
https://t.co/s1Wpi8bZwX</t>
  </si>
  <si>
    <t>RT @PreetBharara: But reopen the country! https://t.co/gVuzMeGlKF</t>
  </si>
  <si>
    <t>RT @thebradfordfile: @realDonaldTrump Has any journalist bothered to ask Nancy Pelosi what specific plan she supports to reopen America?
Of course not. 
Sabotaging Trump is not a "plan."</t>
  </si>
  <si>
    <t>RT @CNNPolitics: President Trump’s claim that states have enough tests to reopen “is just absolutely false,” says Maryland Gov. Larry Hogan. “It’s not accurate to say there’s plenty of testing out there and the governors should just get it done. That’s just not being straightforward” #CNNSOTU https://t.co/rBkvE4xXkZ</t>
  </si>
  <si>
    <t>RT @ShawnG927: In Wisconsin, a “stay at home” order was extended to the end of May! Bar owner Dan Zierath of “Jackson’s Blue Ribbon Pub” in Wauwatosa, is defying the state order and opening up May 1st! Zierath was quoted saying “My God, this is America!” about his decision to reopen! 😎👍🇺🇸 https://t.co/dp7ylYjru9</t>
  </si>
  <si>
    <t>RT @Mike_Pence: Teleconference today with University &amp;amp; College Presidents from many of the top schools in America about President @realDonaldTrump’s vision to reopen Universities &amp;amp; Colleges. These great leaders of Higher Education are stepping up to safely return students to campus this Fall! https://t.co/TBzOxZv4yG</t>
  </si>
  <si>
    <t>RT @GregAbbott_TX: More glimmers of hope as we “safely” move forward and open up Texas while containing #COVID19. 
Texas A&amp;amp;M, Texas Tech University &amp;amp; the University of Texas systems expect to reopen in the fall. 
A&amp;amp;M is talking about playing football.  https://t.co/xFEcx2gup1</t>
  </si>
  <si>
    <t>RT @RepDanCrenshaw: Speaker Pelosi &amp;amp; Dems will say the only solution is to keep you locked up &amp;amp; spend trillions of your taxpayer dollars on a partisan bill drafted in secret.
In truth, the solution is to reopen society &amp;amp; get people back to work ASAP. Any politician saying otherwise is lying to you. https://t.co/YNt56l2jvD</t>
  </si>
  <si>
    <t>RT @ShawnG927: Here is Democratic Illinois Dictator Governor JB Pritzker saying “We are going at this alone, and we’re not getting any help from the White House!” Pritzker indicated that Illinois will NOT reopen until all of “his standards” are met! Sorry Ilinois! 😯 https://t.co/StNrsgTMiB</t>
  </si>
  <si>
    <t>RT @stengel: Harvard researchers estimate we need 3X as many tests as we are doing now to safely reopen. About 500k people a day. States should have 152 tests per 100k people. No states at that level yet. Epic failure by Trump admin. https://t.co/Z53HHfh5jl</t>
  </si>
  <si>
    <t>RT @SenBobCasey: Mr. President, we all want Pennsylvania to reopen, but those decisions must rely on the best advice of public health experts. Your response throughout this pandemic has been a case study of misinformation, misplaced blame &amp;amp; an inexcusable failure in leadership. Let’s take a look: https://t.co/jNZTAiSpxN</t>
  </si>
  <si>
    <t>RT @Amy_Siskind: NYT has internal Trump documents, and they project more than 3,000 Americans will die EACH DAY starting June 1 if states reopen.  Trump knows this, and yet is lying and encouraging reopening because he thinks it will help with re-election.  Unforgivable! https://t.co/JnS3CtDqbP</t>
  </si>
  <si>
    <t>RT @WhiteHouse: President @realDonaldTrump wants to see our Country reopen with measures in place to keep Americans safe! https://t.co/etH3Bzdbfs</t>
  </si>
  <si>
    <t>RT @Jamierodr14: BOOM
 @BrianKempGA announces that some businesses, including gyms, salons, nail salons, barber shops, bowling alleys, etc. can reopen with some restrictions this Friday the 24th! 
It's time for other States to Open
We want to Work
#ReopenAmerica 
Agree? https://t.co/5nX5XGQtfQ</t>
  </si>
  <si>
    <t>RT @JordanSchachtel: China’s supply chain is back to full strength.
No cities in lockdown.
They have new infections, but realized virus is not nearly as lethal as advertised.
China is laughing at us for remaining in lockdown, &amp;amp; applauding our continuing self destruction.
We need to reopen, now.</t>
  </si>
  <si>
    <t>RT @DrDenaGrayson: March 6: “Anybody that needs a test gets a test.” @realDonaldTrump 
April 16: only 3.4 million #coronavirus tests have been done in TOTAL, representing *only 1.2%* of Americans.
To reopen, each person must be tested frequently.
WHERE. ARE. THE. TESTS⁉️
https://t.co/K1t2CYagIv</t>
  </si>
  <si>
    <t>RT @charliekirk11: There are few more socially distanced sports than golf
So why is Republican Charlie Baker—@MassGovernor, forcing family-run golf courses to stay closed and potentially shut down?
Stop killing jobs—open America NOW!
RT!
https://t.co/7ixFq86jI0</t>
  </si>
  <si>
    <t>RT @bessbell: Nobody is more excited for churches and stores to reopen than the Coronavirus.</t>
  </si>
  <si>
    <t>RT @MayorOfLA: Angelenos sometimes ask, “It seems like the COVID-19 peak has passed. Why can’t we reopen the city?”
Lifting restrictions too soon is dangerous. We’re all making these sacrifices to protect our communities and save lives. https://t.co/vUR0GBbrBX</t>
  </si>
  <si>
    <t>RT @AP: Around the country, labs and public officials tell @AP that critical shortages in supplies such as swabs and chemicals make it impossible to increase COVID-19 testing to the levels needed to keep the virus in check and reopen the economy. https://t.co/NErS4IlX00</t>
  </si>
  <si>
    <t>RT @jackiekcalmes: Kudos to @jeffmason1 -- When @PressSec Kayleigh McEnany suggested WH reporters want to keep people from churches--just because they were peppering her with Qs about Trump's confusing order that they reopen, Jeff objected as a churchgoer to her insinuation.</t>
  </si>
  <si>
    <t>RT @RedTRaccoon: The US just reported its deadliest day for coronavirus patients as states reopen, according to WHO
 https://t.co/0xU2josV4M</t>
  </si>
  <si>
    <t>RT @BrandonStraka: Covid response will be the new social justice issue. A whole new culture of SJWs will be born from this, creating a competitive wokeness contest for who can virtue signal their illogical guideline adherence loudest, and chastise those who don’t comply with the most fury. #ReOpen</t>
  </si>
  <si>
    <t>RT @thehill: JUST IN: US endures worst one-day death toll from the coronavirus pandemic yet as states begin to reopen https://t.co/z5E7MXSQWi https://t.co/nE3mdtdtFo</t>
  </si>
  <si>
    <t>RT @AlecMacGillis: Oh look. Germany has so many tests that it has students *giving themselves tests every four days*, thus allowing schools to reopen. https://t.co/JtQVucMevb https://t.co/NLuhWM7GlN</t>
  </si>
  <si>
    <t>RT @MEPFuller: I know a high-risk, 63-year-old woman who is getting unemployment from her job watching kids after school. Her work wants to reopen in two weeks. She doesn’t want to return because she’s lazy or the unemployment is so great; it’s because she might die.
(The woman is my mom.) https://t.co/t1gUv38II7</t>
  </si>
  <si>
    <t>RT @Holly_WV: Is this the beginning of a political shift in California? 
American people, who have been compliant for the most part, are now done being caged up in their homes
Report: Orange Country Sheriff Refuses to Enforce Newsom's Orders, Vows His County Will reopen https://t.co/95EdKaEw16</t>
  </si>
  <si>
    <t>RT @KurtSchlichter: Time to reopen America. @realDonaldTrump</t>
  </si>
  <si>
    <t>RT @DianaLogue2: Contrary to Fox's 'reopen the country' rhetoric, Fox News offices will remain closed until mid-June - CNN https://t.co/dG8Fg5WFt1</t>
  </si>
  <si>
    <t>RT @TomFitton: BREAKING: DC Mayor Appoints Former Obama Official Susan Rice to "ReOpen DC"!  https://t.co/QPxQ2IVvuT https://t.co/tEkUBlvRbP</t>
  </si>
  <si>
    <t>RT @politvidchannel: BREAKING: The Las Vegas mayor who offered to reopen the city as a “control group” during the ongoing coronavirus pandemic is facing a recall effort.</t>
  </si>
  <si>
    <t>RT @TheTNHoller: So just so we’re clear — when a girl/woman gets an abortion for financial reasons it’s “murder”, but when “pro-life” conservatives decide thousands dying daily is an acceptable amount of loss to reopen the country for financial reasons, it isn’t?</t>
  </si>
  <si>
    <t>RT @IngrahamAngle: Let our children learn—open the schools! “Children unlikely to transmit coronavirus, says study cited in PM's push to reopen schools” | World news | The Guardian https://t.co/CbC2GAcKOx</t>
  </si>
  <si>
    <t>RT @RepAndyBiggsAZ: Let’s reopen America! https://t.co/9GVoQBgQ4M</t>
  </si>
  <si>
    <t>RT @JoeySalads: STORY: "Kentucky reports Highest Covid-19 infection increase after a week of Protests to Reopen the State"
There is literally 0 correlation, it would take 2-4 weeks for a spike from protests to show on the data.
Don't listen to the BS we are being fed!</t>
  </si>
  <si>
    <t>RT @fred_guttenberg: Just a reminder, as we push to reopen how little we still know and it is not only affecting older people as the GOP would like you to think.
15 Children Are Hospitalized With Mysterious Illness Possibly Tied to COVID-19
https://t.co/3IsVIgFl4k</t>
  </si>
  <si>
    <t>RT @MarshaBlackburn: Nancy Pelosi is wasting her time crafting a liberal wishlist instead of working with us to give businesses the confidence they need to reopen. 
 https://t.co/Lb8OrKCeFV</t>
  </si>
  <si>
    <t>RT @JillWineBanks: His aspirational announcements are meaningless because he is never held accountable and doesn't know how to create a plan to get it done. That is why America has the worst rate of infection and still no testing at scale necessary to make us safe to reopen. https://t.co/AyfOQ1PnlE</t>
  </si>
  <si>
    <t>RT @go4itbas: 🇺🇸🦅#MadeInUSA🦅🇺🇸
#VoteRedToSaveAmerica❤
NEWS RELEASE: Virginia Plan To Reopen Economy Could Take Two Years
It's Time To Remove This Globalist Traitor To Our Country
No Need For These Extreme Laws
#KAG🦅#Trump2020🇺🇸
🇺🇸#Veterans👍#PaintOurCountryRed❤️
https://t.co/mJVwKM0VHp</t>
  </si>
  <si>
    <t>RT @Relentlessbored: i owe the Jurassic Park franchise an apology, it is in fact very realistic the rich would reopen a park in spite of it consistently resulting in mass death</t>
  </si>
  <si>
    <t>RT @thegoodgodabove: Hi,
Please don’t reopen the churches. A lot of innocent people will die needlessly.
Thanks,
God</t>
  </si>
  <si>
    <t>RT @davidaxelrod: In Springfield, protesters carry signs depicting Gov. @JBPritzker as Hitler for maintaining social distancing orders so that the state can reopen safely.
Pritzker is Jewish and, as a private citizen, was a driving force behind the building of the Illinois Holocaust Museum. https://t.co/tjCIsun10z</t>
  </si>
  <si>
    <t>RT @DDonsmith007: Democrat state lawmaker defies Gov. Whitmer, will vote with Republicans to reopen Michigan TheBlaze
Michigan Rep. Karen Whitsett (D-Detroit) joined the voices opposing Gov. Gretchen Whitmer's shutdown order and announced that she would voting with Repub https://t.co/OvJXDe5iNF</t>
  </si>
  <si>
    <t>RT @markkirin_: 🇺🇸Patriots are ready to open the country and get back to work
👿But Dems have a different agenda - to destroy our great nation and President
🇺🇸REOPEN AMERICA NOW
▶Retweet if you stand if you're voting for @realDonaldTrump 
▶Add your @
▶Follow others
Follow me @markkirin_ https://t.co/CxAGognubR</t>
  </si>
  <si>
    <t>RT @LATiffani1: Everything in America should reopen and remain open except the legs of Lisa Page’s FBI humpin’ stumps. Lock that shit down</t>
  </si>
  <si>
    <t>RT @luciastarbuck: Reporting live from Carson City, Nevada. I’m at a #reopen #Nevada protest. Many here support recalling @GovSisolak. https://t.co/ePbPj0wGiu</t>
  </si>
  <si>
    <t>RT @gatewaypundit: "It Makes No Sense! It Makes No Sense! We Must Open Our City!" - Las Vegas Hero Mayor Calls for Hotels and Casinos to Reopen (VIDEO) https://t.co/3tCLaXBC7C via @gatewaypundit</t>
  </si>
  <si>
    <t>RT @brad_polumbo: The unhinged meltdown after @RandPaul's eminently reasonable call to consider reopening schools shows not the weakness of his position, but the extent to which the liberal commentariat is out of touch with reality
New from me @dcexaminer:
https://t.co/njDsXXmnAl</t>
  </si>
  <si>
    <t>RT @DrDenaGrayson: The @GOP keeps pushing to reopen schools, but no one is commenting on the risks posed to teachers and kids’ caretakers, who have a much higher risk of serious #COVID19 illness and death than kids. What about them⁉️
#coronavirus #CoronavirusHearing</t>
  </si>
  <si>
    <t>RT @HeyTammyBruce: IT’S A DRIVE-IN! “New Mexico governor blocks plans to reopen drive-in theater” https://t.co/hsk53dxO1E  #maniacs #covidtyrants #masshysteria</t>
  </si>
  <si>
    <t>RT @thehill: Sen. Rand Paul: "No amount of money -- not all the money in China -- will save us from ourselves. Our only hope of rescuing this great country is to reopen the economy." https://t.co/dWKbLUwG6g</t>
  </si>
  <si>
    <t>RT @mtgreenee: Nancy Pelosi REFUSES to work
AOC’s Socialist Squad wants to CANCEL rent
Blue State Governors want to keep their states CLOSED
The result --&amp;gt; Poverty RISING with millions UNEMPLOYED
The answer --&amp;gt; REOPEN America
Save America, Stop Socialism!</t>
  </si>
  <si>
    <t>RT @kimguilfoyle: “White House senior adviser @jaredkushner on Wednesday said he’s “confident” that the US has the testing needed to begin opening businesses and relaxing guidelines imposed to battle the coronavirus pandemic.”
Awesome work being doing by this Admin! 👏🏻 
https://t.co/jxR9Wjicsf</t>
  </si>
  <si>
    <t>RT @existentialfish: CNN: CNN reporter, crew released after being arrested in Minneapolis
MSNBC: U.S. sees increase in hospitalizations as states reopen
Fox News: Chef Rocco's steak fajitas https://t.co/LUq2BchcAa</t>
  </si>
  <si>
    <t>RT @DrDenaGrayson: ⚠️Awful news. The num­ber of re­ported US deaths from #coronavirus spiked Thursday to 4,591, nearly dou­ble the prior record of 2,569 on Wednesday, whereas the number of new #COVID19 cases remained flat.
Yet @realDonaldTrump wants to reopen.🤬
https://t.co/pZD1iJzMlE</t>
  </si>
  <si>
    <t>RT @TomFitton: After collapse of the "models," the new phantom goalposts for ending draconian shutdown oppression is "testing." Public health experts and fearful governors are making it up as they go along. @RealDonaldTrump must act to reopen the nation now. #Coronavirus https://t.co/d1TmBiGRI2</t>
  </si>
  <si>
    <t>RT @Angelux1111: Gov. Doug Ducey fires scientists who warn he's making a mistake by reopening too early.
If you live in AZ, please be aware that your governor @dougducey is endangering your lives to in an attempt to keep his name unsullied. Make sure to spread the word. https://t.co/PXFNvlOJjL</t>
  </si>
  <si>
    <t>RT @yogagenie: Carson:  ‘This is the home of the brave’: Calls on locked-down states to reopen  https://t.co/oVSjO7xxzN</t>
  </si>
  <si>
    <t>RT @DKThomp: "I’m pleased to announce that, even though the velociraptors are still on the loose, we will be opening Jurassic Park back up to the public."
https://t.co/HcxiRYUxVA https://t.co/sHqG1vpXtS</t>
  </si>
  <si>
    <t>RT @kylegriffin1: Local news aired photos and videos of Florida's shoreline dotted with people, closer than 6 feet apart, spurring #FloridaMorons to trend on Twitter after DeSantis gave the go-ahead for local beachfront governments to decide whether to reopen their beaches. https://t.co/PcPkgP9kGp</t>
  </si>
  <si>
    <t>RT @GregAbbott_TX: Texas can contain the spread of #COVID19 while also adopting safe standards to begin the process of reopening the state.
The @GSF_OpenTexas is leading the charge to get the Lone Star State back to being a top 10 economy in the world.
#TexasBizStrong 
https://t.co/NQHaQCxox8</t>
  </si>
  <si>
    <t>RT @allanbrocka: Kentucky reports highest coronavirus infection increase after a week of protests to reopen state. #ProtestLockdown 
https://t.co/pIESFR8uJF</t>
  </si>
  <si>
    <t>RT @KurtSchlichter: So, turns out the #science guys everyone relied upon screwed up the model so why don;t we stop digging and end this societal clusterfark and reopen everything except old folks' homes?</t>
  </si>
  <si>
    <t>RT @JYSexton: As has been proven, the Reopen America "movement" was a completely fabricated, fake event paid for by billionaires like the DeVos's. But these white terrorists are using it for their own purposes, as cover for their own fascistic plans for a revolution.
5/</t>
  </si>
  <si>
    <t>RT @GovMurphy: BREAKING: I’m signing an EO LIFTING THE LIMIT on outdoor gatherings from 10 to 25 individuals
Recreational campgrounds – both public and private – are allowed to reopen, effective IMMEDIATELY.
Social distancing must be adhered to.
Indoor gatherings remain limited to 10 people. https://t.co/Qt9cF3nSLB</t>
  </si>
  <si>
    <t>RT @joncoopertweets: .@SpeakerPelosi had a frank conversation with @AriMelber tonight about how to reopen our economy while saving lives: “You must have testing, testing, testing. That is the key to opening the door to letting us out to grow our economy. It has to be science based.” #ForThePeople https://t.co/TS4ARgxuOi</t>
  </si>
  <si>
    <t>RT @michaeljohns: .@JerryFalwellJr was criticized by @nytimes and other media for opening @LibertyU after spring break in March.
Two months later, Liberty has zero #coronavirus cases and the university is emerging as a model of how to #reopen quickly and safely:
https://t.co/ThX5qOf4uN
#Liberty</t>
  </si>
  <si>
    <t>RT @RepDanCrenshaw: It’s time to go on offense against COVID-19 so we can begin to reopen our economy and get people back to work.
What does that look like?
WATCH https://t.co/YvqPlyjG22</t>
  </si>
  <si>
    <t>RT @nytimes: The U.S. cannot safely reopen unless it conducts more than 3 times the number of coronavirus tests it is currently administering over the next month, new estimates by Harvard researchers suggest. https://t.co/N4cNfoQlqe</t>
  </si>
  <si>
    <t>RT @ChrisLu44: What's behind Trump's push to reopen churches?
Falling poll numbers among white evangelicals.
That's a dangerous political game to play with people's lives. https://t.co/TozLi1Pk7h</t>
  </si>
  <si>
    <t>RT @chicagosmayor: BREAKING: A date has been set. On June 3, Chicago will cautiously reopen in a way that protects the health &amp;amp; safety of our residents. https://t.co/NQZoyPxToY https://t.co/mPX80HVnIH</t>
  </si>
  <si>
    <t>RT @kylegriffin1: NBC: How much did pressure play into the decision to reopen parts of Michigan?  
Gov. Whitmer: "None. I'm not going to succumb to political pressure or political demonstrations or social media...We're going to stay tethered to the data, we're going to follow the science."</t>
  </si>
  <si>
    <t>RT @KurtSchlichter: Walking along a main street and 90% of everything is closed. This is ridiculous. 
Time to reopen, @realDonaldTrump.</t>
  </si>
  <si>
    <t>RT @NikkiHaley: Increased unemployment benefits are paying laid-off workers more than their weekly wages. Now some want to extend these benefits beyond July. Small businesses are already hurting. If employees don’t return to work, it will be harder for businesses to reopen. @standamericanow</t>
  </si>
  <si>
    <t>RT @nytimes: In Oregon, retail stores are open. In Oklahoma, people can go out dancing at nightclubs again.
But the openings come as Dr. Anthony Fauci warned Congress this week that reopening too soon could trigger “some suffering and death that could be avoided.” https://t.co/kmrK0FbG8d https://t.co/ffU9wykSOQ</t>
  </si>
  <si>
    <t>RT @IngrahamAngle: Slow-rolling economic suicide: DC May Not Reopen for Another 3 Months, Officials Say https://t.co/HEG50IuuCU</t>
  </si>
  <si>
    <t>RT @ChuckWendig: Dumbasses who want to "reopen America" but who also refuse to wear the masks that will facilitate reopening America are the most baby-assed whiny motherfuckers. "I want candy." "Then you have to pay for it." "NO, BABY WANT CANDY. INDIVIDUAL LIBERTY. MAH FREEDOM. I WANT CANDY!"</t>
  </si>
  <si>
    <t>RT @TomFitton: URGENT: Over 26 million Americans are unemployed because of bad advice and panicked decision-making by governors. We have no choice. We must reopen the country NOW with reasonable measures to monitor and control #coronavirus. @realDonaldTrump #ConstitutionOverCoronavirus https://t.co/fBIbmK4XiJ</t>
  </si>
  <si>
    <t>RT @KirolosSam: When the all country asked Cuomo and DE blasio to close the city and schools they REFUSED 
Now we asked them to reopen the city they REFUSED 
It took Cuomo and blasio 3 months and 5000 dead in nursing home to issue new regulations for the nursing home
Please  retweet https://t.co/mr6O9LFjFK</t>
  </si>
  <si>
    <t>RT @MZHemingway: Former long shutdown advocate says it's time to strategically reopen. "now that we have better information, we should use a more surgical approach to fight the virus to minimize the damage." https://t.co/adk72GY8Vf</t>
  </si>
  <si>
    <t>RT @DC_Draino: How about this for a bailout...
Just Reopen America</t>
  </si>
  <si>
    <t>RT @joelpollak: Protest to reopen California at Los Angeles City Hall https://t.co/KN2gEcsqL9</t>
  </si>
  <si>
    <t>RT @merlins_girl: 80% of bar &amp;amp; restaurants owners are unsure if they will reopen 😳 Meanwhile, demoNrat lawmakers are SILENT 🤫 as Nutty Nancy REFUSES to pass more funding for small businesses and hides away in her $75,000 kitchen eating ice cream! https://t.co/4NwHJHI0xC via @gatewaypundit</t>
  </si>
  <si>
    <t>RT @abc13houston: Texas' coronavirus death toll hit a single-day high of 50 on Thursday, just as the state was preparing to reopen retail, restaurants, malls and movies to limited amounts of customers.https://t.co/0wt1PTv5OI https://t.co/GcEMWbRKkD</t>
  </si>
  <si>
    <t>RT @ShawnG927: Las Vegas Mayor Carolyn Goodman is getting ready to reopen the Vegas casinos! Goodman is leaving it up to the casinos 🎰 to make their own decisions on social distancing. She of course is now under fire from the left for her “recklessness”! 😂😂 https://t.co/8WJTkXJ3DX</t>
  </si>
  <si>
    <t>RT @thebradfordfile: I don't know who needs to hear this but 'shutting down the country' was never meant to mean 'wait out the virus'.
WE SLOWED THE SPREAD.
It's time to reopen America, kick start the great recovery, and reelect President Trump.</t>
  </si>
  <si>
    <t>RT @CaliConserv1: California city declares itself a "Sanctuary" from Gov. Gavin Newsom's tyrannical lockdown orders!
Authorities cannot interfere with any business or church that decides to reopen ahead of state restrictions!!
CALIFORNIA IS RISING UP AND FIGHTING BACK!!! https://t.co/LujI0a02LZ</t>
  </si>
  <si>
    <t>RT @TomFitton: Dr. Fauci presents yet another reason to reopen America. All of it. Now. #ConstitutionOverCoronavirus https://t.co/Bxqo9Sv1KD</t>
  </si>
  <si>
    <t>RT @thecjpearson: 22 million Americans are now unemployed, struggling to provide for themselves and their families. 
90% of all doctors visits are for stress-related issues. 
By working to reopen this country as soon as possible, @realDonaldTrump is saving lives. Period.</t>
  </si>
  <si>
    <t>RT @RobHerring: Today, I am declaring Calif. a sanctuary state for everyone who wants to reopen their business, go to the beach, attend church, go to the hair salon, or just live their life like they want to! 
@OANN @realDonaldTrump @elonmusk @GavinNewsom</t>
  </si>
  <si>
    <t>RT @WayneDupreeShow: Folks, Whitmer is targeting and harassing a 77-year-old barber for safely reopening his shop - meanwhile, she's allowed a gay men's club, that features "sex mazes" and "glory holes" to reopen 2 miles from her Lansing mansion with no problem. 
https://t.co/OOxPf0w1Sl</t>
  </si>
  <si>
    <t>RT @SteveRattner: Here’s what happened one week after Trump ordered meatpacking plants to reopen: COVID-19 cases jumped 40% vs. 19% nationally. Plants outside major population centers saw cases up 50%. https://t.co/myyVqZMuEr https://t.co/E9diyaLQ1W</t>
  </si>
  <si>
    <t>RT @DrEricDing: ⚠️Johns Hopkins scientists warn: no states have met the criteria to safely reopen. Zero. #COVID19 https://t.co/p7AAoVj2a4</t>
  </si>
  <si>
    <t>RT @TomFitton: DC remains completely locked down thanks to leftist mayor who installed corrupt Obama official Susan Rice as chair to "Reopen DC"! @RealDonaldTrump should intervene. The Constitution should be brought back to the nation's capital! #ConstitutionOverCoronavirus https://t.co/tEkUBlvRbP</t>
  </si>
  <si>
    <t>RT @neeratanden: The pro-death faction wanting to reopen the country has the notion only the old are vulnerable planted in their heads. They are tragically wrong. https://t.co/zwU5hxmJpn</t>
  </si>
  <si>
    <t>RT @RBReich: Hello?
This is NOT an economic crisis. It's a health crisis.
The answer is NOT to stimulate the economy. It's to keep people safe.
The goal is NOT to reopen businesses. It's for people to stay home with enough income to pay the bills.
Governor Stacey Abrams would know better. https://t.co/8tYhzaV32y</t>
  </si>
  <si>
    <t>RT @AlexBerenson: 12/ Every state and country that reopen without catastrophe, the lockdowns appear more insane. We should all be THRILLED about this fact, but too many of us aren’t. So the media (and the lockdown governors) are stretching further and further to try to scare people...</t>
  </si>
  <si>
    <t>RT @dansolomon: Texas has had three days where we’ve seen more than 40 people die from covid-19 in a single day and two of them were yesterday (42) and today (50). Businesses can reopen in eight hours.</t>
  </si>
  <si>
    <t>RT @atrupar: "Kayleigh, I object to that. I go to church. I'm dying to go back to church" -- @jeffmason1 takes umbrage after McEnany suggests that reporters don't want churches to reopen because they have something against religion https://t.co/uEJQDgcApN</t>
  </si>
  <si>
    <t>RT @kylegriffin1: Health care workers in North Carolina held a counterprotest against yet another 'ReOpen NC' rally.
About a dozen nurses, doctors and other health care workers, wearing scrubs and masks, protested, carrying signs that read things like: "Stay Home For ME". https://t.co/68s0ndByF1</t>
  </si>
  <si>
    <t>RT @thedailybeast: In Georgia, the COVID-19 death toll currently stands at 871 (as of 4/28).
The models show that Gov. Brian Kemp’s scheme to reopen Georgia may cost thousands of lives. In contrast, earlier lockdowns could have saved them. 
We’ll help you break it down. https://t.co/FkVw8N8BQx</t>
  </si>
  <si>
    <t>RT @kylegriffin1: Stacey Abrams on Georgia reopening: "These businesses that are reopening are going to force frontline workers back to the work without having been tested."
Trying to push a "false opening of the economy," Abrams said, risks "putting more lives in danger." https://t.co/sE2Fx4LUck</t>
  </si>
  <si>
    <t>RT @toddstarnes: Now we know why the Democrats emptied the jails - so they could fill them up with law-abiding Americans who want to reopen America.</t>
  </si>
  <si>
    <t>RT @thebradfordfile: Raise your hand if it's time to reopen America, begin the great recovery, and reelect President Donald J. Trump!</t>
  </si>
  <si>
    <t>RT @DrDenaGrayson: 🎥I will appear on @60Mins this Sunday to discuss ”The Second Wave” of #coronavirus infections that is sure to come, as countries reopen.
@tomsteinfort @911CORLEBRA777 @thespybrief #COVID19 #CoronavirusPandemic #60Mins #StayHome
https://t.co/b2F589eOSZ</t>
  </si>
  <si>
    <t>RT @DashaBurns: Reporting today from Montgomery, AL where cases are on the rise and hospitals are out of ICU beds... while the state continues reopen and lift restrictions. Catch the story on @MSNBC producer credit @ErikaJournal https://t.co/eVFEEoFrxA</t>
  </si>
  <si>
    <t>RT @xor: in case it wasn't clear, this is the entire point of "reopen" conversations. "reopening" doesn't do anything about a pandemic reducing demand for restaurants and hairstylists and bowling alleys, but it does allow states to punish poor people https://t.co/uuhJHyOPjr</t>
  </si>
  <si>
    <t>RT @donwinslow: Best news of the day.
Las Vegas mayor who offered to reopen city as coronavirus ‘control group’ faces recall effort https://t.co/WNNOuoJ5Az</t>
  </si>
  <si>
    <t>RT @anniefreyshow: Mr. President!
Help us! Our well connected Governor is threatening Illinoisians on the brink of losing their small businesses if they dare to "defy" him and #reopen. Let our people go!
Make #ILLINOIS Great Again, @realDonaldTrump!
#MAGA #OpenAmericaNOW
https://t.co/XZTumrA8A1</t>
  </si>
  <si>
    <t>RT @thebradfordfile: Is it just me, or do Democrats have no intention of supporting any plan to reopen America?
It's time to end this BS charade!</t>
  </si>
  <si>
    <t>RT @GovMikeDeWine: May 12th: Consumer, Retail, and Services to reopen. https://t.co/XbRj4ykuyw</t>
  </si>
  <si>
    <t>RT @DocNifkin: It’s wild to me that when daily new infections were 676/day and deaths were 6/day we shut the country down but now that we’ve reduced infections to 23,912/day and deaths to 1,262/day, it’s time to reopen. Truly the beacon on the hill https://t.co/l8TB3YKQiF</t>
  </si>
  <si>
    <t>RT @ChazBono: The CDC predicts 200, 000 new cases and 3000 deaths per day, by the end of the month, and still Trump is encouraging states to reopen, it’s fucking madness! #TrumpVirus #VoteBidenToSaveAmerica https://t.co/lm3DrYITsB</t>
  </si>
  <si>
    <t>RT @MichaelSteele: "Don't underestimate the importance of testing."--Fauci
So 3 months into the #CornavirusOutbreak there have been 3.78M tests completed. That's just over 1% of the US population. There are 3.9M people living in the state of #Oklahoma Yeah, we're ready to "reopen America"</t>
  </si>
  <si>
    <t>RT @TomFitton: URGENT: Over 26 million Americans are unemployed because of bad advice and panicked decision-making by governors. We have no choice. We must reopen the country NOW with reasonable measures to monitor and control #coronavirus. #ConstitutionOverCoronavirus https://t.co/a8WSU7xwKH</t>
  </si>
  <si>
    <t>RT @KatieDaviscourt: I have been attending #ReOpenAmerica protests for over a month now and I have yet to get sick. No one has gotten sick! I have not been socially distancing and the people I come in contact with aren’t getting sick either.
The curve has been flattened. Time to reopen America! https://t.co/sZfszps82D</t>
  </si>
  <si>
    <t>RT @ClayTravis: Texas malls, restaurants, stores &amp;amp; movie theaters can reopen May 1st with reduced capacity. Well done @GregAbbott_TX. It’s time for young and healthy people to get America back to work.</t>
  </si>
  <si>
    <t>RT @tedlieu: In addition to a higher mortality rate than the flu, #COVID19 causes about 15% of those infected to be hospitalized because they are gasping for air or have organ damage. This is why we have to reopen safely. Businesses can’t operate if their workers keep getting hospitalized. https://t.co/ESP4Bs2URT</t>
  </si>
  <si>
    <t>RT @Jamierodr14: .TRUTH 👊 
Protester: 
"This is being over-exaggerated by those in power--We want to get back to work &amp;amp; provide for our families" 
We Stand with you VA!
REOPEN AMERICA! 
Agree Patriots 🙋‍♀️🇺🇸
https://t.co/ZJCv1sMznv</t>
  </si>
  <si>
    <t>RT @RVAwonk: Audiotapes of meetings between federal agencies reveal that, as Trump touted his plan to reopen the country, FEMA &amp;amp; HHS officials were privately warning that reopening states too early could spark a "new &amp;amp; potentially deadlier chapter of the outbreak."
https://t.co/xwJorRgvcq</t>
  </si>
  <si>
    <t>RT @TomiLahren: The same people who said it was acceptable and valiant to jump turnstiles and riot in the streets over paying a subway fare are now shaming and demonizing Americans who simply want to reopen their businesses and get back to work. The mental gymnastics is impressive.</t>
  </si>
  <si>
    <t>RT @krystalball: Outrageous!!! 900 workers have tested positive for coronavirus at one of the meat processing plants that Trump is demanding reopen. These corporations don’t care about their workers, only about their bottom line and Trump jumps to do their bidding. https://t.co/iU6908y3Xs</t>
  </si>
  <si>
    <t>RT @tedlieu: What happens when we reopen without adequate safety measures?
Everyone becomes at risk, not just those in high risk groups for Covid19. If you’re in central Alabama &amp;amp; you have a stroke, or a severe allergic reaction, or are in a car accident, your chances of death has increased. https://t.co/IEA3stVju0</t>
  </si>
  <si>
    <t>RT @SenTedCruz: .@BreitbartNews: Ted Cruz: Time to Reopen the Economy and Get Texans Back to Work
https://t.co/uJUQKQALdn</t>
  </si>
  <si>
    <t>RT @thomaskaine5: Restaurants.  If the government allows restaurants to reopen  now, would you go out to eat at a sit-down restaurant?</t>
  </si>
  <si>
    <t>RT @secupp: New rule: Anyone who’s not a doctor saying we have to just accept SOME deaths to reopen the country needs to take their family to a crowded place and serve food to anyone who needs it. https://t.co/c5PWnmXjft</t>
  </si>
  <si>
    <t>RT @markkirin_: 🇺🇸Patriots are ready to open the USA and get back to work
👿But Dem Govs. have a different agenda - to destroy our great nation and President
🇺🇸REOPEN AMERICA NOW
▶Retweet if you stand with AG Barr 
▶Add your @
▶Follow others
Follow me @markkirin_
https://t.co/xuniEp2Ktv</t>
  </si>
  <si>
    <t>RT @KatrinaPierson: Pres @realDonaldTrump is committed to safely re-opening America, and thanks to the work of @jaredkushner and his entire Admin, states have the support they need. 🇺🇸 
https://t.co/GnBBiO1JlA</t>
  </si>
  <si>
    <t>RT @TomFitton: .@marklevinshow's program tonight exposes the lack of science behind the shutdowns. @RealDonaldTrump should order EVERY state to reopen now with reasonable mitigation measures in place. #ConstitutionOverCoronavirus</t>
  </si>
  <si>
    <t>RT @brat2381: Kentucky reports highest coronavirus infection increase after a week of protests to reopen state https://t.co/fUVltTusll</t>
  </si>
  <si>
    <t>RT @JordanSchachtel: "Just wear a mask so we can convince govt we are responsible enough to reopen" is not how any of this works. Masking up outdoors, when there is no scientific basis for doing so, convinces gov't they can continue herding you around like sheep &amp;amp; violating your rights in perpetuity.</t>
  </si>
  <si>
    <t>RT @Boyd_2650: 🔵🔵So, is Governor Tom Wolf on a power trip along with several other Democrat governors &amp;amp; mayors? ❗️What is it with these Democrats? They definitely want to control their people❗️It’s TIME TO REOPEN AMERICA! We have a CONSTITUTION which protects us!🔴 https://t.co/LKC1eHCdSk</t>
  </si>
  <si>
    <t>RT @chuckwoolery: NOT CONSTITUTIONAL Democrat Illinois Governor Pritzker Says Christian Churches May Not Reopen for a Year https://t.co/X6FLDd5kIn via @gatewaypundit</t>
  </si>
  <si>
    <t>RT @cajun4trump: Thank you President Trump for protecting our Freedom of Religion!!! 🇺🇸🙏🏻🇺🇸
‼️President Trump says churches are essential and Governors should reopen them this weekend‼️
https://t.co/tTsgfkNW0g</t>
  </si>
  <si>
    <t>RT @JessicaCalarco: My spouse is on the board of our (nonprofit, non-university-affiliated) daycare, and listening to the calls where they try to figure out when and how to reopen is equally devastating and disconcerting. Here are a few of the things they have to consider (a thread):</t>
  </si>
  <si>
    <t>RT @steve_vladeck: He’s lying, of course. 
But now we’re talking about this nonsense instead of:
* 90,000+ #COVID19 deaths;
* No actual plan to make it easier for things to reopen / return to normal; and
* His firing the State Department IG for doing his job.
Happy Monday... https://t.co/lEBktbeApm</t>
  </si>
  <si>
    <t>RT @annamerlan: A guy running around in a shirt that says "Fuck your vaccines fuck your feelings" at a protest about how people should be allowed to reopen regardless of the risks to others is an incredible summation of this particular cultural moment (Photo by @todseelie) https://t.co/EZFUKALiSO</t>
  </si>
  <si>
    <t>RT @RepBrianBabin: It’s past time for the House of Representatives to get back to work. We are asking American businesses to reopen all over the country and essential workers have never stopped, yet @SpeakerPelosi won’t allow the nation’s leaders to go back to Washington. https://t.co/MuwcIu4j4N</t>
  </si>
  <si>
    <t>RT @atrupar: Here’s Mike Pence on Fox &amp;amp; Friends today threatening to move the RNC unless North Carolina Gov. Roy Cooper (D) moves quicker to reopen the state amid the coronavirus pandemic https://t.co/DMU70HfIH1</t>
  </si>
  <si>
    <t>RT @ColSDM: Atwater declares itself 'sanctuary city' for business, allows owners to open 👍
Non-profit organizations, such as churches, are also allowed to reopen under the new resolution.
#OPENAMERICANOW #TWGRP #Mighty200 https://t.co/QBcyJbk7UK</t>
  </si>
  <si>
    <t>RT @ChuckCallesto: BREAKING NOW: J. Crew, J.C. Penney, Hertz, Neiman Marcus, and Lord and Taylor are considering BANKRUPTCY due to the CORONAVIUS SHUTDOWN..
More will follow, Is it time to responsibly REOPEN THE COUNTRY.</t>
  </si>
  <si>
    <t>RT @cmclymer: Let me get this straight: Trump thinks the economy should "reopen" in the immediate future against the advice of medical experts and governors of both parties but he's announcing an executive order banning immigration because of the "health risks" to our economy?</t>
  </si>
  <si>
    <t>RT @no_silenced: JUST IN:💥 Elon Musk said Tesla is defying the California county that has blocked its efforts to reopen its only U.S. car plant by restarting production at the facility
This is exactly what needs to happen.!!
Hey Gavin Newsom.....Check👉Your move bitch😙
@GavinNewsom</t>
  </si>
  <si>
    <t>RT @JackPosobiec: Pennsylvania Counties Plan to Reopen Without Governor's Approval in Massive Rebellion https://t.co/nvwuv17N8P</t>
  </si>
  <si>
    <t>RT @DrDenaGrayson: @AvroArrowflys @GovKemp It's premature and foolish for @GovKemp to reopen #Georgia businesses, such as barbers, cosmetologists, hair designers, nail care artists, estheticians, and massage therapists, whose very business involves **close personal contact**.
#coronavirus #COVID19
https://t.co/wV9LebNzSd</t>
  </si>
  <si>
    <t>RT @NikkiMcR: Scott Walker thinks we should reopen the manufacturing sector by closing breakrooms and lunchrooms to "keep people at their machinery" https://t.co/sCFSZwQ376</t>
  </si>
  <si>
    <t>RT @ScottGottliebMD: We always expected to see an uptick in new covid19 cases as states re-opened and the data seems to be indicating that cases are rising in reopen states. Some of these increases are a function of more testing; but some rise in new cases, as states re-open, should also be expected. https://t.co/3uJyfTOyrt</t>
  </si>
  <si>
    <t>RT @RepAndyBiggsAZ: Thousand, if not millions, of Americans agree, Mr. President. 
We are ready to reopen the United States and responsibly reclaim the freedoms that Americans have long enjoyed. https://t.co/RdGyhwSmAg</t>
  </si>
  <si>
    <t>RT @FrozenBroadway: We are heartbroken to announce that Frozen will not reopen once Broadway returns. Thank you for the love and magic we've shared together during our incredible 851 performances at the St. James Theatre. Some people are worth melting for, and today our hearts melt with you. 💙 https://t.co/uEvNYs2K92</t>
  </si>
  <si>
    <t>RT @RudyGiuliani: Today on @77WABCradio we discuss how America can begin to aggressively reopen! Listen LIVE at https://t.co/2NKhMAWnaT 🇺🇸 https://t.co/EifFzQG054</t>
  </si>
  <si>
    <t>RT @CNNPolitics: Las Vegas Mayor Carolyn Goodman calls for businesses to reopen, while saying she won't provide social distancing guidelines on how to do so safely.
"They better figure it out. That's their job. That's not the mayor's job" https://t.co/warrOSZtrK https://t.co/R6RCCu2Wzh</t>
  </si>
  <si>
    <t>RT @NightlyPolitics: Arizona Republican Governor Doug Ducey fires the scientists who warn he's making a mistake by reopening Arizona https://t.co/E4vy6hAevd</t>
  </si>
  <si>
    <t>RT @DeAnna4Congress: The Dems’ next moving of the goal-post: 
“Actually we’re going to have to keep everything locked down and not reopen the country yet until... all household pets are tested and traced for COVID.”</t>
  </si>
  <si>
    <t>RT @JasonRobergeVA: Economy salvaged in one tweet: 
FULLY REOPEN THE STATES</t>
  </si>
  <si>
    <t>RT @JoeNBC: Well, since you put it that way, now does seem like the perfect time to disband the Coronavirus Task Force and have Trump pressure states to reopen despite not even meeting White House guidelines. Oh yeah. Daily deaths are supposed to double between now and June 1st. https://t.co/Ul8G6r7B8G</t>
  </si>
  <si>
    <t>RT @bdomenech: We are seeing a surge in calls to mental health hotlines, a surge in overdoses, a surge in depression. 
The national suicide hotline is 1-800-273-8255. 
It's time to reopen.  https://t.co/kMSFYQaSCH</t>
  </si>
  <si>
    <t>RT @rising_serpent: Democrats: "we can't reopen the country, everyone must stay at home. It's too dangerous"
Also Democrats: "Trump is racist for not allowing people into our country while  people already here can't leave home and don't have jobs" https://t.co/ZbfsjzIo6Z</t>
  </si>
  <si>
    <t>RT @NewDayForNJ: I join you Jeff Sessions @jeffsessions in calling for an immediate Federal moratorium on all immigration to the U.S. 
There is nothing more important than protecting American jobs as we reopen our economy after the devastating #COVIDー19 impact
#AmericaFirst #MAGA #KAG2020 https://t.co/uaK0MW1O4Y</t>
  </si>
  <si>
    <t>RT @TimRunsHisMouth: Fun Fact: If you rename your Church "Target" or "Walmart" and start selling junk people dont need... you can reopen immediately with no consequences.</t>
  </si>
  <si>
    <t>RT @GA_peach3102: Protest Caravan takes over Las Vegas Strip demanding Democrat Governor Sisolak #ReopenNevada 
Demonstrators drove down the strip demanding businesses reopen after only 200 #Coronavirus deaths in ENTIRE STATE of more than 3 million people
#ReopenAmerica
https://t.co/EtRZhYRD08</t>
  </si>
  <si>
    <t>RT @JStein_WaPo: White House pressing ahead with plans 4 "liability shield" that would protect employers from lawsuits related to coronavirus. WH legal counsel's reviewing. Biz executives told WH that liability concerns could hamstring Trump's push to "reopen" the economy
https://t.co/3id3PhywlJ</t>
  </si>
  <si>
    <t>RT @TheSWPrincess: These #reopen protesters are #Terrorists.
They are white supremacists. Their entire movement is organized by right wingers and amplified by bots. https://t.co/lgQj2PjXTk</t>
  </si>
  <si>
    <t>RT @RealBasedMAGA: I voted for @realDonaldTrump NOT Dr Fauci. 
@POTUS needs to be making the decision to reopen America &amp;amp; hold rogue Governors accountable for their overreach with indefinite lockdowns. 
Rise up, it’s time.</t>
  </si>
  <si>
    <t>RT @Sam2323_43433: ‼‼ BREAKING NEWS ‼‼
DeSantis Gives Green Light For Miami-Dade And Broward To Reopen Businesses On Monday 
👏👏👏👏👏👏👏👏👏
Lets Go Back To Normal 
Lets Make America Great Again 
🇺🇲✅🇺🇲✅🇺🇲✅🇺🇲✅🇺🇲
https://t.co/EbJ2V3tsKb?</t>
  </si>
  <si>
    <t>RT @peterbakernyt: In his eagerness to reopen the country, Trump faces the challenge of convincing Americans that it would be safe to go back to the workplace. But the past few days have demonstrated that even his own workplace may not be safe. ⁦⁦@michaelcrowley⁩ https://t.co/6y94k9whvf</t>
  </si>
  <si>
    <t>RT @TimRunsHisMouth: It's time to reopen America... if you want to stay home and live in fear, feel free to.</t>
  </si>
  <si>
    <t>RT @RealBasedMAGA: Californian’s have had enough. 
Small business owners and their families rallied in Livermore on Saturday pleading officials to let them reopen. 
Anyone who doesn’t own a small business needs to STFU. These ppl are fighting to survive!
#Bayarea 
 https://t.co/5etXzVbKet</t>
  </si>
  <si>
    <t>RT @dwallacewells: “There is still no plan for the end of the coronavirus crisis. Aside from flattening the curve to ease the burden on the health-care system, the country has accomplished essentially none of the necessary preparatory work required to begin to reopen.” (1/x) https://t.co/72jomgufe3</t>
  </si>
  <si>
    <t>RT @senatemajldr: Five million more Americans lost their jobs just last week.
That makes 20 million layoffs in one month.
Americans need Democrats to stop blocking emergency paycheck money and let this job-saving program reopen.
I hope our colleagues come around soon. https://t.co/1IFNChRw4D</t>
  </si>
  <si>
    <t>RT @Mike_Pence: We’re getting there, America! Because of the steps the American people have taken, heeding guidance from President @realDonaldTrump and state and local authorities, all 50 states have begun to reopen! https://t.co/Dxtxk5vflX</t>
  </si>
  <si>
    <t>RT @Doodisgirl: There’s no reason retailers should remain closed.
If Walmart, Target, Publix,etc can safely stay open, so can Macys, Hobby Lobby, Home Goods, Marshall’s and the rest.
Shoppers are capable of taking necessary precautions.
So are retailers.
Reopen America responsibly.</t>
  </si>
  <si>
    <t>RT @Complex: Study suggests almost half of the Twitter accounts urging to reopen America are fake bots: https://t.co/IbjdCZIUS6 https://t.co/ZCV53sh7ls</t>
  </si>
  <si>
    <t>RT @JackRoyer: Phase 1:
-Vulnerable should shelter in place
-telework encourages
-minimize essential travel
-avoid groups of 10+ ppl
- Gyms CAN reopen with sanitation
-large venues can operate with social distancing
-bars still closed
Other info here: https://t.co/PA2uBsStUv</t>
  </si>
  <si>
    <t>RT @RepAndyBiggsAZ: America is ready to reopen! https://t.co/cl7mxp1ljY</t>
  </si>
  <si>
    <t>RT @TomFitton: .@RealDonaldTrump should set a deadline, June 1, for all 50 states to reopen. If the rights of Americans aren't restored by the deadline, the administration should intervene and open the states up. #ConstitutionOverCoronavirus https://t.co/qdXA1hpWSR</t>
  </si>
  <si>
    <t>RT @TheRickyDavila: Brian Kemp is allowing the reopening of gyms, hair and nail salons, bowling alleys on Friday and will allow restaurants to reopen on Monday.
We’re in the middle of a pandemic and Georgia is seeing a spike in cases.
So, he just announced that he’s going to commit mass murder.</t>
  </si>
  <si>
    <t>RT @markkirin_: 🇺🇸Patriots are ready to open the USA and get back to work
👿But Dem Govs. have a different agenda - to destroy our great nation and President
🇺🇸REOPEN AMERICA NOW
▶Retweet if you stand with AG Barr 
▶Add your @
▶Follow others
Follow me @markkirin_
https://t.co/Sz9SoSFzWY</t>
  </si>
  <si>
    <t>RT @thedailybeast: Florida Gov. Ron DeSantis said today that local authorities should feel free to reopen their beaches and parks https://t.co/EF92RPRtDq</t>
  </si>
  <si>
    <t>RT @MarkYoungTruth: Great job Michigan @GovWhitmer by extending the stay at home 2 more weeks. We need to make sure that no small business can survive before we reopen.</t>
  </si>
  <si>
    <t>RT @RepAndyBiggsAZ: The movement to reopen our economy and society is gaining momentum inside of Arizona - especially within #AZ05.</t>
  </si>
  <si>
    <t>RT @WDWNT: BREAKING: Disney Springs to Reopen on May 20 at Walt Disney World
https://t.co/zVVXpIy5xT https://t.co/IJ7sYTwazT</t>
  </si>
  <si>
    <t>RT @GovMurphy: In the coming days, I will announce the benchmarks we will need to see to reopen our state.
Do not think for one minute that we’re going to be able to flip a switch and return to life as we knew it. We will be careful and we will be strategic.</t>
  </si>
  <si>
    <t>RT @Mike_Pence: Thank you @WaffleHouse! President @realDonaldTrump and our Administration will stop at nothing to restore our economy as we continue to safely reopen this Nation. We are on our way back, America! https://t.co/oCKuUuA6vz</t>
  </si>
  <si>
    <t>RT @IngrahamAngle: Yeah, that's gonna happen--and why I asked weeks ago for REALISTIC, achievable benchmarks for reopening: "US needs to conduct 20 million coronavirus tests per day to reopen fully, Harvard report says" https://t.co/c69nIOtNJA</t>
  </si>
  <si>
    <t>RT @IngrahamAngle: Good, now Tesla needs to leave China: "Trump backs Elon Musk's push to reopen Calif. Tesla plant" https://t.co/tzS2PCuThB</t>
  </si>
  <si>
    <t>RT @jsolomonReports: Trump declares churches essential, pressuring States to let them reopen this weekend or face federal action. | Just The News https://t.co/vDKXbBW7hB</t>
  </si>
  <si>
    <t>RT @RebeccaforWA: I humbly suggest that instead of getting bailed out, lobbyists go get jobs at Starbucks and Walmart to help reopen the economy. They should be fine with that, right?</t>
  </si>
  <si>
    <t>RT @NikkiMcR: Notice how we're no longer talking about relief strategies for those who are struggling under social distancing? That's what the push to reopen at any cost was about: to shift the conversation away from a long term strategy to protect the vulnerable working class.</t>
  </si>
  <si>
    <t>RT @encyclophobia: The plan to reopen America https://t.co/xOssKC18Po</t>
  </si>
  <si>
    <t>RT @Julietknows1: President @realDonaldTrump  - Suspending immigration into the United States to ensure Americans are first in line for jobs as we reopen OUR economy!! Woohoo!! #AmericaFirst #OPENAMERICANOW #Trump2020NowMoreThanEver ❤️🇺🇸#VoteRedToSaveAmerica ❤️🇺🇸https://t.co/3g13yrbFO2</t>
  </si>
  <si>
    <t>RT @JasonWhitely: #BREAKING: All summer camps and day and overnight camps can reopen on May 31, said @GovAbbott.
Professional sports like pro golf, football, baseball and basektball can also return at the end of the month.</t>
  </si>
  <si>
    <t>RT @NevadaElJefe: Democrat Illinois Governor Pritzker Says Christian Churches May Not Reopen for a Year 
WTF! Just keep voting for D'RATS &amp;amp; this is what you get! D'RATS have just been lying in wait for the day when they can impose their TOTALITARIAN agenda!
https://t.co/lPVDdsPpzs</t>
  </si>
  <si>
    <t>RT @Amy_Siskind: We have lost another 2,100 Americans so far today.
44,500 Americans are dead.
We are 25.2% of worldwide deaths.
There is little evidence of flattening beyond a few early states.  Most states, incl some foolishly starting to reopen are still ramping up.  
Simply heartbreaking💔</t>
  </si>
  <si>
    <t>RT @SenSchumer: To reopen our economy safely, we need testing to be free, accurate, reliable, and accompanied by tools like contact tracing so we can slow the spread of the virus and prevent outbreaks.
Senator McConnell must stop obstructing the House-passed Heroes Act. https://t.co/fNi73ObwdA</t>
  </si>
  <si>
    <t>RT @RL9631: These armed demonstrators are proof that, if you push American citizens too far, bad things are bound to happen. Enough is enough!  Reopen America! 🇺🇸 ⁦@SenateGOP⁩  https://t.co/UMdpUOxOgJ</t>
  </si>
  <si>
    <t>RT @TheRightMelissa: Boom💥 Another California Doctor has come out to expose Democrats’ draconian &amp;amp;tyrannical lockdowns that is NOT based in science
“Gov Newsome has gone too far... California must reopen &amp;amp; it’s citizens return to work”
The Gestapo at @YouTube have taken this video down
Plse Share! https://t.co/bm1tVA4Kdg</t>
  </si>
  <si>
    <t>RT @AlexBerenson: Much to write today (including what Karen-ting is doing to kids). But first, let's talk #teamreality big picture.
1) The lockdowns are collapsing. Even California just said most counties can partly reopen. Governors like Pritzker will have to back down or face open revolt. BUT:</t>
  </si>
  <si>
    <t>RT @DeAnna4Congress: If you're frightened that Coronavirus is going to come get you, then by all means stay locked up inside, wear a mask in your shower or a pool noodle on your head. Live like the Bubble Boy if u want. 
The rest of us healthy people are ready to go on w/ our lives &amp;amp; REOPEN AMERICA! https://t.co/BtFiyTRyPz</t>
  </si>
  <si>
    <t>RT @trom771: Kushner just said “I’m not sure I can commit one way or the other" to having the election on Nov. 3, due to the virus.
First, it's not his fucking decision.
Second, if he thinks it might be too dangerous to vote in 6 months, perhaps he shouldn't be pushing us to reopen now.</t>
  </si>
  <si>
    <t>RT @RBReich: Let’s be clear. The pressure to reopen the economy is coming from businesses that want to return to profitability, and from Trump, who wants to run for re-election in an economy that appears to be recovering.
https://t.co/ZeY49TJ2pd</t>
  </si>
  <si>
    <t>RT @YALiberty: Sen. @RandPaul says history will show "wrong prediction after wrong prediction after wrong prediction" on the coronavirus, gets brutally honest with Dr. Fauci about the need to reopen the U.S. economy.
"As much as I respect you, Dr. Fauci, I don’t think you’re the end-all." https://t.co/bM44y7vHoy</t>
  </si>
  <si>
    <t>RT @hrkbenowen: Reopen America and let the chips fall where they may. 
Who agrees? 🙋🏼‍♂️</t>
  </si>
  <si>
    <t>RT @dbongino: President Trump Urges States to Reopen Churches 👇
https://t.co/4HsK6jKMOL</t>
  </si>
  <si>
    <t>RT @RexChapman: These protestors are calling for gyms to reopen in Florida. 
No masks, shoulder to shoulder, doing squats and push-ups outside the Clearwater courthouse. 
We’re doomed...https://t.co/9ZMpUr0xBR</t>
  </si>
  <si>
    <t>RT @CheriJacobus: Roughly half the Twitter accounts pushing to 'reopen America' are bots, researchers found https://t.co/pL3JMvsGFH via @businessinsider</t>
  </si>
  <si>
    <t>RT @GovWhitmer: Today, I signed an Executive Order that loosens some restrictions in MERC Regions 6 &amp;amp; 8 (Upper Peninsula &amp;amp; Traverse City areas). Starting this Friday, these regions can reopen:
▪️Retail stores
▪️Restaurants/bars with limited seating
▪️Office work that cannot be done remotely. https://t.co/kja6gekUeE</t>
  </si>
  <si>
    <t>RT @cenkuygur: Simple ask of any of these Republicans like Chris Christie who want to reopen America quicker - you first. Serve a week in a hospital, prison or Amazon warehouse first &amp;amp; then we'll see if it's safe. You're not going to ask others to do what you wouldn't, right? #DeathPanels</t>
  </si>
  <si>
    <t>RT @4everNeverTrump: @JohnCornyn Let's see your medical records, asshole, to see if you have any "underlying medical conditions"...
And your wife's medical records.
And your children's.
And your siblings'.
And your friends'.
How many of them are expendable in your rush to "reopen" the economy?</t>
  </si>
  <si>
    <t>RT @THEHermanCain: He didn't reopen his shop to be a rebel. He's not trying to get people sick. He's not looking for a fight. He just needs to pay his bills, and... #Coronavirus #Michigan https://t.co/MMNTxzXXrq</t>
  </si>
  <si>
    <t>RT @WNCN: A leader of the ReOpen NC group revealed in a Facebook post that she tested positive for COVID-19. https://t.co/HawElAyKIu</t>
  </si>
  <si>
    <t>RT @TheRynheart: ‘Trump reportedly 'furious' that Germany's Angela Merkel turned down his G7 Summit invitation over coronavirus concerns’
‘Merkel said she believes June is still too soon to reopen &amp;amp; hold large gatherings since the virus is still circulating’ &amp;lt;—leadership
 https://t.co/ViL7t5FIRw</t>
  </si>
  <si>
    <t>RT @thegoodgodabove: If you reopen society then there will be a second massive outbreak and all the sacrifices made thus far will have been for nothing.</t>
  </si>
  <si>
    <t>RT @clairecmc: Trump to WH staff:everyone is required to wear a mask
Trump to America: Reopen! Liberate! Get back to work! ..and no mask required.</t>
  </si>
  <si>
    <t>RT @DonnaWR8: “Do wear a mask, don’t wear a mask, don’t worry about the #coronavirus, never reopen schools until we have a cure for coronavirus. That’s a lot of different positions. It was just last month that Dr Fauci told the rest of us it was totally fine to to have sex with strangers.”
🤔 https://t.co/Di6TleUfh1</t>
  </si>
  <si>
    <t>RT @JYSexton: The Reopen America "protests" are faux-events paid for by Right Wing billionaires like the DeVos's trying to recreate a Tea Party-like fake populist movement that Trump can use to pretend there's support for putting Americans in danger.
https://t.co/T5kdFqPUVM</t>
  </si>
  <si>
    <t>RT @HMeemaw: Donald wants all the schools to reopen because there's no more danger from the virus but Paul Manafort has a GetOutOfJailFree Card because jail is too dangerous due to the virus.</t>
  </si>
  <si>
    <t>RT @TruthHammer888: Princess of the New World Order defies Trump... says No, churches can’t open.
https://t.co/gMaQSNuNLM</t>
  </si>
  <si>
    <t>RT @AC360: "We are clearly not ready to open."
Nevada Gov. Steve Sisolak responds to Las Vegas Mayor Carolyn Goodman's call for the city's businesses to reopen amid the coronavirus pandemic. "I will not allow the citizens of Nevada, our Nevadans to be used as a control group." https://t.co/F100tYgEF8</t>
  </si>
  <si>
    <t>RT @Mike_Pence: Because of what the American people have done, we’re now in a position where all 50 states have begun to reopen the economy. We’re getting there, America!
https://t.co/9rvuSHgWQ4</t>
  </si>
  <si>
    <t>RT @GovInslee: Colorado and Nevada are joining OR, CA and WA in the Western State Pact as we begin to reopen parts of our states. 
@GovofCO and @GovSisolak agree: health outcomes and science - not politics - must guide our paths forward.
Welcome aboard.
https://t.co/m0IgqSYnam</t>
  </si>
  <si>
    <t>RT @_carsonology: Gov. Holcomb released a new five-step plan today to reopen Indiana’s economy. 
Here’s a breakdown of each stage: https://t.co/oGZMdos4IR</t>
  </si>
  <si>
    <t>RT @JoeConchaTV: Just an observational note: Those sitting at studios in multimillion homes or apartments lecturing on TV that it’s a reckless to reopen parts of the economy are more than gainfully employed, well stocked and aren’t feeling the pain/helplessness many Americans w/o jobs/income are.</t>
  </si>
  <si>
    <t>RT @RBReich: Hospital workers (including my sister-in-law and brother-in-law) are risking their lives every day, so that the alt-right storm troopers demanding governors “reopen” America will be cared for (as will their families) when they get infected because states reopen too soon.</t>
  </si>
  <si>
    <t>RT @RepAndyBiggsAZ: President @realDonaldTrump is ready to lead the great American comeback. It’s time to reopen America. https://t.co/0biYvA518W</t>
  </si>
  <si>
    <t>RT @washingtonpost: #FloridaMorons trends after people flock to reopened Florida beaches https://t.co/bqlrYmdyle</t>
  </si>
  <si>
    <t>RT @ZhugeEX: If cinema's don't reopen before the end of the year then Sonic the Hedgehog will be the second highest grossing film of 2020 in the US. https://t.co/ESxbW3cM8B</t>
  </si>
  <si>
    <t>RT @nytimes: 30 U.S. states have begun to reopen or plan to soon. But most fail to meet the Trump administration’s recommended guidelines, which call for a “downward trajectory” in coronavirus cases or the percentage of people testing positive. https://t.co/SUHtRtoXw1</t>
  </si>
  <si>
    <t>RT @juliettekayyem: WH "Reopen" plan gets worse with age.  And it was released a few hours ago.  I don't often get pissed, but tonight I'm shocked that WH could think we would just skate over the testing fiasco. That reporters would. It's jarring but also our marching orders. 
So, where is hope? 1/</t>
  </si>
  <si>
    <t>RT @AlexBerenson: Hey! @nytimes ran an op-ed that calls for an end to lockdowns and is more right than wrong (the mask recommendation aside).
Highlights:
"Young, healthy Americans have a fatality rate similar to that of the seasonal flu..."
"Spend more time outside..."
https://t.co/7iVZK80PVw</t>
  </si>
  <si>
    <t>RT @ENVIROUGE: Help a looted black owned business reopen. The owner spent his life savings to open this sports bar. https://t.co/TbkbkFFtdp</t>
  </si>
  <si>
    <t>RT @ErinBanco: ‘Very, Very Scary’: Officials Dumbfounded as Florida Beaches Reopen, 3 Days After Death Spike https://t.co/SHhIvOKdEN</t>
  </si>
  <si>
    <t>RT @SecretarySonny: Ready to continue working on behalf of America’s farmers, ranchers, and rural Americans as we tackle the coronavirus and safely reopen our nation under @realdonaldtrump’s leadership. America’s best days are ahead. https://t.co/s3T1jBgavW</t>
  </si>
  <si>
    <t>RT @ShawnG927: Virginia Governor Ralph Northam, who had some fun in BLACKFACE awhile back is back again! Northam has announced a plan to reopen Virginia once again! This sounds nice, EXCEPT Northam’s plan will last TWO YEARS to fully reopen the state! 😂😂 https://t.co/zOwbC6GfVv https://t.co/zpsgNIPaWz</t>
  </si>
  <si>
    <t>RT @mmpadellan: #SignsYoureACOVIDIOT
You're in a huge rush to reopen hair salons, tattoo parlors, massage parlors, and bowling alleys during the COVID-19 crisis.
And your name is Brian Kemp.</t>
  </si>
  <si>
    <t>RT @RealSaavedra: The Democrats’ game is simple:
Demand Trump/GOP keep everything closed to until the coronavirus is completely eradicated—which won’t happen until at least 2021—and then blame them for the bad economy OR if they reopen the economy, blame them for every death
They are evil people https://t.co/7B72dia90a</t>
  </si>
  <si>
    <t>RT @DemWrite: We have enough evidence.
Relentless attacks on the ACA. 
Tax cuts for the rich with no protections for workers.
#COVID19 testing for WH staff, but not for everyday Americans.
Drumbeat to reopen the economy, without any real solutions to keep us safe.
The @GOP wants us dead.</t>
  </si>
  <si>
    <t>RT @gatewaypundit: 3,000 Churches in California Vow to Defy Newsom's Authoritarian Coronavirus Lockdown Order and Reopen @CristinaLaila1  https://t.co/MW5gO2ONL1 via @gatewaypundit</t>
  </si>
  <si>
    <t>RT @BillKristol: “Where is the test and trace program needed to safely reopen the country? Where is the national plan even to consider such an effort? Trump has surrendered.” https://t.co/wxcEDkVQCe</t>
  </si>
  <si>
    <t>RT @MrsPlugg: as the states begin to reopen it is important to remember they are not doing this because everything is okay. it is simply because they cannot afford to keep all of us home from work. this is simple budget move that is completely unsafe for the public.</t>
  </si>
  <si>
    <t>RT @_StephIsHere: On Thursday Santa Cruz had 80 confirmed cases. Then we reopened  our beaches over the weekend. We now have 120 confirmed cases. WE ARE NOT READY TO REOPEN. #opencalifornianow https://t.co/adVD0c2qez</t>
  </si>
  <si>
    <t>RT @MaddowBlog: "As the mayor of Atlanta, I’m unable to endorse the governor’s decision to reopen businesses before health experts say it’s safe to do so."
https://t.co/lTG4SMav7m</t>
  </si>
  <si>
    <t>RT @NightlyPolitics: Nearly half 'reopen America' Twitter accounts are bots: report https://t.co/BN21u6cutN</t>
  </si>
  <si>
    <t>RT @gatewaypundit: "We're Tired of Your Lies!" - Protesters Gather Outside of Massachusetts State House Demanding Governor Reopen State (VIDEOS) @CristinaLaila1 https://t.co/Wu6YpDEelz via @gatewaypundit</t>
  </si>
  <si>
    <t>RT @emptywheel: I know this has been said, but how much of his rush to reopen--the blackmail against Governors who say it's too early, the armed astroturf, the incitement on Twitter--is just because his family is going bankrupt? https://t.co/lTxTUZiqiD</t>
  </si>
  <si>
    <t>RT @JamesTodaroMD: Gov Newsom’s criteria to reopen counties in California:
- No more than 1 COVID-19 case per 10,000 in the past 14 days.
- No COVID-19 death in the past 14 days.
About 95% of CA fails the above.
Just for reference, LA county has ~200+ deaths every 14 days from Flu/pneumonia.</t>
  </si>
  <si>
    <t>RT @jamalhbryant: Front-Runner for Country’s Dumbest Governor to Reopen Essential Bowling Alleys, Nail Salons Friday | Vanity Fair https://t.co/jUUH6CpRgQ</t>
  </si>
  <si>
    <t>RT @TeamPelosi: NYT: Coronavirus Testing Needs to Triple Before the U.S. Can Reopen, Experts Say https://t.co/9nbHafUOUM</t>
  </si>
  <si>
    <t>RT @Public_Citizen: US government: We are ready to safely reopen the economy
Also US government: Hi we would like to order 100,000 body bags https://t.co/aSUoAj7Vvo</t>
  </si>
  <si>
    <t>RT @KatieHill4CA: Prediction: 
Everyone gets lax, things reopen in May. Numbers get bad again in June. People realize mistakes were made.  Some states reissue stay at home orders. Maybe another congressional relief package by sometime in July. By late August, people get restless, cycle repeats.</t>
  </si>
  <si>
    <t>RT @NeensCa: Barack Obama was the biggest hoax on America; the Coronavirus statistics is the second hoax.  We've been scammed &amp;amp; lied to, again.
ReOpen America 👇
https://t.co/nkknM49oMG</t>
  </si>
  <si>
    <t>RT @Mike_Pence: Joined Rush Limbaugh to talk about the great progress being made to safely reopen America.
Listen now: https://t.co/AYQoeusaw5</t>
  </si>
  <si>
    <t>RT @atrupar: How dystopian is it that a government agency is saying the country is in “the acceleration phase of the pandemic” at the same time the White House is pushing to reopen businesses? https://t.co/oq6ceye15o</t>
  </si>
  <si>
    <t>RT @ShawnG927: Here’s Democratic Pennsylvania Governor Tom Wolf, describing local politicians and people trying to reopen Pennsylvania and save local businesses as “Acting in a most COWARDLY way!” 😯 https://t.co/PU6KYjDQ1u</t>
  </si>
  <si>
    <t>RT @TrumpWarRoom: WATCH: Vice President @Mike_Pence praises Georgia's successful efforts to reopen!
"The people of Georgia...are demonstrating that we can reopen this country, reopen our economy, put people back to work, and we can do it in a safe and responsible way." https://t.co/CUgQRwZosn</t>
  </si>
  <si>
    <t>RT @TheAtlantic: "To safely reopen closed businesses and revive American social life, we need to perform many more tests—and focus them on the people most likely to spread COVID-19, not sick patients," Ezekiel J. Emanuel and @paulmromer write: https://t.co/GqLnYWYiob</t>
  </si>
  <si>
    <t>RT @brithume: Data indicate kids mostly don’t get it and don’t spread it. Quote:”... governors have signaled their intention to reopen businesses first. This doesn’t quite make sense, since many parents and caregivers will have to remain at home with their children.” https://t.co/3EkMmyJ23s</t>
  </si>
  <si>
    <t>RT @artkitchen76: Kentucky Reports Highest Coronavirus Infection Increase After a Week of Protests to Reopen State https://t.co/LoAFjH6e2C</t>
  </si>
  <si>
    <t>RT @yabutaleb7: Trump wants states to reopen next month — but  experts, governors, businesses and politicians say you can't do that without broad testing. But the admin is leaving that up to the states, even though many say they need gov help. w/ @PhilipRucker @jdawsey1 https://t.co/L2SzgBmRmZ</t>
  </si>
  <si>
    <t>RT @dansolomon: if you are desperate or frustrated or angry and you need to blame someone, blame the people who didn’t find a way to use the last six weeks of lockdown to make it safe to reopen</t>
  </si>
  <si>
    <t>RT @DLoesch: I spoke with Michigan barber Karl Manke last hour about his battle with the governor to reopen and work. Manke says he doesn’t want to deplete his savings as he and his wife are older: “I have more history than life ahead of me." 
https://t.co/9BhiWUWrko
#DanaRadio https://t.co/eSeFnL70cc</t>
  </si>
  <si>
    <t>RT @jonrog1: "Everybody, here's two grand a month, rents &amp;amp; mortgages are suspended, stay home while we turn the entire military industrial complex to making a fuckload of tests so we can safely reopen, let's see where were are in two months. Just chill, we got this." Could've been that easy.</t>
  </si>
  <si>
    <t>RT @nowthisnews: ‘How many workers should gives their lives to increase the GDP or the Dow Jones by 1,000 points?’ — @SenSherrodBrown grilled Treasury Sec. Mnuchin on the White House rushing to reopen the economy https://t.co/DCWCe8Aby6</t>
  </si>
  <si>
    <t>RT @jennfranconews: #BREAKING: President Trump says he’s deemed churches and other houses of worship “essential” and calling on governors to allow them to reopen “right now”:
“These are places that hold our society together and keep our people united. The people are demanding to go to church.” https://t.co/9AgiVVwIyf</t>
  </si>
  <si>
    <t>RT @ErinMPerrine: This is just a portion of the powerful and sobering remarks by Assistant HHS Secretary Dr. Elinore McCance-Katz.
There are many reasons for America to begin to reopen.
Take time to watch ⬇️ https://t.co/zwV5JTKGmz</t>
  </si>
  <si>
    <t>RT @TomFitton: Reason #22,000,001 to reopen America and give our citizens their lives and rights back. #coronavirus. https://t.co/F3p4DXbhO9</t>
  </si>
  <si>
    <t>RT @Sassychickie: People saying that if you want to reopen the economy you don't care about people's lives are full of shit. 
The economy IS people's lives.</t>
  </si>
  <si>
    <t>RT @OfficialJoelF: #BREAKING: Miami-Dade parks, waterways and golf courses to reopen on Wednesday. 
- Parks: 7 a.m. - 8 p.m. 
- Competitive play prohibited, except singles tennis
- Up to 3 players on half-court with each having their own basketball. HORSE is allowed. No contact.</t>
  </si>
  <si>
    <t>RT @GovernorTomWolf: My reopening plan for Pennsylvania is gradual and prioritizes health and public safety.
The politicians who are encouraging counties to reopen prematurely are putting all of us at risk of resurgence.
Here is our measured approach to reopening, advised by health experts. ⤵ https://t.co/iyBOOlh725</t>
  </si>
  <si>
    <t>RT @DC_Draino: If the major news of the day is that Pelosi called Trump fat, then the pandemic hysteria is over
Reopen America</t>
  </si>
  <si>
    <t>RT @BynumMojo: Can't get justice for the black men being murdered by white citizens and police because of the Stay At Home order but the Texas Supreme court can release the criminal who ignored the Stay At Home order to reopen her business endangering her clients health</t>
  </si>
  <si>
    <t>RT @Yamiche: Georgia Democrat Stacey Abrams on Tuesday denounced GOP Gov. Brian Kemp's decision to allow a number of businesses to reopen this week. 
“There's nothing about this that makes sense," Abrams said in an interview on @Morning_Joe. 
https://t.co/UtfYLRNnW9</t>
  </si>
  <si>
    <t>RT @LondonBreed: San Franciscans took our Stay Home order seriously, and as a result we flattened the curve and prevented a widespread COVID-19 outbreak.
Here's our timeline and plan for how we're going to gradually reopen, using data and additional safety precautions: https://t.co/ZiNNIWQEmU</t>
  </si>
  <si>
    <t>RT @joshtpm: Las Vegas Mayor says time to reopen the city, let private businesses compete for which business can drive the least viral spread. https://t.co/E00wH6Yv74</t>
  </si>
  <si>
    <t>RT @TomFitton: #Obamagate and #coronavirus! DC remains completely locked down until June 8 thanks to leftist mayor who installed corrupt Obama official Susan Rice as chair to "Reopen DC"! @RealDonaldTrump should intervene and restore liberty in nation's capitol!  #ConstitutionOverCoronavirus https://t.co/tEkUBlvRbP</t>
  </si>
  <si>
    <t>RT @RL9631: This concern of COVID-19 is a huge scam and political stunt. Orchestrated by globalists next step to one government and total control of worldwide population. Reopen America Mr. President you need to see this for what it is! ⁦⁦@realDonaldTrump⁩  https://t.co/QLxc455STS</t>
  </si>
  <si>
    <t>RT @NewDayForNJ: $3 TRILLION is what the Democrats want to spend while they DEMAND our economy stays closed.
America’s workforce is ready to go, we CAN reopen safely—THAT’S the answer, not the invisible money machine that Democrats think is in the basement of the Federal Reserve!</t>
  </si>
  <si>
    <t>RT @SenSherrodBrown: For weeks I called on President Trump to use the DPA to ramp up production of PPE and medical supplies.
Instead, he’s taken the most anti-worker action possible:
Using the DPA to force meatpacking workers to reopen - without protections - in unsafe conditions.</t>
  </si>
  <si>
    <t>RT @RepAndyBiggsAZ: I trust President @realDonaldTrump to help lead a great American comeback.
Let's reopen America. https://t.co/ln3Rp3uhsF</t>
  </si>
  <si>
    <t>RT @DailyCaller: 3,000 California Churches Plan To Reopen In Defiance Of Gov. Newsom’s Orders https://t.co/fWJCezNPAs</t>
  </si>
  <si>
    <t>RT @TruthHammer888: A Year in prison for going back to work? 👀
Trump: "Let my people go (back to work)"
Dems: "Year in prison"
Trump: "We'll see about that"
Illinois Governor Pritzker Threatens Business Owners with a Year in Prison if They Try to Reopen https://t.co/ZYFI7va0xm</t>
  </si>
  <si>
    <t>RT @thebradfordfile: The overwhelming majority of states and counties in America never had a hospital surge.
REOPEN AMERICA NOW!</t>
  </si>
  <si>
    <t>RT @thebradfordfile: Trump wants to safely reopen the economy, get America back to work, and save our country. 
Democrats are trying to stop him.</t>
  </si>
  <si>
    <t>RT @WindsorMann: Trump wants to reopen the country because he cares about the economy more than public health. But he cares about the economy only because he cares about his reelection. And he cares about his reelection because he cares about not going to prison.</t>
  </si>
  <si>
    <t>RT @JamesTodaroMD: *COVID-19 deaths in the US continue to plummet
*Hospitals are empty, ventilators unused
*States that reopened are not seeing deaths spike
Governors still forcing lockdowns are fighting a losing battle.
Even Gov Newsom backpedalled on his strict reopen criteria for California. https://t.co/jL0GBrJm3s</t>
  </si>
  <si>
    <t>RT @PaulaReidCBS: JUST IN: 39 MIlLION Americans have filed for unemployment in past two months amid #Covid_19. 2.4M US workers filed just last week signaling that major job losses continue even as some states begin to reopen. @CBSNews https://t.co/Fd4jqVoQhe</t>
  </si>
  <si>
    <t>RT @SenateGOP: President @realdonaldtrump + Republicans in Congress are standing shoulder-to-shoulder with the American people as we fight daily to defeat this virus and safely reopen.
We're all in.
America is all in.
And we'll rise from this pandemic united + stronger than ever before.
🇺🇸 https://t.co/RDDVULBcAK</t>
  </si>
  <si>
    <t>RT @mitchellvii: I'm in favor of every Governor to reopen as soon as possible. We never should have locked down. The entire lock down concept was based upon a badly flawed hospital usage model. The model has been exposed but we are still acting upon it.
Lockdowns only flatten economies.</t>
  </si>
  <si>
    <t>RT @RoseDC11: I HAVE A QUESTION FOR ALL YOU PATRIOTS:
HOW MANY OF YOU ARE MISSING OUR CMNDR IN CHIEF’S AMAZING TRUMP RALLIES?
I KNOW I’M MISSING THEM HORRIBLY!
IF U AGREE THEN STRAIGHT UP RETWEET!!!
⁦@realDonaldTrump⁩
IT’S TIME TO REOPEN AMERICA &amp;amp; REOPEN TRUMP RALLIES!
#RoseDC11 https://t.co/qGOiEXwu1D</t>
  </si>
  <si>
    <t>RT @thebradfordfile: It's not about a virus. 
It's all about Trump. 
REOPEN. EVERYTHING. NOW.</t>
  </si>
  <si>
    <t>RT @DrDenaGrayson: 🚨As states reopen, the federal government just ordered 100,000 more body bags, and @realDonaldTrump’s own #coronavirus task force raises concerns about:
▶️Insufficient #coronavirus testing
▶️NO #vaccine
▶️Potential "catastrophic resurgence" of #COVID19
https://t.co/mD537xbQCF</t>
  </si>
  <si>
    <t>RT @SenateGOP: ⚡BREAKING
New @SBAgov + @USTreasury reports show the small business #PaycheckProtectionProgram has saved about *50 MILLION* American jobs!
Alongside @realdonaldtrump, Republicans in Congress will do whatever it takes to BEAT Coronavirus and safely REOPEN the American economy. https://t.co/wIt7uqV9DC</t>
  </si>
  <si>
    <t>RT @JasonRobergeVA: Governors continue to talk and not reopen states.
Imagine being so dedicated to talking points that you are willing to obliterate your states and ignore the will of the people</t>
  </si>
  <si>
    <t>RT @Ann_marie1231: please realize Michiganders this women has NO intention of opening your state. she is a puppet of globalists and wants to be the face of the NWO... https://t.co/fGCmVI1PVj</t>
  </si>
  <si>
    <t>RT @CAPAction: Fauci on what will happen if states reopen too soon:
"There is a real risk that you will trigger an outbreak that you might not be able to control...Not only leading to some suffering and death...but could even set you back on the road...to get economic recovery." #SenateHearing https://t.co/h95Wp5hCkY</t>
  </si>
  <si>
    <t>RT @JordanSchachtel: Terrified of outside world? No need to change your habits. Continue to lock yourself in a basement with gas mask secured. 
All we ask is you stop attempting to illegally impose will on us.
Reopen USA.
Let us choose what risk we take. Still a free country, last time I checked.</t>
  </si>
  <si>
    <t>RT @GovAbbott: 3 Executive Orders released today will begin the process to Open TX.
Select activities &amp;amp; services that pose minimal to no threat of spreading #COVID19 can reopen using a Retail-To-Go model &amp;amp; schools will remain closed for the rest of the academic year. https://t.co/xunPDOiwFN https://t.co/knzdocu90b</t>
  </si>
  <si>
    <t>RT @cenkuygur: Experts say we need at least 3 million tests per week in US to reopen economy. So far we have done 4 million tests throughout entire #CoronavirusPandemic. Trump administration says that amount of tests is not possible. It costs about $100 billion. We passed over $6T in funding.</t>
  </si>
  <si>
    <t>RT @HoarseWisperer: But, hey, let’s reopen Olive Garden and Supercuts. https://t.co/R0pV5PZ8Er</t>
  </si>
  <si>
    <t>RT @kylegriffin1: Trump just now: "You know, not everybody wants to do such significant testing. Testing is good in some cases, and in some cases it's not."
NBC News: Experts say coronavirus testing must double or triple before the U.S. can safely reopen.
https://t.co/YuA1HsQL1p</t>
  </si>
  <si>
    <t>RT @AntiFashGordon: 1/ Meet "Sue Snyder," real name Tara Patenaude, a far-right activist in MA.
She's attending Reopen protests, exposing herself to COVID-19.
She's an Ambulatory Services Representative at @umassmemorial Hospital, endangering patients.
Call their HR Dept: 508-334-5627 https://t.co/nUJQbRLF4t</t>
  </si>
  <si>
    <t>RT @PressSec: Today, President @realDonaldTrump met with @LouisianaGov John Bel Edwards to discuss efforts to combat the coronavirus, expand testing, and plans to reopen the state.</t>
  </si>
  <si>
    <t>RT @TomFitton: DC mayor appoints Benghazi/#Spygate conspirator Susan Rice to chair "ReOpen DC" effort. Rice, like other leftists, uses #coronavirus to bash @RealDonaldTrump, undermine clean elections, push "transformative change" to "cure" America's "collective disease"! https://t.co/sNDmNXgDvd https://t.co/tEkUBlvRbP</t>
  </si>
  <si>
    <t>RT @KelemenCari: Governor Abbott just clarified that a business that is given an Executive Order green light to reopen on a statewide basis cannot be obstructed from reopening by local authorities.</t>
  </si>
  <si>
    <t>RT @MBOKSR_MAGA: State EOs were signed &amp;amp; private businesses had to shut down. The owner shut it down. Why do States need so called “experts” to reopen private businesses? What we need is the state governors, county judges and city mayors to GET THE HELL OUT OF THE WAY! RESCIND YOUR EO &amp;amp; GO AWAY!</t>
  </si>
  <si>
    <t>RT @atensnut: @realDonaldTrump @Hair4Trump We will remember all “those” fighting against this reopen.  We will remember them in November with... “You’re Fired”.</t>
  </si>
  <si>
    <t>RT @Hbobrow1Hbobrow: South Carolina will reopen their beaches and Retail on Monday.
With one on the lowest test rates in the US, 
Gov McMaster has no idea what state infection levels are.
He’s probably not reporting. 
He’s putting his people in harms way.
He will get thousands killed.
Why?</t>
  </si>
  <si>
    <t>RT @Amy_Siskind: Gee, who could have seen this coming 🙄
A leader of the ReOpen NC revealed she tested positive for COVID-19 and was “asymptomatic.”
These people should have been forced to quarantine together at the local high school gym!
https://t.co/TOkJ7kdtLv</t>
  </si>
  <si>
    <t>RT @theblaze: Frontline doctors who administered 5,000 coronavirus tests want to reopen, say COVID-19 similar to flu https://t.co/gxcfOGcRT8</t>
  </si>
  <si>
    <t>RT @politico: White House Economic Adviser Larry Kudlow said businesses should not be held responsible for employees or customers getting sick as governors move to reopen state economies https://t.co/peH5LZ2BHo</t>
  </si>
  <si>
    <t>RT @DineshDSouza: Right here we see the pure idiocy of accusing people who want to reopen the global economy of being “pro-death.” The truth is the exact opposite https://t.co/U6L4uSOkZ6</t>
  </si>
  <si>
    <t>RT @Franklin_Graham: This week the DOJ warned Dem CA Gov @GavinNewsom that his plan to reopen the state discriminates against churches. His plan allows restaurants, schools, businesses &amp;amp; shopping centers to reopen in phase 2, but delays religious institutions until phase 3. https://t.co/a3oGHnoL2T</t>
  </si>
  <si>
    <t>RT @CassandraRules: Hey media, this is way worse social distancing than the reopen protesters that you’ve attacked for months. Just throwing that out there. https://t.co/1VQxvemTVy</t>
  </si>
  <si>
    <t>RT @B52Malmet: Really? Barr and Trump are gonna sue states with lockdowns? What country are we in again? https://t.co/qcFmk8Qz2E</t>
  </si>
  <si>
    <t>RT @JasonRobergeVA: Thank You to Georgia, Tennessee and South Carolina for reopening.
Tomorrow we rally against our tyrannical Governor at 11am in Richmond.
It’s time to reopen all states and file lawsuits against China
@DonaldJTrumpJr https://t.co/oOgvTEcP9e</t>
  </si>
  <si>
    <t>RT @thebradfordfile: Guess when Democrats are going to say it's okay to reopen America?
November 4th, 2020
Their ONLY plan is to spread fear, sabotage President Trump, and push their ballot harvesting scam.</t>
  </si>
  <si>
    <t>RT @RepAndyBiggsAZ: America is ready to reopen! https://t.co/9kEevzOHVm</t>
  </si>
  <si>
    <t>RT @JoeySalads: We did lockdowns so Hospitals wouldn’t overflow and Ventilator demand wouldn’t exceed supply.
We now have empty Hospitals and Too Many Ventilators.
Time to Reopen America!</t>
  </si>
  <si>
    <t>RT @NPR: Schools, childcare centers and camps should not reopen — according to new CDC guidelines — unless they are able to implement coronavirus screening protocols to evaluate employees and children daily for symptoms and potential past exposures.
https://t.co/LLEvFGXGNf</t>
  </si>
  <si>
    <t>RT @RottenInDenmark: All of the urgency to "reopen the economy" comes from the fact that we bailed out corporations rather than workers.</t>
  </si>
  <si>
    <t>RT @Megawatts55: Fox News is telling its employees to work from home for at least another month while its TV hosts push for businesses to reopen https://t.co/h9OrMCkudw #SmartNews</t>
  </si>
  <si>
    <t>RT @gatewaypundit: DC Mayor Appoints Obama's Former NatSec Advisor Susan "Benghazi" Rice to "Reopen DC"  @CristinaLaila1 
 https://t.co/SlJIqRS7WP via @gatewaypundit</t>
  </si>
  <si>
    <t>RT @craigmelvin: What seems to be getting lost in our conversation abt when and how to reopen is that if folks don’t feel safe going out and buying things, it doesn’t really matter what’s open. In many places, people are smarter than the people they elect.</t>
  </si>
  <si>
    <t>RT @NYGovCuomo: Mid Hudson region is on track to reopen on Tuesday.
Long Island region is set to reopen on Wednesday.
A mask is required when riding public transportation.</t>
  </si>
  <si>
    <t>RT @DrDenaGrayson: 🚨As states reopen, the Trump Admin is projecting a rise by June 1 in the number of #coronavirus cases to 200,000 cases per day—a huge increase over the current ~25,000 per day—and 3,000 daily deaths, nearly TWICE the current level of 1,750.
WHY REOPEN⁉️
https://t.co/UCFyOx45EQ</t>
  </si>
  <si>
    <t>RT @JoeySalads: Cuomo is holding New York Hostage until he receives Federal Funding.
"You want us to reopen? We need funding"
I must have forgot how much it cost to tell people they can go back to work.... https://t.co/5msees5nAo</t>
  </si>
  <si>
    <t>RT @blakesmustache: Means: Within weeks of realizing the pandemic was killing black people at a disproportionate rate, Trump dissolved his pandemic task force and insisted that America reopen despite the risks. 
https://t.co/R9qJ3qoxT1</t>
  </si>
  <si>
    <t>RT @BrandyZadrozny: To be clear the reopen movement isn't ONLY anti-vaxx, as I've reported extensively. It's a rat king of anti-vaxx, militia, tea-party types, infowars army, white power extremists and sure, a few folks who want to go back to work. But anti-vaxxers are an oversized piece.</t>
  </si>
  <si>
    <t>RT @RepHanbidge: THREAD:
While the #COVID19 death toll in Pennsylvania continues to rise, the same state legislators who are pushing policy to reopen our commonwealth against expert medical advice have now proven themselves unable to even responsibly self-govern in the face of this virus.</t>
  </si>
  <si>
    <t>RT @Weinsteinlaw: The task force @GovRonDeSantis put together to reopen Florida includes a bunch of corporate CEOs, excludes the only statewide elected Democrat, and doesn’t have a single doctor or scientist in the group.
That isn’t a task force, it’s the Republican National Convention.</t>
  </si>
  <si>
    <t>RT @yashar: Coronavirus Testing Needs to Triple Before the U.S. Can Reopen, Experts Say https://t.co/xksvvI6lkS</t>
  </si>
  <si>
    <t>RT @carlquintanilla: BARCLAYS: “Georgia, the first state to reopen widely, has now seen a distinct uptick in cases, highlighting the risk that infections may rise enough to force renewed lockdowns.” https://t.co/qw2ptwoVhp</t>
  </si>
  <si>
    <t>RT @vexedinthecity: Not gonna lie. I miss a whole lotta shit about pre-COVID life, but I'm not willing to go into full on coronavirus denialism and risk the health and safety of me and mine to reopen a goddamn thing. Only in America do people decide a pandemic is over because they're bored now.</t>
  </si>
  <si>
    <t>RT @go4itbas: 🇺🇸🦅#MadeInUSA 🦅🇺🇸
#VoteRedToSaveAmerica❤
#KAG 🦅#Trump2020 👏
BREAKING NEWS  "Let State Police Come Down Here": NM Mayor Defies Governor To Reopen His City; Governor Threatens Action
#2A4Life  🇺🇸 #WWG1WGA
🇺🇸 #Veterans👍#PaintOurCountryRed❤️
https://t.co/lHlF76uEoB</t>
  </si>
  <si>
    <t>RT @Amy_Siskind: 91,000 dead.  And this Pos @EricTrump calling it a hoax. 
“Eric Trump claimed Saturday that the coronavirus will “magically” vanish after the November election and allow the country to fully reopen.”
https://t.co/pcRqi7m5Q3</t>
  </si>
  <si>
    <t>RT @goldengateblond: see the CEOs said businesses can’t successfully reopen without mass testing so people will feel safe but he can’t recommend mass testing because then we’ll know how many people really have this thing which would prove he’s an even bigger failure than his father always said he was</t>
  </si>
  <si>
    <t>RT @anneapplebaum: Oh look, half the accounts pushing "re-open America" are bots. Who is paying for them? Who is it exactly, who wants the virus to spread in the US?  https://t.co/pw6n0LojiD</t>
  </si>
  <si>
    <t>RT @SecondLady: Getting outside and being surrounded by nature can have positive impacts on your #MentalHealth! It’s good to hear that @YellowstoneNPS and @GrandTetonNPS will reopen soon in a safe and responsible way.🌲⛰ https://t.co/yQmmiM1LPS</t>
  </si>
  <si>
    <t>RT @SenSanders: We cannot have 50 states going at it alone. What we need is testing going on all over this country so when we reopen the economy, workers understand they are working in a safe environment. https://t.co/qr0DbQcjFx</t>
  </si>
  <si>
    <t>RT @EricBoehlert: the press assumption is that Trump is rushing to reopen country to save economy and his election. 
brutal truth is we don't know why — we don't know why Trump has done everything in his power for last three months to make pandemic worse; https://t.co/lAYkY5KUPM</t>
  </si>
  <si>
    <t>RT @davidaxelrod: It is extraordinary to hear the @VP urge states to follow the guidance for re-opening released yesterday at the very same time the @POTUS is tweeting encouragement to protesters who demand that states reopen right away.  (Only in states led by Democrats.)</t>
  </si>
  <si>
    <t>RT @AndrewHClark: Joe Biden wrote this morning that states cannot reopen because there is not enough testing capacity.
Gov. Cuomo just announced NY can begin reopening because they have enough "testing capacity."
Maybe we shouldn't take Joe Biden's basement opinions at face value. https://t.co/Rrnj9rkWQw</t>
  </si>
  <si>
    <t>RT @latimes: Amoeba Music won’t reopen original Sunset Boulevard store: ‘We have no choice’
https://t.co/q0unqJh5oU</t>
  </si>
  <si>
    <t>RT @BrandonBeckham_: @realDonaldTrump Stay-at-Home Orders were aimed at #FlatteningTheCurve, not killing the economy!
🇺🇲 Many businesses can safely reopen. 
➡️ So, why are Governors, like Kate Brown @OregonGovBrown, weaponizing Child Protective Services against American business owners?https://t.co/jbkjZXciEG</t>
  </si>
  <si>
    <t>RT @TrumpWarRoom: WATCH: As the PGA resumes golf tournaments, President Trump explains how his leadership on testing will allow professional sports to reopen safely and quickly.
"We're doing over 10 million tests. We're up to 10 million tests and nobody thought that was even possible." https://t.co/dxgbgCMRZh</t>
  </si>
  <si>
    <t>RT @thebradfordfile: The mortality rate of coronavirus for children is statistically near zero, but the propaganda machine is hinting that schools may not be able to reopen in fall. It's absurd. 
This is ALL about Trump.</t>
  </si>
  <si>
    <t>RT @joshtpm: As part of reopen plan, Iowa gov warns that workers who don’t return to work over fears of contracting COVID will be deemed to have quit their jobs and lose unemployment insurance. https://t.co/cZqulCRtf6 https://t.co/RASDcRqICS</t>
  </si>
  <si>
    <t>RT @jsolomonReports: After coronavirus spike, Nation’s capital ‘back on track’ to start reopening like the 50 states | Just The News https://t.co/YavPpRoKxA</t>
  </si>
  <si>
    <t>RT @AlexBerenson: Gaston County, NC (west of Charlotte, population 225,000) rejects the state’s lockdown and says businesses may reopen: https://t.co/Dk4eQ9L1Gu</t>
  </si>
  <si>
    <t>RT @TrumpWarRoom: Joe Biden said last night that "The people who are getting hurt [by the economic shutdown] are Democrats.”
He’s ignoring hard-working Trump voters who are getting hurt by the shutdown – and he still opposes reopening America.
@RealDonaldTrump is fighting to reopen for EVERYONE. https://t.co/PwYkzb4rhj</t>
  </si>
  <si>
    <t>RT @JasonRobergeVA: Why is the media pushing the “we need x tests to reopen” narrative??
We need antibody testing of samples in each state to see how many people had it and didn’t even realize 3 months ago.
Bill gates is still aggressively pushing for vaccination of everyone
@DonaldJTrumpJr</t>
  </si>
  <si>
    <t>RT @JordanSchachtel: It is a utopian fantasy to think you can contact trace 330 million Americans, especially with tens of millions already infected.
It is an equally utopian fantasy to think that you can continue to test 330 million Americans on a biweekly basis.
Stop the nonsense. Reopen America.</t>
  </si>
  <si>
    <t>RT @BeachPretzel2: Be careful what you wish for: Kentucky reports highest coronavirus infection increase after a week of protests to reopen state https://t.co/SPp1BVppDJ</t>
  </si>
  <si>
    <t>RT @thebradfordfile: The 'experts' were wrong about everything. It's time to reopen all of America, begin the great recovery, and reelect President Trump!</t>
  </si>
  <si>
    <t>RT @LifeNewsHQ: BREAKING NEWS: 
Churches Will Defy Governor’s Lockdown, Reopen May 26. If Abortion Clinics Can Open, “Why Can’t We?” 
https://t.co/3qAD10IYg7</t>
  </si>
  <si>
    <t>RT @KenDilanianNBC: Coronavirus testing must double or triple before U.S. can safely reopen, experts say https://t.co/sSw5xPFF8w</t>
  </si>
  <si>
    <t>RT @maddow: "An eagerness by Trump and several state governors to begin restarting normal activities after a weeks-long economic slowdown has clashed with a stubbornly high national caseload that has defied the president’s predictions of a swift and safe reopening."
https://t.co/w92iveE8AF</t>
  </si>
  <si>
    <t>RT @jjmacnab: I'n going to start a thread on the Reopen / Gridlock protest trend.  This is a work in progress and I'm putting it up in hopes that others who have similar info chip in.</t>
  </si>
  <si>
    <t>RT @Orcusa1: America lost 20.5 Million jobs in April!
So why does the Democratic Party want to still keep America closed?
We need to reopen our country!
Rt if you agree.
Please follow @Orcusa1 
https://t.co/efNTVKGCYh</t>
  </si>
  <si>
    <t>RT @GrrrGraphics: Fight the tyrants! A network of 3,000 churches in California plan to defy Democrat Governor #Newsom ’s Coronavirus lockdown order and reopen on May 31st. #opencalifornianow 🇺🇸🇺🇸🇺🇸 #EndLockDown https://t.co/lMcJpEleGO</t>
  </si>
  <si>
    <t>RT @CNBC: The US just reported its deadliest day for coronavirus patients as states reopen, according to WHO https://t.co/nHMxwCNr9H</t>
  </si>
  <si>
    <t>RT @jsolomonReports: Trump creates his own ‘Bill of Rights’ to protect businesses reopening from pandemic | Just The News https://t.co/bUgQHzTOKW</t>
  </si>
  <si>
    <t>RT @kylegriffin1: A week after Georgia allowed businesses to reopen, an additional 62,440 visitors arrived there daily, most from surrounding states. Researchers say this is evidence that reopening some states ahead of others could potentially worsen and prolong the spread. https://t.co/prSNCVpDLn</t>
  </si>
  <si>
    <t>RT @GovInslee: Outdoor rec. is part of what makes WA special. I’m happy to announce we're getting some access back.
Most state parks/public lands will reopen May 5th. Hunting, fishing and playing golf will also reopen with new health regulations. 
More: https://t.co/N0Tfl8veMo
#WeGotThisWA https://t.co/dstSixhOvp</t>
  </si>
  <si>
    <t>RT @PalmerReport: There need to be SEVERE criminal penalties for public officials who prematurely reopen things. The law defines it negligent homicide. These public officials will be guilty of thousands of felony homicide counts, and they should never leave prison for the rest of their lives.</t>
  </si>
  <si>
    <t>RT @Bud_Doggin: Commie Cuomo Is On Fox Blaming Trump For The Problems In HIS State
Want's More Federal Money Before He Will Reopen New York
Shame On Him And Shame On @FoxNews https://t.co/VeLQXWbIih</t>
  </si>
  <si>
    <t>RT @marwilliamson: The answer is not to reopen the economy; it's to freeze the economy. The government should provide everyone with the economic wherewithal to survive this period without leaving home. It's criminal to make people have to choose between their livelihood and their health.</t>
  </si>
  <si>
    <t>RT @BBopTop: @Acyn Fox News is telling its employees to work from home for at least another month while its TV hosts push for businesses to reopen. https://t.co/Jx07UAIXch via @businessinsider</t>
  </si>
  <si>
    <t>RT @WhiteHouse: Once Phase Three is reached, senior care facilities and hospitals can reopen for visits.
Large venues can operate with limited physical distancing protocols. 
Gyms can operate with sanitation protocols. https://t.co/KISrpugO6Q</t>
  </si>
  <si>
    <t>RT @RealMattCouch: FEDERAL ​JUDGE SLAMS MASSACHUSETTS GOVERNOR, RULES GUN SHOPS TO REOPEN IMMEDIATELY https://t.co/OosjqR7P9T</t>
  </si>
  <si>
    <t>RT @silver_fox9: Freudian slip by @RepMaxineWaters 
#COVIDIOTS 
Maxine Waters Admits &amp;amp;#8216;We Don&amp;amp;#8217;t Want&amp;amp;#8217; Businesses To Reopen https://t.co/Jnlzv3k1vs</t>
  </si>
  <si>
    <t>RT @thebradfordfile: We don't need ballot harvesting, payments to illegal immigrants, or laws against voter ID requirements proposed by lunatic Nancy Pelosi.
We need to reopen America.</t>
  </si>
  <si>
    <t>RT @JoyceWhiteVance: Please read this thread about the Coronavirus outbreak in South Dakota. As Trump prepares to reopen the country, how this looks in rural places is very different from big cities. Read all the way to see more about impacts on our food supply chains &amp;amp; vulnerable Native Americans. https://t.co/4iiPCH0FUh</t>
  </si>
  <si>
    <t>RT @alexnazaryan: Let's do some math.
We need to be testing 20 million people *per day* to reopen country safely.
We are now testing 250,000/day.
That means we need to increase testing by 80 times.
Last month increase: 1.7 times.
A look at how we got into this mess:
https://t.co/TblnAPTEYn</t>
  </si>
  <si>
    <t>RT @superyayadize: FREEDOM! Jacksonville FL to Reopen Its Beaches Tomorrow - Swimming, Running, Fishing, Hiking &amp;amp; Surfing Approved 
Now that sanity is returning, can we say so long to doom &amp;amp; gloom, ice cream stuffing, civil rights denying grimocrats agenda of failure?!? https://t.co/ecskcVGSLC</t>
  </si>
  <si>
    <t>RT @brat2381: Real talk...I’m no longer getting upset @ people demanding to reopen the US. If y’all are paying attention...the GOP is moving full speed ahead regardless of the lives that will be lost.The Wl Supreme Court is a great example.I’m going to use my energy preparing for the next wave</t>
  </si>
  <si>
    <t>RT @Timcast: Remember this when you read any story from a news outlet saying not to reopen the economy, the people still writing are at work and don't feel the pressure
Maybe with the media furloughs and lay offs we will see opinion change</t>
  </si>
  <si>
    <t>RT @DC_Draino: Democrat states refusing to reopen unless the Federal Gov’t hands over a Trillion dollars (Gavin’ request) is literally a political armed robbery
And they’re holdings millions hostage</t>
  </si>
  <si>
    <t>RT @dansolomon: people asking “should we just stay closed forever then” are asking the wrong question, the actual question is “what have we done to make it safe to reopen” and until that answer corresponds with the recommendations of public health experts, yes, we stay closed</t>
  </si>
  <si>
    <t>RT @LAWriter: Trump Demands Pennsylvania Reopen for ‘Freedom,’ Pennsylvanians Respond: ‘Go F*ck Yourself’
https://t.co/nKRgcLcVgz
Pennsylvanian
#TrumpDeathToll81K https://t.co/qeaxiruJ9d</t>
  </si>
  <si>
    <t>RT @politicususa: Trump is admitting that grandparents and vulnerable populations have to die because the economy must reopen. https://t.co/4G2AH6PbXw</t>
  </si>
  <si>
    <t>RT @meg_reillly: Why is #ReOpenPA trending? Do NOT reopen PA, y'all saw what happened in Philly during the 1918 Spanish Flu pandemic. Sit down and eat your hoagies INSIDE your house.</t>
  </si>
  <si>
    <t>RT @Franklin_Graham: Our founding fathers counted the freedom to gather and worship so precious and so imperative that they spelled it out it in the First Amendment. Pray that churches in all states will be able to reopen safely for worshippers and continue ministering in their communities.</t>
  </si>
  <si>
    <t>RT @boxersforlife: In Virginia Beach, we’ve had 10 “COVID” deaths. 10 out of 1.4 million! It’s time to start pressuring the Mayor @BobbyDyerVB to reopen VB and stop letting that commie little weasel @GovernorVa destroy our city! https://t.co/UdC4wRqf9K</t>
  </si>
  <si>
    <t>RT @DrDenaGrayson: The more that states reopen, the more that people will DIE.🤬
WHY ARE STATES REOPENING⁉️
#coronavirus #COVID19 #CoronavirusPandemic https://t.co/x09ztfEjXC</t>
  </si>
  <si>
    <t>RT @DanODonnellShow: The Wisconsin Supreme Court has struck down Governor Evers' "Safer at Home" order and has rejected an effort to stay the order for a few days, meaning that businesses can legally reopen NOW.</t>
  </si>
  <si>
    <t>RT @mitchellvii: THE HELL WITH THE FAKE NUMBERS, ALL THAT MATTERS NOW IS GETTING AMERICA BACK OPEN - Freedom Protests to Reopen Economy Planned in 21 States - Including California on Monday, Missouri on Tuesday https://t.co/zIzf9J3mhy via @gatewaypundit</t>
  </si>
  <si>
    <t>RT @olgaNYC1211: Remember this November 
Trump is intentionally pushing to reopen country knowing this will lead to many more deaths. Republicans are going along and reopening their states knowing full well we have inadequate testing, no medicine, no vaccine. They are intentionally killing people</t>
  </si>
  <si>
    <t>RT @DerekCressman: “Senators accused of insider trading to profit from the coronavirus shutdown of the US economy have been named on the committee to reopen the US economy.” https://t.co/DsDwrywEqJ</t>
  </si>
  <si>
    <t>RT @neuro7plastic: Socialist Maxine Waters Admits 'We Don't Want' Businesses To Reopen https://t.co/74vHnn8Nmv</t>
  </si>
  <si>
    <t>RT @TomWick15: Reopen America now!
Liberal Politicians with an agenda, listen! We are coming after you with our votes on Nov 3rd.
Being no more Mister Nice Guy we will retire you if you don’t listen to your people!
✅Retweet ❤️+@
✅Follow All
✅Bookmark/Rtn
🔘Add @TomWick15 
 #ENATIONTRAINS https://t.co/sjOGw91qRh</t>
  </si>
  <si>
    <t>RT @RealOmarNavarro: This is awesome! It's time to reopen California @GavinNewsom https://t.co/R0ipBfwPlh</t>
  </si>
  <si>
    <t>RT @thirdrowtesla: So apparently Alameda county doesn’t think Tesla should reopen until June 1</t>
  </si>
  <si>
    <t>RT @AP: BREAKING: President Trump says he considers houses of worship 'essential,' calls on governors to allow them to reopen this weekend. https://t.co/NaF59mOgXv</t>
  </si>
  <si>
    <t>RT @joegooding: There’s no reason we can’t responsibly and quickly reopen America and end the suffering of those who are locked down, unemployed, and in despair. Democrat governors are resurrecting the “Misery Index” from the 1970’s. @POTUS @realDonaldTrump https://t.co/fz28q5YcTi</t>
  </si>
  <si>
    <t>RT @AyannaPressley: MA isn’t ready to ‘reopen’. Policy decisions that offer a false choice between public health &amp;amp; economic recovery will hurt our communities.
I urge @MassGovernor to re-evaluate his timeline &amp;amp; invest in the supports needed to keep our families safe.</t>
  </si>
  <si>
    <t>RT @Laurie_Garrett: Wisconsin Dem. Gov. Tony Evers issued #COVID19 #lockdown orders. Bar &amp;amp; tavern owners sued, and #Republican controlled State Supreme Court yesterday ruled against the Governor.
Within minutes, bars were packed with unmasked revelers. 
https://t.co/BxBSNtoUUZ https://t.co/5Lb1X4lDF0</t>
  </si>
  <si>
    <t>RT @brhodes: The failure to use the Defense Production Act to scale up a national testing regime that could allow the economy to reopen safely is one of the most baffling failures of Trump's  response. He's just...disinterested in doing what is necessary. https://t.co/xUHKm1GFdL</t>
  </si>
  <si>
    <t>RT @jayrosen_nyu: "Truth sandwich" rewrite for CBS:
The Constitution says powers not delegated to the federal government are reserved to the states. Trump said today he will "override the governors" if they don't support his call to reopen houses of worship this weekend. He has no such authority. https://t.co/eBxQu5V2O1</t>
  </si>
  <si>
    <t>RT @TeamPelosi: The Atlantic: Without More Tests, America Can’t Reopen; And to make matters worse, we’re testing the wrong people.
https://t.co/z5b9I9WZo1</t>
  </si>
  <si>
    <t>RT @andrewklavan: So let me get this straight.
@TheDemocrats: We can't reopen the economy.
Also @TheDemocrats: The damaged economy is @realDonaldTrump's fault. 
Two questions: 
How stupid do they think we are?
How stupid are we?</t>
  </si>
  <si>
    <t>RT @DrDenaGrayson: 3/2: "Anybody who needs a test, gets a test." ~@realDonaldTrump
6 weeks later: only ~150,000 #coronavirus tests done per day
To reopen, we need 3-fold more #COVID19 tests just for people with symptoms and &amp;gt;20-fold more for asymptomatic surveillance
#TrumpCoronavirusTestFailure https://t.co/C9TMEWDj3V</t>
  </si>
  <si>
    <t>RT @wsvn: .@GovRonDeSantis announces Miami-Dade, Broward and Palm Beach counties will not participate in Phase 1 of the state's plan to reopen. https://t.co/nQytbfbfS4</t>
  </si>
  <si>
    <t>RT @Julesitter: @LewisForMN @realDonaldTrump Minnesota needs no liberation.
Our Gov, in partnership with the Mayo Clinic is doing a spectacular job—meticulously preparing to reopen as soon as our world-class testing &amp;amp; contact tracing systems are in place ✅
MN gets the job done. 
#MinnesotaStrong</t>
  </si>
  <si>
    <t>RT @DavidANicholas: Senate Democrats have proposed $2,000 monthly payments in the next coronavirus relief package.
I have a better idea.
Safely reopen the economy so the American people can have their livelihoods restored!</t>
  </si>
  <si>
    <t>RT @DrDenaGrayson: Womp, womp.@realDonaldTrump’s bungled response to #coronavirus—including his push to reopen—has cost him support from seniors, a crucial constituency.
#Polls show Trump trailing @JoeBiden by 10+ points in voters &amp;gt;65 yo: a 17-point swing since 2016.🙏
https://t.co/EHhgEYaSyr</t>
  </si>
  <si>
    <t>RT @lloyd4man: Less than 1% of the population of this country has caught Corona of those less than 1% have died. Why is this considered an epidemic? Why are we not suing our states to reopen? The liberals are counting on our submission to their new normal. I say we need to take our states back! https://t.co/wC67kW3Pvf</t>
  </si>
  <si>
    <t>RT @SethAbramson: IT'S TOO SOON TO REOPEN. Even South Korea—far ahead in pandemic response—can't do it yet.
NYT: "On the 4th day of the new phase, Seoul ordered the capital's bars and nightclubs shut indefinitely after the discovery of a cluster of coronavirus infections." https://t.co/XdFAY6DkLA</t>
  </si>
  <si>
    <t>RT @MelissaRyan: Trump encouraging the #reopen protests that will only help spread the virus. This is how our President behaves during a global pandemic. Because American lives mean nothing to him. https://t.co/TDefFbvaZC</t>
  </si>
  <si>
    <t>RT @LibertyCliff: The photo on the left is a bread line in socialist Venezuela.
The photo on the right is a food line in the United States of America.
ENOUGH!
Responsibly reopen our economy. Give these people the choice to work! https://t.co/D41YzMFyW7</t>
  </si>
  <si>
    <t>RT @ElieNYC: It is BONKERS that we're talking about reopening the economy, yet almost none of the (mainly) men pushing for it have a plan for providing childcare.
I bet if we elected more women, we wouldn't be doing this ass-backwards. My latest in @thenation:
https://t.co/wEx6XznBXO</t>
  </si>
  <si>
    <t>RT @RedTRaccoon: The reopen folks crying about a job can go to Walgreens or CVS and get a job tomorrow.
Walmart needs people and McDonald's is still open.</t>
  </si>
  <si>
    <t>RT @atrupar: Reminder that Trump’s push to reopen states is against his own task force’s guidance, which says states should achieve 14 straight days of declining cases before starting the reopening process https://t.co/w5geIoPWiY</t>
  </si>
  <si>
    <t>RT @LibertarianRed1: For everyone saying America won't reopen: Jurassic Park reopened five times after people were eaten alive. 
FIVE. TIMES.</t>
  </si>
  <si>
    <t>RT @GovMikeDeWine: NEW: Massage locations and tattoos/piercing businesses will be permitted to reopen with proper safety protocols on May 15th. #ResponsibleRestartOhio https://t.co/3pq00E5I0P</t>
  </si>
  <si>
    <t>RT @tedlieu: The overwhelming majority of the American people understand that this pandemic is, first &amp;amp; foremost, a public health crisis. The public understands this virus can be lethal to themselves &amp;amp; their loved ones.
We cannot haphazardly rush to reopen without adequate testing at scale. https://t.co/wBLmBr29xb</t>
  </si>
  <si>
    <t>RT @GovAndyBeshear: I’m proud that the work of Kentuckians has put us in a position to safely reopen and revive our economy. Our best days are ahead! ^AB
#TogetherKy #TeamKentucky #HealthyatWork 
https://t.co/FqHZfav2nB https://t.co/xbtbZ1uuGs</t>
  </si>
  <si>
    <t>RT @glennbeck: The owner of the New Jersey gym that reopened early argued that if we don't stand up for our rights and reopen, we will have ZERO rights &amp;amp; NO say in what happens." He is RIGHT. https://t.co/VF84RZrX6Z</t>
  </si>
  <si>
    <t>RT @jameshamblin: The only way to “reopen America” is to comprehensively test, diagnose, and care for people who have the virus, while also finding a way that asymptotic people can safely move about the world without endangering others, assured that they, too, will be cared for if and when needed.</t>
  </si>
  <si>
    <t>RT @scottbraddock: Hearing from small restaurant owners all over Texas who won't reopen dining rooms under what @GregAbbott_TX laid out today. It's a plan tailored to big business interests. Small operators can't make the numbers work capped at 25% capacity #TxLege #coronavirus</t>
  </si>
  <si>
    <t>RT @RepDanCrenshaw: We can trust the American people to safely reopen our economy and get back to work. 
That’s what we’re doing in Texas. It needs to happen sooner than later across the country.
WATCH https://t.co/l3HNVXdfqE</t>
  </si>
  <si>
    <t>RT @USMCMIL03: Pastors pushing back against lockdown restrictions on church attendance
More than 60 churches planning to reopen Sunday, with or without permission.👍🇺🇸</t>
  </si>
  <si>
    <t>RT @thebradfordfile: Trump derangement syndrome is now worse than the virus. 
It's time to reopen America.</t>
  </si>
  <si>
    <t>RT @mattwilstein: “You know, the medical data doesn’t back up an early reopen, but I did hear some sound policy ideas from lady flag-screamer and guy-in-a-Purge-mask.” — @StephenAtHome  https://t.co/ai6mEiPeS1</t>
  </si>
  <si>
    <t>RT @dumptrump33: #PresidentCuomo giving an excellent presentation on how to reopen his economy. Point by point, fact-based and measured. Such a stark contrast from #PresidentPineSol and his haphazard approach. 
Let's face it. Spanky McAdderall couldn't find his ass with both hands and a roadmap.</t>
  </si>
  <si>
    <t>RT @TedNesi: NEW: Rhode Island is the only state in the country now doing enough coronavirus tests a day to safely reopen the economy, per incoming @HealthyBrown dean @ashishkjha and his colleagues (h/t @LC_briang for catching this) https://t.co/waNZOM8zV8</t>
  </si>
  <si>
    <t>RT @atrupar: "There are a lot of people that don't believe in such big testing," Trump says, making stuff up (nobody believes lots of testing isn't necessary for businesses to safely reopen) https://t.co/H0s20r2NH6</t>
  </si>
  <si>
    <t>RT @SJPFISH: I know Parents can’t wait for Phase 2 of @realDonaldTrump plan to reopen schools !
This Home Schooling  isn’t working too well ! 
This day couldn’t come any sooner ! 
This is what the Re-Opening Day of Schools will look 👀 like 😂
👇👇👇👇👇👇👇👇 https://t.co/S5zrTOrKqw</t>
  </si>
  <si>
    <t>RT @RealBasedMAGA: Buckle up. We’re only midway through Monday &amp;amp; liberals, deep state &amp;amp; their media puppets are RABID. 
We’ve got former DOJ peeps crying in a letter for AG Barr to be fired, MSM is still lying to further their propaganda in order to protect Obama &amp;amp; rogue Governors wont reopen.</t>
  </si>
  <si>
    <t>RT @PoliticusSarah: Trump is admitting that grandparents and vulnerable populations have to die because the economy must reopen. https://t.co/bNlQ5W1PbF</t>
  </si>
  <si>
    <t>RT @itsCrab: Huge self-own. They're literally showing everyone why we don't need to reopen gyms. https://t.co/7sw45LsfX3</t>
  </si>
  <si>
    <t>RT @HouseGOP: "Congress ought to be leading the country and showing how to safely reopen.
We shouldn't be the last to reopen and show up and do our job.
We should be the first."
-  @SteveScalise https://t.co/CmiTllCeXT</t>
  </si>
  <si>
    <t>RT @ASlavitt: McConnell calls it a “red line” that businesses won’t face liability as they reopen. 6/
https://t.co/Pgf6C08Ce5 https://t.co/64JrvdhcRI</t>
  </si>
  <si>
    <t>RT @JYSexton: Here's what people need to understand.
No. Trump has no authority to tell the states to reopen or force them to open churches.
But his continued push to have that power and his continued undermining of democratic institutions causes long and lasting damage and takes a toll.</t>
  </si>
  <si>
    <t>RT @RepAndyBiggsAZ: Great question, Mr. President.
We are on an unsustainable path. We cannot afford to backfill the poor decisions of state and local officials to shutdown their economies. It is time to reopen America, and it must begin with state and local leaders. https://t.co/5ef4WTn2Py</t>
  </si>
  <si>
    <t>RT @RealMattCouch: Mark Cuban is now advising the President as part of the economic counsel to reopen America. 
You can't get anymore bipartisan than these two working together. I love it!</t>
  </si>
  <si>
    <t>RT @thegoodgodabove: NEW COMMANDMENT:
Thou shalt not use the federal government to force states to let churches reopen during a pandemic that has already infected 1.5 million people and left 100,000 people dead.</t>
  </si>
  <si>
    <t>RT @alpipkin: If every business owner would reopen their business all on the same day, there's absolutely nothing these tyrants could do!
CREATE A MASSIVE CIVIL DISOBEDIENCE EVENT AND SHOW YOUR ELECTED OFFICIALS WHO'S THE BOSS!!!
.@Sam2323_43433</t>
  </si>
  <si>
    <t>RT @CBSNews: Coronavirus is spreading fast in states that may reopen soon, study finds https://t.co/7BkrvlZmFy https://t.co/XOU06Z3Mbg</t>
  </si>
  <si>
    <t>RT @TeamTrump: Vice President @Mike_Pence reports that ALL 50 states have begun to reopen their economies! https://t.co/PWQN2FJg6B</t>
  </si>
  <si>
    <t>RT @kinzer_james: @RadioFreeTom Honestly, I don’t see workers clamoring for things to reopen, or at least people aren’t protesting in their capacity as workers. The protesters want people to go back to work to serve them. “I need a haircut” not “I need to cut hair.”</t>
  </si>
  <si>
    <t>RT @Ann_marie1231: Despite lightning thunder and pouring rain the proud and very unhappy people of MI gathered at the Capital to demand a vote of “no confidence” for gov wHitler and demand she step down - legally her emergency powers ended April 30th - businesses should all reopen in Michigan NOW! https://t.co/4jg5EZnkMM</t>
  </si>
  <si>
    <t>RT @AdamParkhomenko: Happy Thursday. Mitch says the majority of the country can go to hell, Americans aren’t ready to reopen the country despite more horrifying jobs numbers and of course there was a goddamn labradoodle breeder in charge of coordinating the virus response.</t>
  </si>
  <si>
    <t>RT @benharnett: What if, and I am just spitballing here, instead of forcing the economy to reopen by shoveling another few hundred-thousand dead poor and elderly citizens into the flaming maw of the rich, we used our immense societal wealth to cover everyone's expenses for a couple more months?</t>
  </si>
  <si>
    <t>RT @KFANRosen: My wife has terminal brain cancer. Her window of opportunity to travel to see famiy and friends is closing every day. I want to reopen more than you can imagine but in the meantime will listen to the health experts when it’s safer https://t.co/CMHwcrEG9b</t>
  </si>
  <si>
    <t>RT @KamVTV: When thousands of Americans peacefully protested to reopen America's economy, the liberal media smeared them as wanting others to die.
When violent rioters set buildings on fire in Minneapolis, the media bend over backwards to justify violence. https://t.co/N3ZmpRG1kx</t>
  </si>
  <si>
    <t>RT @stevesilberman: As Florida's beaches reopen, the state just released a list of eldercare and assisted-living centers with #coronavirus cases. It's 7 pages long. https://t.co/1Rks0tCFXq</t>
  </si>
  <si>
    <t>RT @StevenBeschloss: What is the national plan to reopen the economy safely? Where is the moment when the country is brought together to face this deadly adversary? When will we have a real President again who values human life and is capable of confronting reality? 
Asking for a country I love.</t>
  </si>
  <si>
    <t>RT @gatewaypundit: "The Governor Is Killing Us. She's Totally Killing Us" - New Mexico Mayor Vows to Reopen City Next Week (VIDEO) https://t.co/l7WytgaMgJ via @gatewaypundit</t>
  </si>
  <si>
    <t>RT @Orcusa1: Coronavirus has cause record unemployment.
Why are Democrats trying to blame Trump for this!
Democrats are the ones wanting to keep America shutdown- causing more unemployment!
It's time to reopen America!
Rt if you agree
Please follow @Orcusa1 
https://t.co/5qxa8m9937</t>
  </si>
  <si>
    <t>RT @JRehling: Korean War: 33,686 Americans die in three years.
Coronavirus: 34,580 Americans die in three months.
Fox News: It's not that bad. Time to reopen the country.</t>
  </si>
  <si>
    <t>RT @RepAndyBiggsAZ: Wish it was free, but it’s cost us trillions of dollars already - and more likely on the way.
Stop the spending. Reopen America. Let the free market work the way it was intended to work. https://t.co/zqlD5tF7sJ</t>
  </si>
  <si>
    <t>RT @SenJohnKennedy: My old boss used to say that a person without a job isn’t happy, healthy, or free.
We can be safe AND reopen the economy soon if we’re smart about it, and the American people are plenty smart. https://t.co/pMUEBNRiKb</t>
  </si>
  <si>
    <t>RT @DrDenaGrayson: 🔥@pdacosta asked about reopening.
Me: “We should have the billionaires go out first...they’re the ones screaming to reopen. But are they putting their lives on the line? 
The 2nd wave is going to be much, much worse.”
@RealVision #coronavirus #COVID19
https://t.co/jCFhRZzZ7G</t>
  </si>
  <si>
    <t>RT @JYSexton: Another link has been found between the fabricated Reopen America “Movement” and the Trump Administration.
In addition to financial backing from Secretary of Education Betsy DeVos, Advisor Stephen Moore has helped organize and strategize.
https://t.co/d7MG8WgMb3</t>
  </si>
  <si>
    <t>RT @joncoopertweets: A second wave of COVID-19 hits northern Japan after schools reopen and restaurants become busy again
https://t.co/zMLZNuQU3e</t>
  </si>
  <si>
    <t>RT @yashar: The pro-Trump group Women For America First says it's going to hold 'Reopen America' rallies in the following cities this Friday and Saturday. https://t.co/Iq3yqNfwQe</t>
  </si>
  <si>
    <t>RT @DGPurser: Governors and Mayors, it is TIME to reopen!
FREEDOM!!
(IFBAP) https://t.co/cq2AQGDrzq</t>
  </si>
  <si>
    <t>RT @DeAnna4Congress: RT to REOPEN AMERICA &amp;amp; No Mail-In voting! https://t.co/hHGxVafgiq</t>
  </si>
  <si>
    <t>RT @RepAndyBiggsAZ: It's time to reopen America's houses of worship.
Especially in times of stress and turmoil, it is important to allow people to have access to houses of worship to exercise their faith. https://t.co/ORCjVHI8GI</t>
  </si>
  <si>
    <t>RT @SimonWDC: That the White House has seen a COVID outbreak in the first few days of resuming travel and in person work shows how dangerous it’s going to be to reopen the country - even with access to daily, rapid tests which no one else has. 
Their “normalcy” project has already failed. https://t.co/tsnxHsTpSf</t>
  </si>
  <si>
    <t>RT @DailyCaller: Protesters gather outside of the Massachusetts State House calling for the Governor to reopen the state and protesting the state’s lockdown order 
https://t.co/Zg4Ctwhn7G</t>
  </si>
  <si>
    <t>RT @Destiny3650: THANK YOU MR. PRESIDENT @realDonaldTrump...WE CAN DEFEAT EVIL! — President Trump announced today 5/22 he’s deemed churches, synagogues, mosques &amp;amp; other houses of worship to be “essential places that provide essential services” that can reopen this weekend. https://t.co/yexFpcfuds</t>
  </si>
  <si>
    <t>RT @FoxReports: Fauci says "the consequences could be really serious" if states skip  federal guidelines steps to reopen. Fauci also says it is not just about reopening at the right time, but also having the capability to respond when some infections return.</t>
  </si>
  <si>
    <t>RT @DisabledResist: Here's something Im struggling to say:
Every person who wants to reopen, forgets one thing. Those of us who are essential have been putting our very lives on the line. When someone demands reopening because they want to get their nails done, it disrespects US.</t>
  </si>
  <si>
    <t>RT @RepDanCrenshaw: “Protect the most vulnerable, but don’t put the entire state in economic cold storage in the name of a false choice between saving lives and saving money.”
@WSJopinion is exactly right. We can reopen the economy &amp;amp; get people back to work while protecting vulnerable populations. https://t.co/UEjaFEz5BB</t>
  </si>
  <si>
    <t>RT @GovernorTomWolf: Yesterday I announced the phases of my plan to gradually reopen Pennsylvania.
Currently, all 67 counties are in the most strict phase of my plan — the red phase. As conditions improve, counties and regions will have fewer restrictions.
Details: https://t.co/vruI34s7cH. https://t.co/4zlqIi8NNg</t>
  </si>
  <si>
    <t>RT @GovMikeDeWine: May 4th: Manufacturing, Distribution, and Construction will open back up. But we're going to require those who are opening - and those who already have been open - to follow strict guidelines on how to reopen. https://t.co/uCWlya8M3t</t>
  </si>
  <si>
    <t>RT @BlueSea1964: 🚨👉 Illinois Governor Pritzker Threatens Business Owners With A Year In Prison If They Try To Reopen!!!!
#BluestarZone
 https://t.co/YuMeAmXtiP</t>
  </si>
  <si>
    <t>RT @DrDenaGrayson: 👋🏼Hey @VP,
We need TRIPLE the current #coronavirus testing capacity of 150,000 per day just to test people with symptoms.
But up to 60% of #COVID19 cases are *asymptomatic*.
If we want to reopen our country, we need to conduct 2 to 3 MILLION tests per day.💥
#WhereAreTheTests https://t.co/K8UDtozPXQ</t>
  </si>
  <si>
    <t>RT @guypbenson: 🚨 Trump: I “disagree strongly” with Gov. Kemp’s decision to reopen certain Georgia businesses on the recently-announced timeline. “It’s too soon.” Adds Governors have to do what they think is right &amp;amp; it’s their call.</t>
  </si>
  <si>
    <t>RT @forwardarc: ⁦Going against his own task force  guidelines, ⁦@realDonaldTrump⁩ says it’s safe to reopen states. His delayed reaction &amp;amp; incompetent response is likely to kill close to 100,000 Americans. Will his push to reopen prematurely kill another 100,000? https://t.co/9kDNHFtpdm</t>
  </si>
  <si>
    <t>RT @OhNoSheTwitnt: The people who call pro-choicers “baby killers” and got mad at Michelle Obama for suggesting that school lunches should be healthier are fine with Trump suggesting that schools should reopen during a deadly pandemic.</t>
  </si>
  <si>
    <t>RT @shaunking: One of the leaders of the Trump inspired ReOpen North Carolina marches just posted that she has contracted the coronavirus. 
https://t.co/0pgLPSeUuJ</t>
  </si>
  <si>
    <t>RT @FB_FilmAnalysis: For gym’s to reopen, every machine would have to be sanitized immediately after each person uses it.
Gyms can’t even keep dumbbells in the proper order.</t>
  </si>
  <si>
    <t>RT @Amy_Siskind: As Trump says it’s time to reopen schools, the CDC is preparing to send a warning for doctors nationwide to be on the lookout for signs of a rare but deadly illness attacking children across the country believed to be related to the coronavirus. https://t.co/CbDif6Jz4t</t>
  </si>
  <si>
    <t>RT @SherylNYT: NEW: It's the Wild West out there as governors compete for the coronavirus tests they need to decide if their states can safely reopen. Trump says the US is doing more testing than "any of the governors want." It's not true.  w/@SharonLNYT @fstockman
https://t.co/nmoRjJEoHy</t>
  </si>
  <si>
    <t>RT @DrKarlynB: From the anti reopen crowd: “you only want things to open up because you want to kill grandma and get a haircut, you racist.”
Everyone else: https://t.co/r7beipofWV</t>
  </si>
  <si>
    <t>RT @MollyJongFast: The president predicted the virus would go away and that we would reopen on Easter. https://t.co/zOquhm6qkY</t>
  </si>
  <si>
    <t>RT @NoFascistLies: The country is caught between a rock and a hard place. Either shut down and people run out of money, or reopen prematurely and see the virus numbers spike and kill 1 million. There is a better way; keep the country shut down, but pay us $2,000 a month. #CongressPassUBI</t>
  </si>
  <si>
    <t>RT @UnvirtuousAbbey: Actual photo of the Holy Spirit upon hearing that you are going to reopen your church. https://t.co/gY9Azittb1</t>
  </si>
  <si>
    <t>RT @IminHisbook: It's like we are in a surreal game of one-upmanship between tyrant governors. Now it's Pritzker's turn. Col Pritzker has threatened people desperate to maintain their livelihood with 1 yr in prison if they open their business. Can he possibly have a soul? https://t.co/U8RYEkOMdK</t>
  </si>
  <si>
    <t>RT @oneunderscore__: Husband of the woman who leads the Reopen NC movement: “This is a test. This is seeing if we are ready to accept the mark of the beast, if we are ready to accept this New World Order system they want to implement over humanity.”
https://t.co/Y4F4bVckTN</t>
  </si>
  <si>
    <t>RT @jayrosen_nyu: Truth sandwich rewrite for @AP: 
The Constitution says powers not delegated to the federal government are reserved to the states. Trump said today he will "override the governors" if they do not support his call to reopen houses of worship this weekend. He has no such authority. https://t.co/chzKAqbRek</t>
  </si>
  <si>
    <t>RT @atrupar: ABC: Do you believe the reality is that lives will be lost to reopen the economy?
TRUMP: "It's possible there will be some, because you won't be locked into an apartment or a house or whatever it is. But at the same time, we're going to practice social distancing." https://t.co/d9ISmjIyqy</t>
  </si>
  <si>
    <t>RT @DrLeanaWen: Dr. Anthony Fauci on #CNNTownHall: says even though federal guidelines are technically expiring today, states should follow the phased guidance to reopen safely. 
"There's no doubt in my mind that if you stop mitigation, you will see cases crop up..." #covid19</t>
  </si>
  <si>
    <t>RT @AlexBerenson: And @govrondesantis is increasingly unwilling to sugarcoat too. Which is crucial. States can’t just reopen. Leaders have to take on the panic porn directly or the Karens and Neils will be too scared to work or shop and the economy will remain crippled. https://t.co/S5iWuAtHgB</t>
  </si>
  <si>
    <t>RT @24baseballReed: Are you kidding me the restaurants and Bars in Tn are putting out notices that they reopen full service and capacity on May 1st.  Vanderbilt says the state will peak in June</t>
  </si>
  <si>
    <t>RT @NEWS_MAKER: 🇺🇸 ATWATER, CALIFORNIA HAS DECLARED ITSELF A "SANCTUARY CITY" FOR ALL BUSINESSES. 🇺🇸
Police will not enforce the state's lockdown order, and the city council is letting all businesses – regardless of risk — reopen and implement their own physical distancing measures. 🎇 🍿</t>
  </si>
  <si>
    <t>RT @JYSexton: Yes. Trump and Republicans and the wealthy understand the pandemic isn’t under control and that it’s beyond dangerous to push to reopen the country.
And no. They don’t care.</t>
  </si>
  <si>
    <t>RT @RepGosar: We shut down our economy in order to "flatten the curve." All the data proves we have accomplished that, our healthcare facilities weren't overrun and we didn't have a shortage of ventilators. It's time to reopen our economy and get America working again.</t>
  </si>
  <si>
    <t>RT @AdamJSmithGA: JUST IN: Georgia Governor Kemp is allowing gyms, hair salons, and restaurants to reopen this Friday while we’re still in the middle of a pandemic. 
This is unacceptable. Stacey Abrams should be our Governor. https://t.co/vsxtjXy9Yk</t>
  </si>
  <si>
    <t>RT @GovKemp: Subject to specific social distancing &amp;amp; sanitation mandates, theaters, private social clubs &amp;amp; restaurant dine-in services will be allowed to reopen on Monday, April 27. We'll release more information in the next few days. #gapol</t>
  </si>
  <si>
    <t>RT @JulianCastro: Texas COVID-19 deaths hit a high yesterday and new cases aren’t declining.
Yet, this morning Texas will begin to “reopen.”
Without sufficient testing or contact tracing. 
Reopening now unnecessarily harms the public health and endangers an already fragile economy. Mistake. https://t.co/kJe12PjjrK</t>
  </si>
  <si>
    <t>RT @votevets: What do you call someone who is upset he might be exposed to a virus, while he pushes for other Americans to be exposed to the same virus, by pressuring states to reopen before it is safe?
What do you call someone like that? https://t.co/iSjUuQR5TC</t>
  </si>
  <si>
    <t>RT @joncoopertweets: Florida is part of a coalition of six Republican-led southern states coordinating to reopen their economies even as they see continuing coronavirus cases and lack the testing capacity some public health experts say is needed to safely reopen.  https://t.co/MFtxlnrrLL</t>
  </si>
  <si>
    <t>RT @pdacosta: Countries should only be allowed to reopen economies once their top official is comfortable doing photo-ops from deep inside a Covid-19 ward.</t>
  </si>
  <si>
    <t>RT @TracyJan: Black women say the mostly white, male Republicans eager 2 reopen their states are issuing a “death sentence” for millions of black Americans who have been disproportionately impacted both economically &amp;amp; medically by coronavirus. By ⁦@emarvelous⁩  https://t.co/1tiwOYhqQa</t>
  </si>
  <si>
    <t>RT @LOLGOP: Worth noting that an American unnecessarily died of Covid-19 around every 44 seconds of Trump's town hall tonight as he whined about how poorly he's treated, congratulated himself and insisted that we need to reopen Hooters.</t>
  </si>
  <si>
    <t>RT @GovKemp: Earlier today, I discussed Georgia's plan to reopen shuttered businesses for limited operations with @POTUS. I appreciate his bold leadership and insight during these difficult times and the framework provided by the White House to safely move states forward. (1/3) #gapol</t>
  </si>
  <si>
    <t>RT @NeensCa: I have an exceptional idea‼️‼️‼️ Tell Pelosi where to stick it.
ReOpen America. 
Let's watch @realDonaldTrump
Make America even greater ‼️
Y E A H ‼️
Pelosi calls $3T coronavirus relief bill Democrats' starting offer as White House issues veto threat
https://t.co/7WscnMRNMp</t>
  </si>
  <si>
    <t>RT @PatrickSvitek: .@GovAbbott: All retail stores, restaurants, movie theaters and malls can reopen May 1. They have to reopen at 25% capacity. This "supersedes all local orders." The businesses are *allowed* to reopen, not required to. #coronavirus</t>
  </si>
  <si>
    <t>RT @RL9631: This is horrifying! Democrats are not about health and well being of America. They’re all about control, just like communists! Democrats discrediting American culture by degrading all forms of our life. 
Wake up! 
@realDonaldTrump 
@SenateGOP 
Reopen America! https://t.co/sA2xPRUhkx https://t.co/uOmckPglPa</t>
  </si>
  <si>
    <t>RT @JenniferJJacobs: Trump urges Minnesota, Michigan and Virginia to “liberate” themselves in apparent criticism of stay-at-home orders in the three Democrat-led states—less than 24 hours after unveiling plan that defers to governors to determine when they could safely reopen.
https://t.co/EYonwT11s0</t>
  </si>
  <si>
    <t>RT @lib_crusher: This is especially funny when it's the young people who've taken this shit seriously from the start while the boomers have been dragged inside kicking and screaming and are ready to storm their local governments unless they reopen Shoneys https://t.co/dtWpChg12Z</t>
  </si>
  <si>
    <t>RT @SaraCarterDC: 200 Legislators Urge Trump and Governors To 'Safely Reopen American Society' https://t.co/4NIljjK0CS via @SaraCarterDC</t>
  </si>
  <si>
    <t>RT @thegoodgodabove: NEW COMMANDMENT:
Thou shalt not reopen the economy when 1.5 million people are infected and over 90,000 people have died.
What are you, insane?!!</t>
  </si>
  <si>
    <t>RT @donwinslow: To certain key Democrats,
Less blue sky Fortune Cookie advice tweets and more hard hitting FACTS about how Donald Trump is destroying this country.
Example:
The Governor of Georgia deliberately falsified #Coronavirus data under pressure from Trump so he could reopen the state.</t>
  </si>
  <si>
    <t>RT @Julietknows1: STOP SUSPENDING COMMONSENSE! Let’s REOPEN (Wisconsin)!! 😊😊WE NEED to move FORWARD!! Safely, of course!😉#OPENAMERICANOW #coronavirus #Trump2020NowMoreThanEver ❤️🇺🇸#VoteRedToSaveAmerica ❤️🇺🇸https://t.co/v1HSJ1SMjY</t>
  </si>
  <si>
    <t>RT @DeAnna4Congress: All the more reason for us to REOPEN America! The Gov’t needs to stop treating us like children who don’t know how to make smart decisions. 
https://t.co/EI1myFv7qz</t>
  </si>
  <si>
    <t>RT @kadajoza: Trump: CA too slow to reopen, suggests it's intended to hurt his re-election chances 
Thank you  @realDonaldTrump you are 💯 correct!  Now with Newsom’s vote by mail EO, he’s set up the perfect conditions for #VoterFraud 
We need National #VoterID Sir 🇺🇸
https://t.co/bUZwPsRzMo</t>
  </si>
  <si>
    <t>RT @ABC: Gov. Andrew Cuomo responds to Pres. Trump on plans to reopen the country amid the coronavirus pandemic, saying, "it was always up to the states...Maybe he should've read the Constitution before he said he had the power to open the states." https://t.co/NqPCqrbpZ2 https://t.co/vNihKyVlSQ</t>
  </si>
  <si>
    <t>RT @RanttMedia: President Trump says we're ready to reopen.
Dr. Fauci warns of “needless suffering and death.”
We believe the doctor, who has helped 6 presidents navigate health crises, over the man who suggested people inject disinfectant into their bodies. 
https://t.co/efWeoNCQFr</t>
  </si>
  <si>
    <t>RT @thedailybeast: "Kemp was happy to reopen everything from barbershops to tattoo parlors to movie theaters to bowling alleys. But he was suddenly possessed with an abundance of caution at the prospect of admitting folks to the governor’s mansion," writes @michaeldalynyc
https://t.co/lpJ5RUnp2T</t>
  </si>
  <si>
    <t>RT @RL9631: Mr. President, please reopen America! 
Democrats are doing massive damage to our country. Trying to sabotage our voting system by keeping total control. 
Enough of this. When this will end? Do we need revolution? https://t.co/wj5qBkis9t</t>
  </si>
  <si>
    <t>RT @DarkEnigmatic: 🇺🇸Short and sweet. I don't want your damn covid testing. 
🇺🇸I will not take your vaccine.
🇺🇸Reopen America and shove your stupid lockdown nonsense. I'm done.</t>
  </si>
  <si>
    <t>RT @Chadwick_Moore: Guys we can’t reopen. Think of the journalists.  https://t.co/IlYL2nw4vq</t>
  </si>
  <si>
    <t>RT @NebraskaMegan: Confirmed COVID-19 cases in Nebraska:
5 weeks ago: 18
4 weeks ago: 50
3 week ago: 145
2 week ago: 409
1 week ago: 814
now: 1,648
Nebraska never issued a stay-at-home order and shopping centers are already planning to reopen.
To save lives, Nebraskans must choose to stay home.</t>
  </si>
  <si>
    <t>RT @Amy_Siskind: What’s remarkable is that only about 1/3 of Americans are ready to reopen in any way, and they’re 96% Republicans consuming the daily red meat on Fox News and Trump’s Twitter feed. It’s almost as if they’re trying to kill off their voting base.</t>
  </si>
  <si>
    <t>RT @VoteBlueIn2020: Gov. Doug Ducey fires the scientists who warn he's making a mistake by reopening Arizona
https://t.co/TxxAR8wiKU</t>
  </si>
  <si>
    <t>RT @thebradfordfile: I'm with Trump.
Reopen EVERYTHING.</t>
  </si>
  <si>
    <t>RT @JudgeJeanine: Tonight, I was joined by @AGPamBondi and @DarrellIssa to discuss the states' efforts to reopen and get Americans back to work! https://t.co/DJcIfd14Bz</t>
  </si>
  <si>
    <t>RT @USMCMIL03: Nazi Whitmer slapped down again! Judge rules Karl Manke can reopen his barbershop in Owosso for second time in about a week https://t.co/UEnD1ffrlQ</t>
  </si>
  <si>
    <t>RT @BreeNewsome: White America is unmoved by watching videos of Black ppl being murdered. Folks used to make postcards of lynchings. If white society were empathetic, there wouldn't be a push to "reopen" right now. White society is well aware of violence we experience &amp;amp; constantly reinforces it. https://t.co/Ygw4eXITt9</t>
  </si>
  <si>
    <t>RT @Leahgreenb: The Trump administration has no plan to reopen safely. They're just going to let working class people and people of color die. That's the plan.</t>
  </si>
  <si>
    <t>RT @gatewaypundit: Minnesota Barber Who Attempted to Reopen Business During Coronavirus Lockdown Faces Up to $25,000 in Fines (VIDEO) https://t.co/qIr1bPrLId via @gatewaypundit</t>
  </si>
  <si>
    <t>RT @CAPAction: A senior CDC official told CNN that "no one who is reopening meets the criteria for reopening."
More lives are going to be lost because Trump is pushing states to reopen too soon. #TrumpHasNoPlan
https://t.co/Gn1wILyhzO</t>
  </si>
  <si>
    <t>RT @EdwardTHardy: On 1st May, Texas reopened 
On 16th May, Texas reported its largest singe day increase in coronavirus cases since the start of the outbreak
It is not safe to reopen America</t>
  </si>
  <si>
    <t>RT @TheRickWilson: &amp;lt;chef's kiss&amp;gt;
The Novel Coronavirus Praises The Plan to Reopen America https://t.co/i0cT3dfrdY via @BulwarkOnline</t>
  </si>
  <si>
    <t>RT @ReneeCarrollAZ: FREEDOM 🏄‍♂️🏖🏄‍♀️
Jacksonville, Florida to Reopen Its Beaches Tomorrow -- Swimming, Running, Fishing, Hiking and Surfing Approved
GOD BLESS AMERICA 🇺🇸
https://t.co/xSdaxIGyPC</t>
  </si>
  <si>
    <t>RT @ArchKennedy: And just like that on Nov. 3rd, all Democrat controlled states reopen for business.🙄🙄🙄
#COVID19 #coronavirus https://t.co/IUM1xRxIau</t>
  </si>
  <si>
    <t>RT @ABC30: BREAKING: Fresno shelter in place extends until May 31, with modifications to allow some businesses to reopen https://t.co/XI4CiISQhl</t>
  </si>
  <si>
    <t>RT @cindyseestruth: 💪💪💪 #ILLINOIS CITY DEFIES ⁦@GovPritzker⁩ UNCONSTITUTIONAL ORDER
Marion, Illinois Mayor, Mike Absher, tells his city to go ahead and open up and do business as usual! 
C’mon #Illinois... #OpentheDoors
Marion won't stop businesses from reopening https://t.co/G3V2ZHBNRW</t>
  </si>
  <si>
    <t>RT @toddstarnes: I don't recall the @whca protesting when liquor stores or casinos reopened. But when @realdonaldtrump demands governors allow churches to reopen, all hell breaks loose. It's called the U.S. Constitution, reporters. #FreedomOfReligion</t>
  </si>
  <si>
    <t>RT @funder: Because Trump didn’t wear a mask in public and because he acted like everything is safe to reopen, I bet he just helped spread the coronavirus more.</t>
  </si>
  <si>
    <t>RT @SecBernhardt: President @realDonaldTrump, @VP and I are committed to working with governors and local public health officials to gradually reopen our National Parks in a safe manner for the American people to once again enjoy. #NationalParkWeek https://t.co/MaUObBJtRK</t>
  </si>
  <si>
    <t>RT @battletested5: Where are the fucking interviews of people who don't want states to reopen, who want to wait for a approved FDA vaccine, who want to protect themselves and their families, who don't want to spread the fucking virus, who JUST WANT TO LIVE</t>
  </si>
  <si>
    <t>RT @latimes: Breaking: L.A. County will allow churches, shopping centers, pools and drive-in theaters to reopen with restrictions
https://t.co/wRu69bHXDS</t>
  </si>
  <si>
    <t>RT @alibreland: that viral reddit post about "reopen[statename].com" being a part of a right-wing astroturf campaign to stop the lockdowns is wrong. 
i just talked to the guy who bought most of the domains. he's an "old hippie" who bought the urls to stop conservatives from getting them</t>
  </si>
  <si>
    <t>RT @xieish: @JonIsAwesomest we have lost more than 1/2 of the lives we lost in WW1 (19 months) in just 2 and... nobody cares. its not mentioned anywhere, the president says nothing, everyone wants to reopen, people are pissed they cant get jamba juice, i feel insane</t>
  </si>
  <si>
    <t>RT @JackPosobiec: CNN Narrative Guide: 
Reopen Protesters - Domestic Terrorist Suicide Cult 
Violent Rioters - Just speaking their truth</t>
  </si>
  <si>
    <t>RT @KingofSpades91: 20 States Planning to Reopen Their Economies in Near Future: Trump
https://t.co/ZPYNGhprRg</t>
  </si>
  <si>
    <t>RT @ShawnG927: A skatepark in Hamilton, Montana was set to reopen today, but NOT SO FAST! Police extended the closure after finding “graffiti” pictured here, and vow to remove it before the park opens, which may now take several more weeks! Cmon, it’s a SKATEPARK!! 🤔 https://t.co/LeKuSCWW5F https://t.co/gvd4AJbU61</t>
  </si>
  <si>
    <t>RT @johncardillo: In other words, they want to crush FL's economy then blame it on @RonDeSantisFL and @realDonaldTrump.
FL needs to reopen ASAP
https://t.co/JdmUqOK9be</t>
  </si>
  <si>
    <t>RT @jessicalipscomb: NEW: That Reopen Florida protest spreading around on social media is actually being planned by the leader of the Proud Boys https://t.co/EM9mEdU9mu</t>
  </si>
  <si>
    <t>RT @CREWcrew: Georgia and Florida have tested only one tenth of 1% of their populations for coronavirus and have failed to see a 14-day downturn in infections, yet continue to reopen. We are investigating if Trump or outside groups unduly influenced their decisions.
https://t.co/BYPe7Xu0H9</t>
  </si>
  <si>
    <t>RT @dabeard: Tennessee sees its biggest one-day jump in #coronavirus cases — and lets its restaurants open for dine-in customers https://t.co/Jjlo1gE4ce #COVID19</t>
  </si>
  <si>
    <t>RT @pushforward40: With cities &amp;amp; states beginning to reopen why are churches still closed? I think it's because Democrat lawmakers &amp;amp; globalist do not want people experiencing the hope that comes through Jesus &amp;amp; they want people stuck living in fear of a virus so they can control them more easily.</t>
  </si>
  <si>
    <t>RT @JoyceWhiteVance: As red state Governors prepare to reopen, putting our lives on the line to try &amp;amp; salvage the economy &amp;amp; re-election, Pence will be staying home.  https://t.co/ppgGTQEhis</t>
  </si>
  <si>
    <t>RT @thatoneperra: THERE AINT SHIT TO DO IN TURLOCK! Tf you wanna reopen???? Kohl’s ??? https://t.co/7GREgYGF7f</t>
  </si>
  <si>
    <t>RT @dadnme88: I know I'm that horrible conspiracy theorist that all the Liberals warn you about BUT does anyone else find it strange that EVERY time a huge manufacturing plant attempts to reopen, they claim ONE employee tests positive and shuts the whole plant down again?</t>
  </si>
  <si>
    <t>RT @CREWcrew: President Trump unveiled a proposal this week to reopen America’s gyms in spite of the coronavirus outbreak after a phone call that included the head of the company that owns Equinox and SoulCycle, who also happens to be a high-profile Trump supporter.
https://t.co/BBQOP80GiR</t>
  </si>
  <si>
    <t>RT @ninaturner: This is cold-blooded and people will die! For Gov. Mike DeWine to go from doing the right thing on postponing 3/17 primary to flirting w/lifting the #COVID19 ban on May 1 is irresponsible &amp;amp; morally untenable. Do not reopen Ohio.  https://t.co/MhzoXECHBI</t>
  </si>
  <si>
    <t>RT @kylegriffin1: States rushing to reopen are likely making a deadly error, coronavirus models and experts warn.
"The math is unfortunately pretty simple. It's not a matter of whether infections will increase but by how much."
https://t.co/O1xR6N5OKh</t>
  </si>
  <si>
    <t>RT @Amy_Siskind: Cuomo giving a detailed, thoughtful plan to reopen NY, involving testing and contact tracing, and incorporating state government employees. Bloomberg will lead on tracing.
This in contrast to Trump spending his morning sending crap tweets and telling states its their problem.</t>
  </si>
  <si>
    <t>RT @CityofAtlanta: “We will transition to opening Atlanta when the health experts tell us that it is safe, and we will be a stronger city because of our prudence and deliberation.” - Mayor @KeishaBottoms #ATLStrong https://t.co/mcMkLVAMRk</t>
  </si>
  <si>
    <t>RT @DailyCaller: Ben Carson: If We Wait For COVID-19 To Be Completely Gone To Reopen, ‘Our Economy Will Be Gone Also’ https://t.co/d30kTwYS9p</t>
  </si>
  <si>
    <t>RT @TrentCapelli: @StephenKing Trump doesn’t care if there aren’t enough tests, he gets tested every day. He doesn’t care if houses of worship re-open, he doesn’t go to church. He doesn’t care if there are rallies/protests, it feeds his ego. He doesn’t care if restaurants reopen, he has his Big Macs delivered.</t>
  </si>
  <si>
    <t>RT @johncardillo: It's time to reopen all of FL's businesses. 
People don't need nannies. They'll take precautions and socially distance. 
Our economy, citizens, business owners, and those employees deserve nothing late.</t>
  </si>
  <si>
    <t>RT @markkirin_: 🤔More clear proof of the lies being perpetrated to keep us shut down
👿Democrats will stop at nothing to destroy this great Republic and @realDonaldTrump 
🇺🇸REOPEN AMERICA NOW
▶Retweet if you have had enough of the lies
▶Add your @
▶Follow others
Follow @markkirin_ https://t.co/DJIa4szAlP</t>
  </si>
  <si>
    <t>RT @MattPStout: Outside Mass. State House, hundreds of protestors demanding state reopen. After this, crowd chants in unison: “It’s time to make America great again.” https://t.co/PHe6LHE6Vo</t>
  </si>
  <si>
    <t>RT @JackRoyer: Phase 2: after 14 days and criteria still met, 
-vulnerable should still shelter in place
-gatherings should be fewer than 50
-non essential travel resumes 
-schools reopen
-continue to telework when possible
-still no visits to senior centers
-bars can open w/ limited ocupancy https://t.co/NmC1T7Txmg</t>
  </si>
  <si>
    <t>RT @RepAndyBiggsAZ: The cure has been worse than the disease.
Now, with over 26 million Americans out of work, we must give hope to the public and set forth a plan to reopen the economy and remove oppressive government restrictions. 
Immediately. https://t.co/do6bDUyZ3T</t>
  </si>
  <si>
    <t>RT @V_actually: 3K Churches in California Vow to Defy Newscum’s Authoritarian Corona Lockdown Order &amp;amp; Reopen
Amen! The satanic pedophiles are losing. 
God and country win again!
𝗢𝗻𝘄𝗮𝗿𝗱 𝗖𝗵𝗿𝗶𝘀𝘁𝗶𝗮𝗻 𝗦𝗼𝗹𝗱𝗶𝗲𝗿𝘀 ..
https://t.co/zGOpW1WekM</t>
  </si>
  <si>
    <t>RT @GovernorVA: No state has been able to get enough of the materials needed to do widespread testing, including Virginia. Today on @CNNSotu, I talked about why we need a national strategy to ensure states have the #COVID19 testing capacity to reopen. 
https://t.co/EhfuN3U1wc</t>
  </si>
  <si>
    <t>RT @crunchy_taco_87: #opencalifornianow ?
Really well if you want to reopen the line start at the hospital https://t.co/HaqX8nIzWN</t>
  </si>
  <si>
    <t>RT @RepAndyBiggsAZ: More government is not the answer to these economic woes we face due to the response to the coronavirus outbreak — reopening the economy is the answer. https://t.co/1oMi6pW5yq</t>
  </si>
  <si>
    <t>RT @forwardarc: Pressured by Trump - whose sole concern is his re-election - to reopen the economy amid the coronavirus outbreak, governors of Florida and Texas ease some restrictions. Will this backfire on them by creating new outbreaks? 
 https://t.co/CXx34EmA0k</t>
  </si>
  <si>
    <t>RT @JoyaMia00: The two Florida counties involved in the 2018 Florida midterms election fraud will be the last two Florida counties to reopen. 
Palm Beach and Broward counties. 😩😩😩
Honestly. Who’s shocked? 
Not me. I live here and see liberal lunacy every day! https://t.co/nF6s7xWVTj</t>
  </si>
  <si>
    <t>RT @selectedwisdom: Hey America, if you want to reopen and not go through this again, we need test and trace for COVID-19. If we don't have test and trace and we re-open, outbreaks will re-surface and get out of control https://t.co/85nbebjanL</t>
  </si>
  <si>
    <t>RT @thehill: GOP chairman says nation needs "millions" more tests to safely reopen https://t.co/pUKvWOrJDf https://t.co/cDuRkXg4ic</t>
  </si>
  <si>
    <t>RT @JasonRobergeVA: The rally to reopen Virginia was a major success!
Counties will open this week on their own.
Governor Northface was nowhere to be found, rumor has it he is enjoying a nice retreat on the sandy beaches of North Carolina! https://t.co/QzwgSSlwHv</t>
  </si>
  <si>
    <t>RT @washingtonpost: José Andrés and his nonprofit aim to reopen hundreds of restaurants while feeding needy people https://t.co/tFWcStMB8o</t>
  </si>
  <si>
    <t>RT @DrDenaGrayson: ‼️@realDonaldTrump wants to reopen the country, BUT:
▶️There are NO specific guidelines
▶️There are NOT enough #coronavirus tests
▶️There is NO plan
WHERE. ARE THE. TESTS⁉️
#TrumpLiesAmericansDie #WhereAreTheTests #CoronavirusPandemic</t>
  </si>
  <si>
    <t>RT @RepAndyBiggsAZ: America is ready to reopen. I support President @realDonaldTrump's efforts to lead the great American comeback. https://t.co/f7B3vpIVIb</t>
  </si>
  <si>
    <t>RT @funder: We’ll never be able to reopen and stay open while Trump’s in the White House.</t>
  </si>
  <si>
    <t>RT @stevesilberman: One of my bleaker thoughts these days is that once the Trump administration and the GOP figured out that #coronavirus is disproportionately killing blacks and poor folks, they went all-in with the "reopen America" propaganda. I'm dead serious. https://t.co/Aiw3ZSNuHh</t>
  </si>
  <si>
    <t>RT @charliebebus: 🚨Urgent Public Notice:
It’s OK to ReOpen, the Media and the Dems have squeezed every drop of usefulness out of this Hyped Up Hoax Hysteria!
Courts will start revoking Unconstitutional House Arrest Orders, but more importantly the Fake News is getting bored! 
.@GitRDoneLarry</t>
  </si>
  <si>
    <t>RT @ChrisCuomo: Remember this...this is trump admitting states are not ready to reopen. Remember this when he promises a change “soon”. He wont own the responsibility to test, he knows states are not ready, so any suggestion we reopen soon is bs https://t.co/aq7xaHMxT0</t>
  </si>
  <si>
    <t>RT @jtlarsen: We got audio of a Morgan Stanley exec calling for reopening the economy to help oil companies:
"We need to begin to reopen the economy and increase consumption."
Here's the @tytinvestigates exclusive, by me and @tihuachang:
https://t.co/WZid7orZBQ</t>
  </si>
  <si>
    <t>RT @AlexBerenson: WE NEED MORE TESTS! MILLIONS! TRILLIONS! WE CAN’T REOPEN WITHOUT THEM! WE CAN’T SURVIVE WITHOUT THEM! (From a testing center in DC. That grift certainly went south fast.) https://t.co/N66yZjkxmI</t>
  </si>
  <si>
    <t>RT @electroboyusa: When #StayAtHome is being retweeted at the rate of 1,300 times per hour, maybe we all should pay very close attention to this advice.
And to elected officials who want to reopen the economy in the middle of a pandemic, think: #StayAtHome
and think about lives first.
#COVID__19</t>
  </si>
  <si>
    <t>RT @DC_Draino: Pro-Tip: If COVID numbers are dropping fast while testing is increasing fast, then that means the worst of the pandemic is far behind us
Reopen America</t>
  </si>
  <si>
    <t>RT @ezraklein: There is a dumb way to reopen, but also a desperate need to reopen. There are dumb risks we shouldn't take, but also conversations about acceptable risks we're going to need to have. There are places where easing lockdown would be disastrous, and places where it may be okay.</t>
  </si>
  <si>
    <t>RT @JordanSchachtel: No stay at home order that exceeds May 1 is based on data or science. Lockdown govs' claims are baseless. Based on nothing but power &amp;amp; politics. 
0 states in USA have a capacity issue. There is 0 major case growth.
Reopen America. There is no longer a case to restrict freedoms.</t>
  </si>
  <si>
    <t>RT @Rockprincess818: #California realized they aren’t getting a dime from the federal government...so now they are quickly moving to reopen the state. It was never about your health or safety , it was always about milking the feds 
Reject the left, they are poisonous. 
See ya at the next Trump Rally!</t>
  </si>
  <si>
    <t>RT @drsanjaygupta: As most states begin to reopen, we should remember that while there are some signs of hope and improvement, this pandemic is still far from over. (1/24) https://t.co/vCiSAGNC1E</t>
  </si>
  <si>
    <t>RT @jenheemstra: To people on the news who say we should reopen colleges because students are in a “low-risk” category is forgetting:
-not all college students are 18-22
-some have underlying health issues
-faculty and staff are part of the community
-even a CFR of 0.25% is tens of thousands</t>
  </si>
  <si>
    <t>RT @wiczipedia: Whether Pence is sick is NOT THE POINT.
Our leaders have a duty to model the behavior that will help keep Americans safe. As people around the country continue to protest stay at home orders &amp;amp; states foolishly reopen their economies, he models the exact opposite of that behavior https://t.co/5h9J0ETIY7</t>
  </si>
  <si>
    <t>RT @mitchellvii: INCREDIBLE - Illinois Governor Pritzker Threatens Business Owners with a Year in Prison if They Try to Reopen https://t.co/1NaoCwX4rw via @gatewaypundit</t>
  </si>
  <si>
    <t>RT @Whatapityonyou: So random states are just going to say “fuck it!” and reopen everything while other states remain in lockdown and we’re going to keep having outbreaks for the next two years because of it—is that right?</t>
  </si>
  <si>
    <t>RT @atrupar: Someday perhaps Rand will figure out that his argument about how only a very small percentage of kids will die if schools reopen is not a persuasive one, because first of all it’s ghoulish and secondly teachers tend to be older https://t.co/yD425ewVyA</t>
  </si>
  <si>
    <t>RT @atrupar: Trump on why businesses should reopen: "I'm viewing our great citizens of this country to a certain extent and to a large extent as warriors. They're warriors. We can't keep our country closed. We have to open our country ... Will some people be badly affected? Yes." https://t.co/hNXws4bwtd</t>
  </si>
  <si>
    <t>RT @RepAndyBiggsAZ: Americans trust President @realDonaldTrump to lead the great American comeback.
It’s time to reopen our society and economy. https://t.co/jpKajc9tR0</t>
  </si>
  <si>
    <t>RT @FOX13News: GYMS TO REOPEN: Gyms and fitness centers throughout Florida will be able to reopen starting Monday, Gov. DeSantis just announced. The state will now move to "full Phase One," he says. DETAILS: https://t.co/x6FKcyER3b https://t.co/sW57ARX1sW</t>
  </si>
  <si>
    <t>RT @newtgingrich: Blue states run by Democrat governors who are slower to reopen will see an overall slower economic recovery. Time for Americans to take notice.
https://t.co/sUGE7NXDZl</t>
  </si>
  <si>
    <t>RT @RepAndyBiggsAZ: The cure has been worse than the disease. Time to reopen America’s society and economy, while taking precautions to protect our most vulnerable. https://t.co/VRXEraV3Lo</t>
  </si>
  <si>
    <t>RT @timkaine: The Trump Administration’s deployment of tests has been an abysmal failure.
Congress is taking action where the President failed to so we can finally start establishing a national testing strategy that helps save lives and paves the way to reopen businesses.</t>
  </si>
  <si>
    <t>RT @AlexBerenson: Attention citizens! Your Dept. Of Pandemia is pleased to announce its 27-phase Plan to ReOpen (TM).
1 Meetings
2 Delay
3 Tests
4 Lies
5 Protests
6 Reopening (partial)
7 Ass-covering
8 Bankruptcies
9 Riots
10 More reopening
11 Depression...
27 Full reopening
Attention citizens!</t>
  </si>
  <si>
    <t>RT @KelemenCari: I heard a radio interview with the Salon Owner. Before she opened she saw on social media that her parking lot was FULL of people- some with appointments, but many there just to support her for having the courage to reopen. Way to go patriots! 💪🏼👊🏼🇺🇸</t>
  </si>
  <si>
    <t>RT @ElieNYC: Coronavirus has brought me liberation from the cops who normally hound and harass my existence.
But it can't last. As we reopen, the virus will give police all new excuses to enact brutality against black and brown people.
My latest in @thenation 
https://t.co/obUOs1NQBi</t>
  </si>
  <si>
    <t>RT @jsolomonReports: Trump slams 'false and misleading' claims that U.S. lacks enough coronavirus tests to reopen https://t.co/NEiJxDnjEo</t>
  </si>
  <si>
    <t>RT @ttocs35: 80% of Restaurants Say They May Not Reopen! 11 Million Jobs on the Line While Pelosi Sits at Home with Her Chocolates &amp;amp; Refuses to Approve More Loan Money!
https://t.co/QyJ1pXAS1d</t>
  </si>
  <si>
    <t>RT @thebradfordfile: Democrats are months from saying we should reopen America. They want to keep Joe Biden in hiding, promote their ballot harvesting scam, and bailout the states their policies have bankrupted for decades. 
It's never been more obvious.
WE MUST REOPEN AMERICA.</t>
  </si>
  <si>
    <t>RT @Amy_Siskind: Which party values human life?
* Gov Cuomo today says human life is “priceless.”
* Trump says we must reopen our country, and “will some people be badly affected? Yes.”</t>
  </si>
  <si>
    <t>RT @juliaioffe: And now, it's wasting time playing the blame game with China instead of doing the things that would actually allow the country to safely reopen: ramping up testing and contact tracing. Time and again, this administration picks easy politicking over the hard work of saving lives.</t>
  </si>
  <si>
    <t>RT @gd49er: 🚨 Sacramento California Protest 🚨
Happening Now at the Capital to REOPEN CALIFORNIA 
Great Crowd of California Patriots 
We're Getting Louder Everyday 
Will our Supreme Leader Gavin Newsom Listen to Us
I doubt it but You Better Start Listening to Us 
California Democrats https://t.co/1tnXyloFtW</t>
  </si>
  <si>
    <t>RT @cbecketts: ‘Very, Very Scary’: Officials Dumbfounded as Florida Beaches Reopen, 3 Days After Death Spike #SmartNews #FloridaMoron  https://t.co/6pERQ4aXD5</t>
  </si>
  <si>
    <t>RT @Newsweek: Kentucky reports highest coronavirus infection increase after a week of protests to reopen state https://t.co/rXC7hFkofZ</t>
  </si>
  <si>
    <t>RT @ChuckWendig: YOU SNOWFLAKES NEED TO TOUGHEN UP AND GET OUT THERE says the guy who demands America reopen so he can go get frozen yogurt but that means wearing a mask which he won't do because it "humiliates" him and makes his poor widdle face hot</t>
  </si>
  <si>
    <t>RT @williamadler78: To those complaining about the lockdowns: if we had done the right things, this could be ending now. Instead, incompetent leadership has meant insufficient testing, insufficient contact tracing, and poor control of the virus. https://t.co/DPDiCA8OlR</t>
  </si>
  <si>
    <t>RT @paphotog: We the people are NOT going to wait for the Governors to reopen our state’s ..who’s with me @realDonaldTrump</t>
  </si>
  <si>
    <t>RT @JesusOfNaz316: Reopen church? Did church close and someone not tell Me about it? As long as people who believe in Christ are loving and serving, Church is open. What part of "the gates of hell shall not prevail against it" don't y'all understand?</t>
  </si>
  <si>
    <t>RT @Atul_Gawande: Ruinous White House recipe: 1) Shelving CDC workplace guidance for reopening as too cautious, while 2) cheering states violating its own reopening criteria. 
Most of 30 states reopening have more new cases or a higher share of positive tests vs 2 wks ago. https://t.co/XKhqME7Zay</t>
  </si>
  <si>
    <t>RT @AlexBerenson: What happens when more of the biggest hospital systems reopen for elective surgeries - ignoring lockdowns? (Make no mistake, that's what @upmc is doing.)
Will anyone in the media wonder what the incredible fact that DOCTORS AND HOSPITALS are refusing to accept lockdowns means?</t>
  </si>
  <si>
    <t>RT @JakeMc945: Gov. Tom Wolf called Pennsylvanians who want to Reopen against his Wishes "Cowards"
Please RT so the world can see. 
🇺🇸🇺🇸🇺🇸🇺🇸🇺🇸</t>
  </si>
  <si>
    <t>RT @MBOKSR_MAGA: @katy_bridget @monica_sassy @GregAbbott_TX @DanPatrick @tedcruz Am serious. Governors had no business forcing private businesses to shut down &amp;amp; have no business telling them how, when or what capacity to reopen. The EOs are unconstitutional. I don’t support #tyranny in any form.</t>
  </si>
  <si>
    <t>RT @newtgingrich: Prior pandemics in 1918 and 1958 did not lead to economic downturns. The reason: They didn't have lockdowns. We must reopen our nation.
https://t.co/r45zDvn50L</t>
  </si>
  <si>
    <t>RT @EsshakiCongress: Well we know what’s coming next for Michigan. No way @GovWhitmer is going to allow @NYGovCuomo to steal her spotlight in the #FakeNews as Supreme Leader. RT if you believe it’s time to SAFELY reopen our country. #MAGA #MI11 
https://t.co/wCXnSLJVkN</t>
  </si>
  <si>
    <t>RT @atrupar: "I can absolutely do it if I want to" -- Trump insists he has the authority to overrule state governors if they refuse to reopen places of worship (he does not have that authority) https://t.co/GxslxOJf1t</t>
  </si>
  <si>
    <t>RT @evanasmith: .@dallasnews reports 31 of 39 members of @GovAbbott’s "reopen Texas” strike force have donated to his past runs for governor + AG. Not super surprising. My q: Why no local officials — and why not more bipartisan? https://t.co/fADYIcGduL #txlege</t>
  </si>
  <si>
    <t>RT @DrKarlynB: ICYMI: The other day, @GovWhitmer got caught when she lied about saying that reopen protestors were spreading the virus around the state. She later admitted she had NO PROOF when she made those claims. But hey, it made a good story. https://t.co/lj0HJ4yUUx</t>
  </si>
  <si>
    <t>RT @AntiFashGordon: remember when journalists flipped out because we milkshaked far-right propagandist Andy Ngo and then fucking slept while an actual journalist got kidnapped at knifepoint by a Reopen protester last week, wild, huh https://t.co/XBjVJs49Nz</t>
  </si>
  <si>
    <t>RT @kylegriffin1: Coronavirus testing must double or triple before the U.S. can safely reopen, experts say.
"We are an order of magnitude off right now from where we should be," said an expert in infectious disease modeling who advised the Obama administration.
https://t.co/YuA1HsQL1p</t>
  </si>
  <si>
    <t>RT @GovernorTomWolf: We won’t use one single tool to determine how and when we reopen PA, and ultimately #COVID19 will set the timeline.
A county can make the list for consideration to open if they have had fewer than 50 new confirmed cases per 100,000 population reported in the previous 14 days. https://t.co/GjyRNnyqLD</t>
  </si>
  <si>
    <t>RT @kyleraccio: Libs 5 minutes ago: StAY HoMe, It CoULd SaVe LivEs!!!111
Libs tomorrow: REOPEN THE BORDERS</t>
  </si>
  <si>
    <t>RT @kylegriffin1: An interesting juxtaposition: Most White House staffers will have to cover their faces to avoid a potential coronavirus outbreak as the president continues to demand that more parts of the country reopen. https://t.co/SRxiL68JLg</t>
  </si>
  <si>
    <t>RT @GovMikeDeWine: Also on May 4th: General office environments can reopen in #Ohio. However, we still want people to work from home as much as possible. #ResponsibleRestartOhio https://t.co/o1MUPV4xNM</t>
  </si>
  <si>
    <t>RT @dad_darius: Coronavirus will surge with broad reopening, experts warn yet this is a fact which anyone with an ounce of intelligence already knows. This is a truth ⁦@realDonaldTrump⁩ needs to be confronted with! It bears repeating, he’s deliberately killing us! https://t.co/feReNTXuyq</t>
  </si>
  <si>
    <t>RT @BlueWaveIsHere: The guy that fought hard for churches to reopen is not going to church today.</t>
  </si>
  <si>
    <t>RT @Boyd_2650: 🇺🇸🇺🇸Governor Mike DeWine of Ohio plans to open up his economy again May 1st! 🇺🇸🇺🇸This is great news as we look forward to getting all of our wonderful 50 states up and running! More than 20 states have already fulfilled the requirement to start!🔥 https://t.co/QQZevjw54i</t>
  </si>
  <si>
    <t>RT @MariaBartiromo: Trump: We have to reopen our schools, country https://t.co/AEom6cFtwI  @MorningsMaria  @FoxBusiness</t>
  </si>
  <si>
    <t>RT @TheCollectiveQ: OFFICE OF THE VP/EOP
On Friday, May 8th, the Vice President will travel to Des Moines, IA. There, the Vice President will participate in a discussion with faith leaders to encourage houses of worship to responsibly reopen in accordance with the guidelines.</t>
  </si>
  <si>
    <t>RT @ChrisMo37540912: 77yr. Old barber Karl Manke defies Michigan gov.
Gretchen Whitmer’s CV-19 restrictions .
Judge denies shutdown, and the Sheriff won’t enforce it.
America is rebelling against #Democrats control. 
Reopen America now !
 https://t.co/AYQv7IK8WA</t>
  </si>
  <si>
    <t>RT @RawStory: Las Vegas mayor’s approval swirls down the drain after she demands casinos reopen during pandemic https://t.co/TKnlPLpIbJ</t>
  </si>
  <si>
    <t>RT @thebradfordfile: Have you noticed Democrats are only against Trump's reasonable plan to reopen America? They have no other plan to offer, except scream until election day that people are going to die unless we allow ballot harvesting. 
That's not a plan. 
It's suicide for our nation.</t>
  </si>
  <si>
    <t>RT @RyanMaue: Only 2-weeks ago when "the South" was the one-word explanation from bigot sounding NY Times journos ...
The South is getting ready to reopen.
Perhaps driving alone 5 miles to Dollar General is safer than cramming in a subway car?  Map doesn't show that though. https://t.co/ltAFkahlmy https://t.co/7RBMw2d1lV</t>
  </si>
  <si>
    <t>RT @pdacosta: Super rich people saying they want to reopen the economy because poor people have no money is, well, rich.</t>
  </si>
  <si>
    <t>RT @CaliConserv1: The U.S. Department of Justice warned Gov. Gavin Newsom that California must reopen churches!
“Simply put, there is no pandemic exception to the U.S. Constitution and its Bill of Rights,” said the letter.
BOOM! https://t.co/3cM3n4ZoRW</t>
  </si>
  <si>
    <t>RT @superyayadize: It’s all about money!
California Gov. gestapo Gavin lets more businesses reopen amid coronavirus, after revealing staggering budget deficit | Fox News https://t.co/sYBqk9iqpN</t>
  </si>
  <si>
    <t>RT @johncardillo: ‘Very, Very Scary’: Officials Dumbfounded as Florida Beaches Reopen
In other words, statist power and fear mongers can't comprehend why Americans demand freedom and the right to make their own personal health choices. 
https://t.co/lI9QtyRl5U via @thedailybeast</t>
  </si>
  <si>
    <t>RT @DrDenaGrayson: 🎥WATCH: I appeared on @60Mins tonight to warn of the larger, more deadly second wave of #coronavirus infections that will come, if countries reopen too quickly.
#WhereAreTheTests @tomsteinfort @Channel9 #COVID19 #CoronavirusPandemic #60Mins #StayHome 
https://t.co/yqnSfN3qy4</t>
  </si>
  <si>
    <t>RT @Usa1cap: Americans are tired of being Quarantined!
President Trump is Right!
It's time to Re-open America!
Rt if you agree.
Please follow @Usa1cap 
https://t.co/lwFZlMOey0</t>
  </si>
  <si>
    <t>RT @evcon: when the states reopen too quickly https://t.co/WlLufXMqdO</t>
  </si>
  <si>
    <t>RT @Orcusa1: South Carolina has reopened their state.
There also has not been any reported Coronavirus deaths since last month.
It's time to reopen America!
Rt if you agree
Please follow @Orcusa1 
https://t.co/mAwYieERWM</t>
  </si>
  <si>
    <t>RT @mitchellvii: Georgia’s governor says many shuttered businesses can reopen Friday https://t.co/CcevD5QkKC</t>
  </si>
  <si>
    <t>RT @ArchKennedy: GOOD FOR THEM‼️👍👍👍A network of 3,000 churches in California plans to defy Democrat Governor Newsom’s #Coronavirus lockdown order and reopen on May 31st.
#COVID19 
https://t.co/q9fg2TTPs2</t>
  </si>
  <si>
    <t>RT @WDWNT: BREAKING: Universal Orlando Resort Theme Parks Planned to Soft Reopen on June 1; Will Reopen to the Public on June 5
https://t.co/lqY0ddTAut https://t.co/84b5F1LXQm</t>
  </si>
  <si>
    <t>RT @thebradfordfile: It's a scam. 
But Democrats can't keep it going for much longer. Even their voters in California, Michigan, and Illinois are waking up. And they are pissed.
It's time to reopen--EVERYTHING.</t>
  </si>
  <si>
    <t>RT @joelpollak: I'm old enough to remember when Democrats were complaining bitterly that Trump believed he had the constitutional power to reopen the national economy https://t.co/7SwghoDHvA</t>
  </si>
  <si>
    <t>RT @GovMurphy: Today, I signed an Executive Order to allow
✅The restart of non-essential construction, effective 5/18
✅Non-essential retail stores to reopen for curbside pickup, effective 5/18
✅Drive-in events under social distancing guidelines, effective immediately
https://t.co/zrKRpDowuz https://t.co/qFlx0bijEa</t>
  </si>
  <si>
    <t>RT @TomFitton: DC mayor appoints Benghazi/#Spygate conspirator Susan Rice to chair "ReOpen DC" effort. Rice, like other leftists, uses #coronavirus to bash @RealDonaldTrump, undermine clean elections, push "transformative change" to "cure" America's "collective disease"! https://t.co/j8ZTvLoHYa https://t.co/tEkUBlvRbP</t>
  </si>
  <si>
    <t>RT @latimes: California recorded its first week-over-week decline in reported coronavirus deaths, a promising if preliminary sign of progress as Gov. Gavin Newsom prepares to reopen some businesses this week. 
From @ronlin &amp;amp; @irisslee: https://t.co/KjxjiV1WL2</t>
  </si>
  <si>
    <t>RT @BlueSea1964: 🚨👉 Minnesota Barber Who Attempted To Reopen Business During Coronavirus Lockdown Faces Up To $25,000 In Fines (VIDEO) 😡😡😡
#BluestarZone
 https://t.co/lxyXwzf9tW</t>
  </si>
  <si>
    <t>RT @washingtonpost: Perspective: Dear Trump, your call to allow all churches to reopen was dangerous. Sincerely, two evangelicals. https://t.co/q6Zg40Hs5k</t>
  </si>
  <si>
    <t>RT @TDayShark: NY numbers may be dropping, but Florida is climbing. Ever since DeSantis started his “Reopen Florida” campaign, our cases have gone up. I am more freaked out now than I was in the beginning.</t>
  </si>
  <si>
    <t>RT @zeusFanHouse: 'Blame #Trump, not me':#Lockdown-loving #DeBlasio passes buck over NYC's $9billion 'fiscal #crisis' caused by #covid &amp;amp; warns he'll 'aggressively' #SHUTDOWN small businesses that defy him
https://t.co/rUL5w8sMC6
#QAnon #QAnon2018 #QAnon2020
#DemocratsHateAmerica
#MSMHatesAmerica https://t.co/n3qnMZWYAp</t>
  </si>
  <si>
    <t>RT @DrDenaGrayson: 🚨US states pushing to reopen should look at #Germany, where an early attempt to ease its #lockdown has led to an increase in #COVID19 cases.
The R0 increased to 1.0 (each infected person infects 1 other, on average) from 0.7 at the peak #StayHome orders.
https://t.co/nwy2rPyHVx</t>
  </si>
  <si>
    <t>RT @Amy_Siskind: This 101%!  Every Republican lawmakers and Fox News personality agitating to reopen and telling Americans to go be “warriors,” should be willing to accompany the workers and do the same. That is when we will know that it is safe! https://t.co/qn7fov8obq</t>
  </si>
  <si>
    <t>RT @GovLauraKelly: At  6:30 p.m. Thursday, April 30, I will deliver an address to the people of Kansas on my administration’s official plan to reopen the state as we address the COVID-19 pandemic. (1/2)</t>
  </si>
  <si>
    <t>RT @atrupar: Trump keeps justifying his push to reopen schools by insisting the coronavirus has "very little impact on young people," but that's a lie https://t.co/wNx4xHgN3H</t>
  </si>
  <si>
    <t>RT @EugeneMirman: Honestly, this is terrifying. As Americans are shuttered in their homes, afraid and confused as to a plan, unclear why testing is nowhere near it needs to be to reopen the country, an unhinged President is terrorizing everyone who isn’t 100% with him and there’s no relief. https://t.co/zKRs7xh15S</t>
  </si>
  <si>
    <t>RT @AntonioFrench: Most of the people on TV pushing to reopen the economy don’t actually do physical labor. 
What they’re saying is they’re willing to sacrifice the lives of laborers so they can get back to profiting off that labor.
They should instead be pushing Trump on testing and vaccines.</t>
  </si>
  <si>
    <t>RT @abc7newsbayarea: "PLEASE OPEN UP MY NAIL SALON!" Small business owners and their families rallied in Livermore on Saturday pleading officials to let them reopen despite the #coronavirus shelter-in-place orders. https://t.co/tQEF07Lfkx https://t.co/QiFZqmihEv</t>
  </si>
  <si>
    <t>RT @shomaristone: United States just reported its deadliest day for coronavirus patients as states reopen, according to World Health Organization.
The country’s deadliest day comes as state officials weigh reopening parts of the economy &amp;amp; easing stay-at-home orders: @CNBC.
https://t.co/4NJWWiuybO</t>
  </si>
  <si>
    <t>RT @JuddLegum: First Trump ignored the pandemic
Then he bungled the response
Now he’s actively making it worse
1. Creating legal immunity for slaughterhouses
2. Demanding states reopen churches and other houses of worship 
3. Refusing to wear a mask
4. Pushing dangerous and unproven drugs</t>
  </si>
  <si>
    <t>RT @briantopping66: This is what America looks like when tyrants impose unconstitutional orders on the American people. I don't want history written that Americans quivered in their homes while the we lost our country to this virus. We must fight to reopen our country! We are losing our Republic! https://t.co/9l85QRFcBB</t>
  </si>
  <si>
    <t>RT @DrDenaGrayson: ⚠️“US states pushing to reopen should look at #Germany, where an early attempt to ease its #lockdown has led to an increase in #COVID19 cases.” ~me
https://t.co/iMJWAEDZQp</t>
  </si>
  <si>
    <t>RT @TRHLofficial: I don’t know who needs to hear this, but the coming food shortages if we don’t reopen up the economy are the result of government interference in the supply chains and freeze on 90% of the free market and only Capitalism can save us from the pending government induced depression.</t>
  </si>
  <si>
    <t>RT @AlexBerenson: Great to see more universities following the data and science. Given the near-zero risk the virus poses to children and young adults, universities and school systems need to commit NOW to reopening - and staying open - in the fall.
https://t.co/2G7I72DGb3</t>
  </si>
  <si>
    <t>RT @thebradfordfile: The rioting is going to get worse because 40 million people are out of work--and totalitarian governors are refusing to reopen their states.
Their lust for power is going to make everything worse.</t>
  </si>
  <si>
    <t>RT @CNNPolitics: Joe Biden says President Trump's guidelines to help states reopen aren't feasible without more coronavirus testing: "We're not going to be able to really make significant changes in the three phases the President is talking about ... until we're able to test much more broadly" https://t.co/10Lc4ohgxo</t>
  </si>
  <si>
    <t>RT @kurteichenwald: ...the dumbasses of both parties would rather go to a bar and kill a bunch of people by becoming carriers than to act like they are part of a society. 
The Republicans are perfectly willing to discuss acceptable losses of kids dying so that schools can reopen.../4</t>
  </si>
  <si>
    <t>RT @DrewHolden360: Well, you know what that means. 
THREAD about the death, carnage, and human sacrifice that we were told by our moral and intellectual betters would be the result of the evil decision to reopen. 
I think some apologies, and some crow eating, are in order. https://t.co/A8zZLxO0a6</t>
  </si>
  <si>
    <t>RT @XArmandKleinX: @mikepence: "48 states have announced plans to reopen." 🇺🇸 That's awesome👏👏👏♥️🇺🇸President Trump &amp;amp; his Admin.have done a fantastic and an excellent Job during the covid19 virus pandemic 👏👏👏🇺🇸MAGA II is starting🇺🇸Trump 2020🇺🇸🙏God bless America🙏 https://t.co/Z6bc7E7ThY</t>
  </si>
  <si>
    <t>RT @TheoKeith: About 200-300 protesters are outside Minnesota Gov. Tim Walz’s residence in St. Paul, calling for the governor to reopen the state’s economy. https://t.co/gRYrJegAZi</t>
  </si>
  <si>
    <t>RT @LindaLiberty9: Virginia plan to reopen economy may take longer than other states.
According to state health commissioner Norman Oliver phase one could last as long as two years.
Wake up Virginia, this isn't about protecting your health.
This is about control. https://t.co/js799ejAk0</t>
  </si>
  <si>
    <t>RT @DavidAFrench: Several things can be true:
1) Many places are ready to reopen.
2) In many places, masking is key to reopening. 
3) Masking orders aren't unconstitutional.
Thus,
4) If a business owner or locality directs masking, then mask. If they don't, then use good, courteous judgment.</t>
  </si>
  <si>
    <t>RT @usatodayopinion: From Sen. @RandPaul and @RepAndyBiggsAZ: Anthony Fauci wants America closed until there's nothing to reopen https://t.co/98NtYsGlrr</t>
  </si>
  <si>
    <t>RT @ItoniLl: Dozens of churchgoers defy Illinois' coronavirus stay-at-home order, Chicago mayor to issue citations
https://t.co/LtJJuCRLLa
For Dems COVID19 has become Political &amp;amp; are using it as a WEAPON to suppress US citizens😡Tobacco &amp;amp; Liquor stores are allowed to open but no Churches?</t>
  </si>
  <si>
    <t>RT @BagdMilkSoWhat: Florida 🤦‍♂️
Beaches, parks to reopen in Jacksonville, Fla., on Friday | TheHill https://t.co/HdBBnRQeaC</t>
  </si>
  <si>
    <t>RT @Boyd_2650: 🔴🔵I STAND WITH THEM! All small businesses need to OPEN TODAY, NEW YORK!🔴🔵Governor Cuomo &amp;amp; Mayor DeBlasio, stop your stranglehold on the backbone of our country! If Wal-Mart &amp;amp; Home Depot can be open with their hundreds of people, why not small shops? https://t.co/tTnOFKfjLU</t>
  </si>
  <si>
    <t>RT @mterr337: #trump said that if any Governor tried to interfere with his orders for churches to reopen...he would step in.
This is in violation of the Constitution. Whatever happened to the GOP who have been such strong proponents of State's rights?
#StateRights
#SeparationofChurchandState</t>
  </si>
  <si>
    <t>RT @petluvers4Trump: I don’t remember any testing during the swine flu under Obama to reopen our economy.
In fact, I don’t remember the economy ever closing... https://t.co/sMdOI4V4vq</t>
  </si>
  <si>
    <t>RT @CaliTrumpLady: #civildisobedience 🇺🇸🦅🇺🇸
Pass it on patriots! 
Orange County | Some Orange County restaurants and shops reopen despite statewide orders https://t.co/KhZncRLPGk</t>
  </si>
  <si>
    <t>RT @nprpolitics: A data scientist who created a dashboard to track Florida's cases of the coronavirus says she's been fired from the state's health department for refusing to "manually change data to drum up support for the plan to reopen." https://t.co/djwSuJLKdl</t>
  </si>
  <si>
    <t>RT @JYSexton: We are not prepared to reopen America and it would be disastrous if we tried.
The only reason we’re debating whether it’s time to do it is because Republicans don’t want to debate necessary economic reform and relief and would rather just try and throw people into the pandemic.</t>
  </si>
  <si>
    <t>RT @CarolineYLChen: .@Propublica talked to frontline experts from Italy, Spain, Germany, Singapore, Taiwan &amp;amp; South Korea + U.S. experts incl. @ASlavitt &amp;amp; @Farzad_MD about what it'll take to safely reopen the U.S.
Here's what we learned:
https://t.co/FkAXgPUSiA</t>
  </si>
  <si>
    <t>RT @IndieWire: Theaters Prepare to Reopen with TSA-Style Check-in, Temperature Screenings, and Plexiglass https://t.co/YNjpuxE0kl https://t.co/HkafhJjwjl</t>
  </si>
  <si>
    <t>RT @ifindkarma: @GovLarryHogan PLEASE tell him you can reopen the economy but... You need him to do you a favor though.
https://t.co/mPHWWQe9NZ https://t.co/csCw2CFVSN</t>
  </si>
  <si>
    <t>RT @ezraklein: We could be doing more to crush coronavirus and reopen the country. A lot more. 
Let's get specific. https://t.co/yWhDdaROS7</t>
  </si>
  <si>
    <t>RT @JDPHD2: Remember all the gloom and doom we were being told would be coming down on Georgia who had the audacity to decide for themselves it was time to reopen. Surely they would all die and bring the rest of us down with them...not so
Follow ⁦@JDPHD2⁩
https://t.co/r4V6aNBKFL</t>
  </si>
  <si>
    <t>RT @codeofvets: Can we have vets storm VA and demand they reopen? Vets are going to die not of covid but because of it. Very little health care being provided. If you had a growth on your face? How many months would you allow your Dr to push off seeing you? 5 months?</t>
  </si>
  <si>
    <t>RT @eugenegu: @realDonaldTrump Since Trump is insisting on reopening our country to boost the economy and his re-election chances over people’s lives and safety, we need ro focus on local ordinances and regulations to keep people safe as businesses carefully and slowly reopen with social distancing in place.</t>
  </si>
  <si>
    <t>RT @JulianCastro: Texas has failed to meet three of four benchmarks set by Governor Abbott’s own public health advisors. Yet, he still wants to reopen our state tomorrow.
He’s putting Texans’ health and our state’s economy in greater danger for his own politics. https://t.co/tJAJZCimPZ</t>
  </si>
  <si>
    <t>RT @RealBasedMAGA: Georgia reports lowest number of COVID patients in a month
Imagine THAT! First to reopen &amp;amp; has a successful transition. 
OPEN UP AMERICA!!!
https://t.co/WtKcxA5j8u</t>
  </si>
  <si>
    <t>RT @mjhegar: 0.6% of Texans have been tested for COVID-19. Going back to business as usual too soon would endanger frontline workers and put businesses at risk of having to deal with ANOTHER chaotic shutdown.
We deserve leaders who listen to experts, so that once we do reopen, we STAY open.</t>
  </si>
  <si>
    <t>RT @mmpadellan: BREAKING: Governor Cuomo just announced that NYC is on track to reopen the week of June 8th.
The IMPORTANT part: because he's been so responsible and careful...
I BELIEVE HIM.</t>
  </si>
  <si>
    <t>RT @NabilahforGA07: Governor Kemp just found out asymptomatic people are contagious. Now he wants to reopen the state shortly after issuing a statewide shelter in place. The truth is that profits were always more important than people and nothing makes that more apparent than today’s actions.</t>
  </si>
  <si>
    <t>RT @AhmedBaba_: Anderson Cooper: “It’s the people who are working on the floor who… could become infected….”
Las Vegas Mayor Carolyn Goodman who is pushing to reopen Casinos:  “You’re talking disease… I’m talking life and living.”
Cooper: “Ok that makes no sense.”
https://t.co/wX5iLnQldq</t>
  </si>
  <si>
    <t>RT @EllieRushing: More than 200 people have gathered outside Atilis Gym in Bellmawr, NJ in support of the owner’s decision to defy the governor’s orders and reopen the gym. It is set to open at 8 a.m. https://t.co/f2n7RQRnO0</t>
  </si>
  <si>
    <t>RT @thebradfordfile: I'm ready for America to reopen, the great recovery to commence, and Donald J. Trump to secure his second term. Democrats know all three are connected. They are willing to sacrifice your life, your freedom, and your future to keep them from happening.
This isn't about the virus.</t>
  </si>
  <si>
    <t>RT @thebradfordfile: Reopen America. 
Begin the great recovery. 
Reelect President Trump.</t>
  </si>
  <si>
    <t>RT @SupJaniceHahn: Just heard back from @CAgovernor @GavinNewsom. 
ALL retail stores statewide will now be able to reopen for in-store shopping under the same rules Target and Walmart have been able to operate under throughout this crisis. https://t.co/5YggUVmhbk</t>
  </si>
  <si>
    <t>RT @fakedansavage: HIV wasn't spread by casual contact. COVID19, on the other hand, is easily spread and spreads during casual contact. And the people who insist salons reopen because they need to get their roots dyed refuse to take the simplest precautions.</t>
  </si>
  <si>
    <t>RT @pam_sands: Talk about tyranny! This gov. is out of control! Dictator much? 
Keep voting in Dems and this is what you get!🤬
#Absurdity
#VoteRed ❤️
Illinois Governor Pritzker Threatens Business Owners with a Year in Prison if They Try to Reopen https://t.co/bAfql917NL</t>
  </si>
  <si>
    <t>RT @CaslerNoel: 25 Years ago today was the Oklahoma City Bombing, terror ignited by the same anti-gov’t fervor shared by MAGA. Is it ideologically that far a stretch between Timothy McVeigh and the folks showing up with guns at State Capitols demanding to ‘reopen’ America? @realDonaldTrump https://t.co/KuQtWtieIS</t>
  </si>
  <si>
    <t>RT @RepUnderwood: We cannot safely reopen our economy without making necessary investments to expand our capacity to test, trace, and treat COVID-19.</t>
  </si>
  <si>
    <t>RT @exoticgamora: Trump demands that governors reopen houses of worship, threatens action if they don't.
But this isn't about worship.
It's a shameless attempt to work up his base, to create a phoney campaign issue, like he's battling evil govenors. Luckily, we aren't easily impressed by BS. https://t.co/fum1SzPt31</t>
  </si>
  <si>
    <t>RT @SteveGuest: One of the most elitist things said on MSNBC in a while courtesy of Nicolle Wallace: 
"I think that the kinds of people who have lost everything are the ones most susceptible to the non-science, non-data rush to reopen."
The condescension is palpable from Wallace who has a job. https://t.co/crztuw1RQJ</t>
  </si>
  <si>
    <t>RT @HighWireTalk: BREAKING: Roads Closed as Californians Protest Lockdown  Streets around the CA Capitol have been shut down as protesters converge on Sacramento, calling for Gov Gavin Newsom to reopen the west.   #OpenCA #CaFreedom https://t.co/tA3U4edBx3</t>
  </si>
  <si>
    <t>RT @washingtonpost: Some Florida beaches reopen as the state announces its highest daily death toll https://t.co/bExlZanJ2f</t>
  </si>
  <si>
    <t>RT @duty2warn: Trump said that "current social distancing guidelines will be fading out," as states begin to reopen. He needs to resign.</t>
  </si>
  <si>
    <t>RT @SierraWhiskee: @SenSchumer @SenSchumer  those Do Nothing Democrats are not fighting for any businesses to reopen. 
Stop blaming the Republicans for your failures.</t>
  </si>
  <si>
    <t>RT @SenJohnKennedy: We need more than spit and duck tape to keep this economy afloat. It's time to take heart and find ways to reopen the country safely. https://t.co/XcLVPYJiit</t>
  </si>
  <si>
    <t>RT @NeensCa: Said differently, 1/3 of 1% of the population....an extremely SMALL number.
ReOpen America‼️‼️‼️
US coronavirus cases surpass 1 million, death toll climbs past 57,000
https://t.co/U2NSg2NRL1</t>
  </si>
  <si>
    <t>RT @dawg_lb: 'REOPEN AMERICA'
Is not Shelley Luther a political prisoner of a far left judge in Dallas, Texas, USA?
Judge Moye is up for re-election in 2020, vote him out.
Remember the Alamo!
Vote RED 2020
Save REPUBLIC
Preserve Constitution
Protect RIGHTS/FREEDOMS
Remove
Every
Democrat https://t.co/ISF1euxtXn</t>
  </si>
  <si>
    <t>RT @DC_Draino: We made a deal with our government
Stay inside for 30 days to flatten the curve, then everything would reopen
Now the curve is flattened, but we’re still locked down
That’s not fair, which is why our protests and lawsuits grow stronger by the day</t>
  </si>
  <si>
    <t>RT @JYSexton: Please. Tell people about this.
The "protests" demanding Democratic states reopen before it's safe to do so are sponsored by wealthy, Republican donors who are creating a faux-movement that Trump can use to push his murderous agenda. https://t.co/uUEga8VjAR</t>
  </si>
  <si>
    <t>RT @TribulationThe: Christian BACKLASH to COMMIE Newsom!
3,000 Churches in California Vow to Defy Newsom’s Authoritarian Coronavirus Lockdown Order and Reopen!
https://t.co/taIGEttdlo
#MAGA #Trump #Qanon #TWGRP #TheMighty200</t>
  </si>
  <si>
    <t>RT @dawg_lb: @BreitbartNews 'Reopen All America land of the free'
Fully support PA Protesters against 
'Commie Tommie Tom Wolf (D) Gov an Anti-American Anti-Constitutional Open-Borders Socialistic Dimm suppressing  economy for partisan political efforts not caring how many U.S.CITIZENS die/hurt
.@POTUS</t>
  </si>
  <si>
    <t>RT @PostOpinions: Trump is pushing to reopen too soon. The consequences could be tragic, the Editorial Board writes https://t.co/4lEg06JrPB</t>
  </si>
  <si>
    <t>RT @trom771: If the GOP governors that are about to reopen their states had an ounce of awareness, they'd realize that Trump is making them do it so he can blame them for any deaths. It's what he does. And if they listen to him, they'll deserve the blame.</t>
  </si>
  <si>
    <t>RT @DrDenaGrayson: ‼️New poll: #Florida voters say 72-22% that #Florida should NOT loosen #PhysicalDistancing rules by the end of April.
76% say that #FL's economy should only reopen when public health officials deem it safe.
As I said, "People don't want to die. Death is NOT a partisan issue."👇🏼 https://t.co/TONuRsQr8G</t>
  </si>
  <si>
    <t>RT @DrDenaGrayson: @RepAdamSchiff Trump failed to roll out #coronavirus testing early, when MANY American lives could have been saved.
Now that TENS OF THOUSANDS have died, Trump *still* hasn't ramped up #COVID19 testing.
If we reopen too soon without testing, MANY more will DIE.🤬
https://t.co/glJzgYuWhA</t>
  </si>
  <si>
    <t>RT @GeorgeTakei: This is the reality we will face as we struggle to reopen, except we won’t even have tracking and tracing in place in most states and regions, which could spell catastrophe. We need to learn from what other countries are doing and facing. https://t.co/QxofazMPEf</t>
  </si>
  <si>
    <t>RT @willsommer: The "Reopen Now" crowd argues that we can all be trusted to stay 6 feet apart, wear masks and socially distance while also conducting normal business. 
But they can't even do it for their own protests:
 https://t.co/rPRX4CwXOn</t>
  </si>
  <si>
    <t>RT @13thethe: Minnesota Churches To Reopen Against Governor’s Orders, Allege State Prioritized Reopening Casinos &amp;amp; Liquor Stores
It must be nice for the 👿 to sit back &amp;amp; watch the Dems do their dirty work for them!
#VoteTrumpTheOnlyMoralVote
#NoAidToSanctuaryCities
https://t.co/EcmkYGkmVx</t>
  </si>
  <si>
    <t>RT @Nikki704: North Carolina phase 2 is set to reopen in an hour and god was like, here’s a tornado for you.</t>
  </si>
  <si>
    <t>RT @Amy_Siskind: Deaths in the US are still accelerating, while almost every other country is trending down. 
More than 45,000 Americans are dead, including 2,583 so far today - already one of our deadliest days yet.  No end in sight - while Trump and GOP are ready to reopen?????? https://t.co/lkvr98r5Zo</t>
  </si>
  <si>
    <t>RT @Teesa_Michele: Do you think your state is/was ready to reopen?
After 4 days of reopening, my state, Maryland reported largest rise yet in coronavirus cases. I think my state needs to shut it down again.</t>
  </si>
  <si>
    <t>RT @Infantry0300: I have to laugh when I listen to MAGAts, CosPlaytriots, and #ReOpen clowns trying to tell me that it’s impossible to shop or work while wearing a fancy cotton face mask over their pie holes. #MarinesAgainstMorons #SuckItUpButtercup #COVIDIDIOTS https://t.co/Gw6nPjeSIt</t>
  </si>
  <si>
    <t>RT @Cernovich: Trump wants people to have the freedom to reopen their businesses. 
Democrats are banning church services and issuing lockdown orders.
Who are the real fascists?</t>
  </si>
  <si>
    <t>RT @dagenmcdowell: As soon as my Dad heard restaurants in VA could open outside, he encouraged the Drug Store Grill in Brookneal to reopen on the terrace last Friday. He even made a reservation. Daddy + Momma loved eating there together. And living life again did indeed put a smile on his face. https://t.co/hiudTKP15U</t>
  </si>
  <si>
    <t>RT @OutFrontCNN: Smaller labs and hospitals are reporting a critical shortage of Covid-19 testing supplies as President Trump touts that there are enough tests to reopen the country. CNN's Drew Griffin reports. https://t.co/KSDIsbauUn</t>
  </si>
  <si>
    <t>RT @theblaze: Democratic state lawmaker defies Gov. Whitmer, will vote with Republicans to reopen Michigan https://t.co/tdyBcsrksq</t>
  </si>
  <si>
    <t>RT @katsund4: 🇺🇸 DOJ IS ON IT‼
🇺🇸 "The Civil Rights Division of the U.S. Department of Justice (DOJ) warned California Gov. Gavin Newsom Tuesday that his reopening plan discriminates against religion &amp;amp; must be modified to allow for religious services to reopen" 🇺🇸
https://t.co/I0dyjwhWmJ</t>
  </si>
  <si>
    <t>RT @Pismo_B: “We’ll reopen soon. We’ll be back in business”
C’mon down we will be waiting for you.
https://t.co/OlG93SWEQY</t>
  </si>
  <si>
    <t>RT @Rockprincess818: It’s amazing how lefties are so upset over places beginning to reopen
They really wanted this to last until November.</t>
  </si>
  <si>
    <t>RT @hari: Nearly half of Twitter accounts pushing to reopen America may be bots | https://t.co/Hu3pM0fE93 by @_KarenHao @techreview Thanks to work by Kathleen Carley and team @IDeaSCMU https://t.co/CmCjuvQaIZ</t>
  </si>
  <si>
    <t>RT @JoyceWhiteVance: The Governor began to reopen Alabama on May 11. Here we are, 2 weeks later, with the numbers going the wrong way. We need testing, tracking, isolation if we’re going to reopen. https://t.co/NFVX1Rlr5d</t>
  </si>
  <si>
    <t>RT @LalaFlorida94: Florida is not NYC! I have first hand knowledge being hospitalized with pneumonia in April. The Covid-19 ward was empty! I was one of three waiting for test results. Nurses told me they were prepared yet haven’t seen the catastrophic amounts of patients like NYC! Reopen America! https://t.co/tYiSdHomxP</t>
  </si>
  <si>
    <t>RT @peter_schweyer: I wanted to wait til I calmed down to say something but I can’t. “Leadership” hid vital info from half the leg. We deserve to know ALL the facts. I guess I shouldn’t be shocked: this “leadership” doesn’t make members wear masks on the floor &amp;amp; thinks that we should reopen zoos. https://t.co/oZSX7iLMnH</t>
  </si>
  <si>
    <t>RT @nisegrimm93: Ian Smith took a stand for all of us at #AtilisGym dealing with Governor Murphy who had NO authority to say his business couldn’t reopen. He wouldn’t stand down.  This fight isn’t over...there’s no turning back...fight back, fight harder..we will prevail! https://t.co/ttDdNjJKgo</t>
  </si>
  <si>
    <t>RT @CNN: A North Carolina man hired an airplane to tow a long banner saying, "FEWER GRAVES IF WE REOPEN IN WAVES," for a high-flying counter protest over demonstrators marching in downtown Raleigh on Tuesday to demand that the state lift stay-at-home restrictions https://t.co/gMGOxVoktV</t>
  </si>
  <si>
    <t>RT @markkirin_: 🤔“Our federal constitutional rights don’t go away in an emergency...
🤨They constrain what the government can do..."
🇺🇸It's time to reopen the USA 
▶RT if you agree
▶Reply w/your @
▶Follow the handles
▶Return &amp;amp; follow more
I am @markkirin_  IFB
https://t.co/e0640TLZ6R</t>
  </si>
  <si>
    <t>RT @GA_peach3102: Democrat Illinois Gov says ✝️CHRISTIAN Churches MAY NOT REOPEN for a YEAR🤨
This governor must not have a foundness for God or has a “hostility” towards people w/ religious faith. Regardless he‘s violating the First Amendment &amp;amp; state’s Religious Freedom🤬
https://t.co/uBVx2ghPsE</t>
  </si>
  <si>
    <t>RT @pittgriffin: Audrey Whitlock is a leader of 'ReOpen NC'. She tested positive for COVID 2 weeks ago. But she thinks her 14 day quarantine was unconstitutional - violating he 1st, 5th &amp;amp; 14th amendment rights.
She thinks she has the right to go out and infect people - b/c she's an asshole.</t>
  </si>
  <si>
    <t>RT @EWErickson: This is important and you may not understand it because you're on Twitter: @GovKemp is not forcing any business to open.  He is giving small business owners the ability to choose for themselves to reopen.</t>
  </si>
  <si>
    <t>RT @JordanSchachtel: Reopen metrics that are not focused on hospitalization are pointless. Cases are not what matters, even though they r down big. There are no overwhelmed healthcare systems in USA. Reopening data very clear. Virus poses no threat to general population. No more excuses. Reopen now.</t>
  </si>
  <si>
    <t>RT @CAgovernor: CA will begin moving into stage 2 of modifying the stay-at-home order starting tomorrow.
🚫 This isn't a return to normal.
✅ Retail, with curbside pickup, and associated supply chains can reopen with modifications that follow NEW state guidance.
https://t.co/snYe5v55Rw https://t.co/Pif27PubYL</t>
  </si>
  <si>
    <t>RT @CREWcrew: If you're wondering why Trump is pushing so hard to reopen businesses during the pandemic, look no further than his own long-suffering golf empire https://t.co/jOJ9Z0tTDs</t>
  </si>
  <si>
    <t>RT @RL9631: Reopen America! 🇺🇸 
@realDonaldTrump 
@SenateGOP 
@MarthaMcSally 
@dougducey 
@kelliwardaz 
@BarnettforAZ 
@Tutora2020 
@taylor4arizona https://t.co/YztjDZd35p https://t.co/0TtqFhgC92</t>
  </si>
  <si>
    <t>RT @IminHisbook: What happened to just tax the rich &amp;amp; all will be fine? Nope good ol' Supply Side econ reality arises. What did this pinhead think was going to happen? Trash the 5th largest global economy &amp;amp; the tax revenue will go away. Now he wants to reopen. Follow the $
https://t.co/74BdLUkI14</t>
  </si>
  <si>
    <t>RT @PoliticusSarah: A new study has found that nearly half of the Twitter accounts pushing to reopen America are fake bot accounts, and the number is even higher among influencers.
 https://t.co/Kg2rQVLobM via @politicususa</t>
  </si>
  <si>
    <t>RT @DrDenaGrayson: ⚠️As states reopen, the number of new #coronavirus cases in the US is NOT declining—unlike most countries—and remains HIGHER than 20,000 new #COVID19 cases every day.
As #PhysicalDistancing measures are loosened, new cases will surge again—it’s only a matter of time.🤬 https://t.co/rPbhczqoNg</t>
  </si>
  <si>
    <t>RT @greeks_4Trump: Please Mayor Lightfoot explain to me why it’s fine to board an airplane and be seated with others and it’s not alright to go to church! You are senseless! 
Chicago Mayor Lightfoot Defies President Trump as "Foolish" After Announcement to Reopen Churches https://t.co/EtMnWYmPjx</t>
  </si>
  <si>
    <t>RT @RedTRaccoon: Trump presses states to reopen schools, makes dig at Fauci.
I'm exhausted by this stupidity.
I don't care what happens, my son isn't going to school unless I feel it's safe.
If it means homeschooling, so be it.
Trump isn't his father, I am.
 https://t.co/ePpNdCBLDT</t>
  </si>
  <si>
    <t>RT @125LolaLola: ‘We have to recognize that for every day that our economy remains shut down, there are businesses that go under, job losses that occur,This is the home of the brave’: Ben Carson calls on locked-down states to reopen  https://t.co/mvPReArHwY #OPENAMERICANOW</t>
  </si>
  <si>
    <t>RT @donwinslow: What a shitty place that network is.
Fox News is telling its employees to work from home for at least another month while its TV hosts push for businesses to reopen: 
https://t.co/sohfkwJxEm</t>
  </si>
  <si>
    <t>RT @ddale8: Trump on his call to reopen colleges: Young people are in great shape. "Now, will you have an incident, one out of a million, one out of 500,000, will something happen? Perhaps. But you know, you can be driving to school and some bad things can happen too."</t>
  </si>
  <si>
    <t>RT @JoyAnnReid: Mean politics and budget strains: these southern governors seem Hell bent on blocking people from accessing unemployment benefits. Once they "reopen" their states people who don't get back on the wheel and risk death for pennies will suddenly be ineligible to file jobless claims. https://t.co/8insuDBt0T</t>
  </si>
  <si>
    <t>RT @nancook: Also NEW: WH is trying to project a sense of normalcy and urge economy to reopen as a greater share of West Wing aides work from home. WH trying to schedule meetings over teleconference. EEOB hallways empty. WH mess only open at the take-out window:
https://t.co/uw9wmoaqMV</t>
  </si>
  <si>
    <t>RT @SaraCarterDC: People are fed up - listen to Elrich’s Phase 1 reopening below. So ridiculous, salons can reopen but no haircuts, no manicures or pedicures - Churches can only conduct services outdoors - sports ⚾️ 9 kids 1 adult?  Some of this (especially the salons) makes no sense at all https://t.co/sL3PeC2Ylu</t>
  </si>
  <si>
    <t>RT @JoanneWT09: @realDonaldTrump "ReOpen 
Our 
COUNTRY!"
@realDonaldTrump
🇺🇲🇺🇸🇺🇲🇺🇸🇺🇸🇺🇲 https://t.co/WiFjnRJNQN</t>
  </si>
  <si>
    <t>RT @ThatBlameGuy: To be clear, there isn’t anymore stimulus money coming. White House is leaning on states to reopen instead. They don’t give a fuck about this virus anymore, and tired of pretending they do.</t>
  </si>
  <si>
    <t>RT @TopherSpiro: NEW: Evidence-based thresholds states must meet to safely reopen their economies. No state currently meets thresholds for both incidence and testing.
https://t.co/SKqXTb9BhH</t>
  </si>
  <si>
    <t>RT @RepAndyBiggsAZ: What Americans are experiencing now across the nation cannot become the new normal.
Americans are FREE.
Let's reopen America. https://t.co/XhlVwF8AcR</t>
  </si>
  <si>
    <t>RT @BetteMidler: A vast majority of Americans think it’s too early to reopen the country. A vast majority of the President’s ego disagrees! He’ll probably get his base to pre-order their own #MAGA coffins at his rallies then stiff their corpses on delivery.</t>
  </si>
  <si>
    <t>RT @brhodes: There should have been adequate testing by the end of February. It's an astonishing failure that we won't by the end of April. Other countries like South Korea figured this out, and that's why they've limited deaths and moved faster to reopen parts of the economy and society. https://t.co/GzZ1eVQEfQ</t>
  </si>
  <si>
    <t>RT @AntiFashGordon: 1/ The REOPEN MA group is run by a neo-Nazi biker.
Meet David C. Morrissey, owner of DCM Sheet Metal, Inc., in Danvers, MA, and member of the Red Devils MC North Shore, a support club for the Hells Angels.
Note the Nazi tattoos. https://t.co/I49lPASKe4</t>
  </si>
  <si>
    <t>RT @TheTNHoller: Dr. FAUCI “pleads” with governors like @GovBillLee not to “leapfrog” steps in the federal guidelines to reopen too quickly. https://t.co/es5CLDGU3w</t>
  </si>
  <si>
    <t>RT @jimgeraghty: High on the list of things to reopen early, if not first, would be all of the “elective” procedures and surgeries that were postponed when the outbreak started. “Elective” doesn’t always mean “plastic surgery.” It often means joint replacement, hernia repairs, cancer treatments.</t>
  </si>
  <si>
    <t>RT @JoyaMia00: Flip Flop Fauci strikes again! 
Models all wrong. 
Feb 29: No need to change life style
Mid March: Quarantine &amp;amp; close businesses 
Don’t wear a mask. 
Wear a mask.
Can’t reopen country. Now this 👇👇👇
STOP THE TYRANNY!!
#FireFauci 
#FauciIsAFraud  https://t.co/7gaPmPDdQH</t>
  </si>
  <si>
    <t>RT @NYGovCuomo: See the guidelines for the phased plan to safely reopen New York:
https://t.co/ZbpQv6M6FH</t>
  </si>
  <si>
    <t>RT @go4itbas: 🇺🇸💗#AlwaysSupportOurVeterans 😊🇺🇸
#Trump2020❤#Veterans #2A41A 🇺🇸
WTF 😡😡D.C. May Not Reopen For Two To Three Months
Are They For Real  Vote Them Out In November 
#WWG1WGA🇺🇸👉#KAG   
🇺🇸 #Patriots #PaintOurCountryRed❤️️
Always Thank A Veteran For Serving
https://t.co/6IHZTsK8bG</t>
  </si>
  <si>
    <t>RT @SickOfTheSwamp: California Gov. Newsom lets more businesses reopen amid coronavirus, after revealing staggering budget deficit. 
I guess @GavinNewsom finally did some math, and realized he needs tax revenue coming in from those small businesses. It’s always about the 💰. https://t.co/I8pHoKkshT</t>
  </si>
  <si>
    <t>RT @atrupar: these are the people who want businesses to reopen right now https://t.co/570dWHyxW0</t>
  </si>
  <si>
    <t>RT @dEMMAcratic: Trump pushes to reopen country despite coronavirus pandemic. Yet “he doesn't want to be near anyone who hasn't been tested.”
That means he knows &amp;amp; COMPREHENDS the truth: the virus is still a threat to Americans.
Coward. Liar. Murderer.
#SigmaResists
https://t.co/UMJ74UUQOB</t>
  </si>
  <si>
    <t>RT @DavidWaddell5: Illinois governor says, “Virus restrictions needed until we’re able to eradicate it” — HE’S KILLING HIS STATE BY HIS REFUSAL TO REOPEN!  https://t.co/HaDZmmeh39</t>
  </si>
  <si>
    <t>RT @WFLA: GYM PROTEST: A group of protesters has gathered outside the courthouse in Clearwater, calling for gyms to reopen in Florida https://t.co/EreMMzfIYI https://t.co/lfiB1TUf9B</t>
  </si>
  <si>
    <t>RT @beth2_k3a: People hear what they WANT to hear; that's why they never listen to a front line doctor who actually KNOWS what's happening and reports actual FACTUAL data.
New York City ER doc on frontline of COVID-19 battle explains why America should reopen immediately https://t.co/iAuvF6WoLd</t>
  </si>
  <si>
    <t>RT @TravisAllen02: Governor Brian Kemp is reopening Georgia within 5-10 days.
Gyms, salons, and churches will be allowed to reopen.
Blood is on Kemp’s hands.</t>
  </si>
  <si>
    <t>RT @jilevin: Fauci warns states rushing to reopen: 'You're making a really significant risk' https://t.co/k8JObMFZJb</t>
  </si>
  <si>
    <t>RT @gatewaypundit: Freedom Protests to Reopen Economy Planned in 21 States - Including California on Monday, Missouri on Tuesday @HennessySTL https://t.co/7A72q49Odu via @gatewaypundit</t>
  </si>
  <si>
    <t>RT @RealKyleMorris: It’s no surprise that left-wing members of the press are pissed over the fact that President Trump wants to carefully and successfully reopen America’s economy.
Instead of supporting the revival of America’s working class, many had rather see him fail.</t>
  </si>
  <si>
    <t>RT @johniadarola: What about this says "ready to reopen?" https://t.co/PEuEPjaLuN</t>
  </si>
  <si>
    <t>RT @NightlyPolitics: Fox News is telling its employees to work from home for at least another month while its TV hosts push for businesses to reopen
https://t.co/hRsH12HSKV</t>
  </si>
  <si>
    <t>RT @beealbz: How is coronavirus not so bad that we can reopen the economy right away but also so bad that we need to halt immigration? Hmm... I wonder how that works...</t>
  </si>
  <si>
    <t>RT @thebradfordfile: Nancy Pelosi can sit in her mansion and eat ice cream--but it's time to reopen America.
ENOUGH IS ENOUGH.</t>
  </si>
  <si>
    <t>RT @hrtablaze: The statewide protests worked. 
California will start to reopen on Friday! 😎 
Make California Red Again !</t>
  </si>
  <si>
    <t>RT @KelemenCari: Democrats aren't waiting on a vaccine to reopen - they're waiting on countrywide Vote by Mail.</t>
  </si>
  <si>
    <t>RT @CarpeDonktum: THE SAME morons that told us to hide in our homes because of their projections...
NOW TELL US that we must slowly reopen AFTER BEING COMPLETELY WRONG.
Why are we opening up AS IF the models were correct.
What in the FUCK are we slowing?
A virus with a 99% survival rate?</t>
  </si>
  <si>
    <t>RT @mkraju: Patty Murray, ranking Democrat on the Senate HELP, unloads on administration response to the crisis. “Still, President Trump is trying to ignore the facts, and ignore the experts who have been clear we are nowhere close to where we need to be to reopen safely.”</t>
  </si>
  <si>
    <t>RT @TomFitton: After collapse of the "models," the new phantom goalposts for ending draconian shutdown oppression is "testing." Public health community and their leashed, fearful governors are making it up as they go along. 
@RealDonaldTrump must act to reopen the nation now. #Coronavirus https://t.co/BlegRZCeCn</t>
  </si>
  <si>
    <t>RT @ltlgcoach: Just when you thought you couldn’t love him any more than you do now. He drops the hammer on the democrat leadership!  Outstanding ⁦@realDonaldTrump⁩ declares houses of worship essential pressuring governors to let them reopen #NeverVoteDemocratAgain https://t.co/gIo9Cbb01n</t>
  </si>
  <si>
    <t>RT @JordanSchachtel: The reopen trend we're seeing from the most authoritarian governors (Newsom, Northam, etc) is a result of mass civil non compliance. They saw defiance, even under threat of prosecution, &amp;amp; came to political conclusion that time had expired on draconian edicts.
Good work, America.</t>
  </si>
  <si>
    <t>RT @EricTrump: Trump Turnberry and Trump Aberdeen, Scotland both reopen tomorrow! To book your tee time visit https://t.co/56Sypql2n1 🏴󠁧󠁢󠁳󠁣󠁴󠁿🏴󠁧󠁢󠁳󠁣󠁴󠁿🏴󠁧󠁢󠁳󠁣󠁴󠁿
@TrumpTurnberry @TrumpScotland https://t.co/gnIMAl0Y53</t>
  </si>
  <si>
    <t>RT @DrDenaGrayson: ⚠️Up to 60% of people infected with #coronavirus are ASYMPTOMATIC, but can still spread this deadly virus. 
If we want to reopen safely, we likely need to conduct at least 2-3 million #COVID19 tests per day, so that we can test for both symptomatic and asymptomatic infections. https://t.co/KJEcpWYRmy</t>
  </si>
  <si>
    <t>RT @axidentaliberal: Great plan ⁦@realDonaldTrump⁩
Let’s reopen parks during a pandemic that killed 92,000 Americans
People can come from all over the country, gather together, then go back home
And start spreading the disease all over again
Can we #TransitionToBiden yet
#TrumpDeathToll92K https://t.co/cbJ0yOCLE7</t>
  </si>
  <si>
    <t>RT @reubing: Governor Cuomo announced today that he's going to begin to reopen NYC on June 8th and said that "if New Yorkers are smart" the virus won't return. 
That might be a big problem because "smart" people would never have elected Cuomo the Pious to begin with.</t>
  </si>
  <si>
    <t>RT @MISenate: "I was depending on my job to keep myself and my family above water."-Felicia Lewis
Vitro Glass was the second largest employer in Evart. But it will not reopen when @GovWhitmer's one-size-fits-all order is finally lifted. 
Osceola Co. has had 9 Coronavirus cases and 0 deaths.</t>
  </si>
  <si>
    <t>RT @BreitbartNews: A PA resident attending Friday's Reopen Pennsylvania protest at the state Capitol said Democrat Gov. Tom Wolf is acting "like a dictator." https://t.co/EIXolWXXuU</t>
  </si>
  <si>
    <t>RT @DanielNewman: Fake story!! It’s not Republicans wanting to Reopen and Democrats wanting to stay closed!!
It’s Democrats that wanted to NEVER SHUTDOWN in the 1st place!! Dems wanted TRUMP to do MASS TESTING from Day 1 like S Korea that never shutdown, only 248 Deaths &amp;amp; their economy is great https://t.co/0QwRBZdGaI</t>
  </si>
  <si>
    <t>RT @tokitaeII: Remember when 346 people lost their lives on 2 Boeing 737 Max crashes and everyone screamed "ground the planes" (rightly so)? But now Trump says (I'm paraphrasing) "Oh well, there'll be 3,000 deaths A DAY in June, but let's reopen the economy anyway." Where is the accountability?</t>
  </si>
  <si>
    <t>RT @TPWDnews: Texas State Parks will begin reopening Monday, April 20 as part of broader effort by @GovAbbott to reopen #Texas. Visitors can begin reserving day passes starting at noon, April 19 at https://t.co/ZcCBCmXT0i. More details to come on Monday. https://t.co/fKtZwAXeoB</t>
  </si>
  <si>
    <t>RT @Kevin_Faulconer: I'm calling on the state to give San Diego the local control to enter Phase 3 — and safely reopen places like hair and nail salons. 
SD’s stats continue to show progress. The governor heard us today after we urged realistic Phase 2 rules last week. Let’s keep moving forward. https://t.co/iTlCpjiExs</t>
  </si>
  <si>
    <t>RT @Amy_Siskind: Since Trump has no real understanding of how our economy works, he appears to have expected that when states started to reopen we would simply revert to February, back when he was lying that the virus was not a danger and hiding it. He seems irate this didn’t magically happen.</t>
  </si>
  <si>
    <t>RT @LunaLuvgood2020: She claimed she was fired for refusing to “manually change data to drum up support for the plan to reopen”.
A spokesperson for DeSantis, meanwhile, denied the allegation, and insists that she was let go for insubordination. 
Like refusing to do it? 
 https://t.co/dWF17I6MXN</t>
  </si>
  <si>
    <t>RT @FrankPallone: With more than 100,000 Americans dead, we must quickly enact the solutions in the #HeroesAct, which will significantly expand testing &amp;amp; tracing.  It is the only way we will be able to protect the American people, and safely and confidently reopen our communities. #FamiliesFirst https://t.co/wS7a7ft6Ki</t>
  </si>
  <si>
    <t>RT @RevDrBarber: Don’t believe the governors who are lying. They lied to us about health care. They lied to us about racist voter suppression. They lied to us about tax cuts. There’s no way we should believe them when they say it’s time to reopen. This is lethal. 
https://t.co/zk4uYoWcJx</t>
  </si>
  <si>
    <t>RT @McguireScotty: New York:
Leftist Control Freak DemocRat Bill de Blasio announced Monday that beaches will be closed for swimming Memorial Day weekend, despite Cuomo's move to reopen statewide.
"Anyone tries to get in the water, they'll be taken right out of the water," https://t.co/dqwydDr36Z</t>
  </si>
  <si>
    <t>RT @RepAndyBiggsAZ: The cure has been far worse than the disease. Time to reopen America before we are faced with unfathomable catastrophes for our citizens. https://t.co/kBAFBIg6iU</t>
  </si>
  <si>
    <t>RT @RepDanCrenshaw: Increasing our testing capacity will help us identify future outbreaks and reopen the economy and get people back to work. I saw first hand the great progress we’re making in Texas to do just that thanks to the hardworking people on the front lines. https://t.co/mmqS2OVTPY</t>
  </si>
  <si>
    <t>RT @crampell: Just hours after AZ Gov. Ducey announced on Monday that he’s accelerating the reopening of parts of the state’s economy, state health officials told a team of university experts to stop working on models that project what will happen next. https://t.co/MLVBp2sTlN</t>
  </si>
  <si>
    <t>RT @ryanburge: The President wants churches to reopen. 
For many congregations, that might not be the best choice. People 55+ are 30% of the pop., but make up 90% of COVID deaths. 
52.9% of weekly attending Christians are 55 or older. 
I wrote this for @CTmagazine 
https://t.co/8CJ8YEl4Zz</t>
  </si>
  <si>
    <t>RT @MSNBC: .@ChuckTodd: “The president’s rhetoric has at times distorted and clouded the reality of what faces this country. Here’s the reality, as Dr. Fauci’s testimony made clear — we are starting to reopen before the virus has been fully contained.”
https://t.co/jj9Wsm4NuG</t>
  </si>
  <si>
    <t>RT @SeanParnellUSA: Lockdown was meant to buy our healthcare system time. Give it a level of resiliency. But I think we must come to terms with the fact that prolonged &amp;amp; draconian lockdown is having the opposite effect.
It's crushing our healthcare system.
We must reopen now.
https://t.co/0OukaMrplY</t>
  </si>
  <si>
    <t>RT @ElijahSchaffer: BREAKING: an unemployed woman pleads w/ @GavinNewsom to reopen CA 
Like millions of other Americans, she is unemployed against her will
She’s a hairdresser &amp;amp; unable to provide for her family 
She says her children are scared
Can’t pay bills, &amp;amp; doesn’t know what to do? https://t.co/nKrwEwPOph</t>
  </si>
  <si>
    <t>RT @drmistercody: Seems like they don't actually need gyms to reopen then, yes? https://t.co/g24pyMW3Oz</t>
  </si>
  <si>
    <t>RT @ttocs35: Democrat Dictator of Illinois, Pritzker, Says Christian Churches May Not Reopen for a Year!  He wishes he could ban Christianity permanently!
https://t.co/uJceW5RHDg</t>
  </si>
  <si>
    <t>RT @JYSexton: None of these states reopening or Republicans pushing to reopen are concerned with the danger or statistics that show it will lead to tragedy.
This has never been about protection or actually addressing the problem. It’s a bet that people won’t notice the death and destruction.</t>
  </si>
  <si>
    <t>RT @TomFitton: As #Coronavirus ravages nursing homes, precious resources spent imposing unjustified lockdowns that have harmed our liberties, destroyed businesses, unemployed nearly 40 million. Every state must reopen. #ConstitutionOverCoronavirus https://t.co/j6KUKQ4BIF</t>
  </si>
  <si>
    <t>RT @JasonRobergeVA: We have flattened the curve, we have done our part in giving the medical field time to work on solutions.
It is time to reopen the states immediately.</t>
  </si>
  <si>
    <t>RT @thor_benson: Trump is actively fighting testing because he doesn't want people to know how bad things are. You cannot safely reopen things without much more testing. https://t.co/Uxv9woSlGk</t>
  </si>
  <si>
    <t>RT @JasonRobergeVA: Thank you President Trump for supporting our 2nd Amendment and civil liberties.
We invite you in to Virginia to our rally to protect our rights and reopen our beautiful state immediately!
@realDonaldTrump https://t.co/8GiTQFlpeN</t>
  </si>
  <si>
    <t>RT @CaliConserv1: Tulare County, CA, board of supervisors voted 3-2 to move ahead with reopening. Nearly all businesses and churches can reopen in the area!
In response, Newsom’s administration threatened the county’s ability to access state and federal disaster funds... https://t.co/xwDxkkaQOy</t>
  </si>
  <si>
    <t>RT @OregonGovBrown: ICYMI: Oregon is one of only nine states ready to reopen, according to @HarvardGH. Throughout this crisis, data and science have informed my decisions — and they remain my guideposts as we build a safe and strong Oregon. 
https://t.co/0ifa9xBVdW</t>
  </si>
  <si>
    <t>RT @TooMuchMe: She told a local CBS affiliate that she was removed from that position because she refused to censor numbers and "manually change data to drum up support for the plan to reopen."
https://t.co/q6DMNkIxNZ</t>
  </si>
  <si>
    <t>RT @jessphoenix2018: Holyfreakingshit. If you see this &amp;amp; still want to "reopen" the country, you're several cards short of a deck.
"Of the 397 people tested, 146 people tested positive. Not a single one had any symptoms."
 https://t.co/3IV86WPXma</t>
  </si>
  <si>
    <t>RT @GrrrGraphics: REOPEN OUR COUNTRY NOW- Or we will reopen it ourselves...
Is it about the virus or an election- you decide ....
#MondayMotivation 
https://t.co/iJZ6kZCwvV https://t.co/eLZ32nJTvl</t>
  </si>
  <si>
    <t>RT @AMErikaNGIRLLL: Call  Judge Eric Moye telephone 214-653-6000 &amp;amp; 214-653-7011
Give him your thoughts! 
Woman Jailed 7 days for Keeping Her Dallas Salon Open, Just as Governor Says Salons Can Reopen Friday Anyway #WednesdayMotivation 
https://t.co/c2atzE8EYB</t>
  </si>
  <si>
    <t>RT @iembutler: But it’s white supremacy to demand we reopen the economy 🤔 https://t.co/uSGRH4NZf2</t>
  </si>
  <si>
    <t>RT @gatewaypundit: Chicago Mayor Lightfoot Defies President Trump as "Foolish" After Announcement to Reopen Churches https://t.co/vgBhuovfBu via @gatewaypundit</t>
  </si>
  <si>
    <t>RT @TheBabylonBee: Joel Osteen Warns It Is Far Too Soon To Reopen The Bible https://t.co/aYaIjHCqHy</t>
  </si>
  <si>
    <t>RT @FDRLST: By caving in to Elon Musk's demand to reopen, government officials showed their health orders have been arbitrary and ineffective all along.
https://t.co/8qQHUtO6dl</t>
  </si>
  <si>
    <t>RT @DrDenaGrayson: ⁉️WHAT⁉️
Businesses are pushing to reopen prematurely. Now, they‘re pushing @realDonaldTrump and the @GOP to BLOCK lawsuits by customers or employees who contract #coronavirus and accuse them of being the source.
How about NOT reopening?🤬
#COVID19 
https://t.co/2fYw4kWuL3</t>
  </si>
  <si>
    <t>RT @JordanSchachtel: Sweden remained open and lost around 1,000 lives in total in its general population. 
The debate is officially over. 
Healthy quarantine is an unmitigated disaster. No upside. General population is not at risk. We can reopen boldly, everywhere, ASAP.
https://t.co/QrWaBphaGS</t>
  </si>
  <si>
    <t>RT @TrumpWarRoom: WATCH: Colorado Gov. Jared Polis (D) says he "values" his partnership with the Trump Administration to safely reopen Colorado's economy.
"We're doing this thoughtfully, we're doing this carefully, we value our partnership with the federal government." https://t.co/P4XHppEBG5</t>
  </si>
  <si>
    <t>RT @DrDenaGrayson: 🚨The number of new #coronavirus cases per day remains &amp;gt;25,000 and nearly 2,000 Americans are dying of #COVID19 each day with no sign of decline. To reopen, @CDCgov says:
▶️Cases must decline for 14 days
▶️Robust testing needed
NONE is happening, yet &amp;gt;40 states are reopening.🤬 https://t.co/5nBzFkiNQp</t>
  </si>
  <si>
    <t>RT @vexedinthecity: Just remember; the whole "reopen" movement was never about actual freedom. It was an astroturf operation to give states with Republican governors cover so they could cut people off of unemployment rolls and keep the GOP writ large from supporting government spending.</t>
  </si>
  <si>
    <t>RT @michaeljohns: Should we #reopen America's #schools?
Set that question aside while you first ponder this statistic:
@CDCgov data shows school-age #children have a greater chance of being struck by lightning than dying from #coronavirus (by @RMConservative):
https://t.co/T9hbLJsikN
#TeaParty</t>
  </si>
  <si>
    <t>RT @FiveRights: If you're a Democrat who owns a small business in an area not severely affected by the virus, yet authorities won't let you reopen, even in careful ways, take notice.
Do you see why Americans prefer live-&amp;amp;-let-live Republicans and libertarians to today's Democrats?</t>
  </si>
  <si>
    <t>RT @DC_Draino: Starting to think the reason Leftists don’t want to reopen is because then everyone will realize it’s not nearly as bad as they’re making it seem
#Fearmongering</t>
  </si>
  <si>
    <t>RT @JordanSchachtel: *38 million Americans lose their jobs*
Media: people who want to reopen are only interested in their wallets! Why do u care about your stocks more than grandma? 
*a few hundred legacy media employees lose their jobs*
Media: this is devastating. A national crisis. Reopen, now!</t>
  </si>
  <si>
    <t>RT @Rionach_KAG: Fauci wants control and domination over the American people in order to impose the will of his Deep State overlords. Americans who see this for what it is want to reopen the country. @realDonaldTrump Hold him accountable. This must stop!
https://t.co/FTeM5TzPYQ</t>
  </si>
  <si>
    <t>RT @Amy_Siskind: Trump’s answer to the as many deaths as Vietnam also demonstrates lack of mental acuity:  we will be at 60,000 deaths by Wednesday and 70,000 early next week. 
And pushes to liberate and reopen are just going to add tens of thousands of incremental deaths.</t>
  </si>
  <si>
    <t>RT @superyayadize: TN has a higher suicide death rate due to COVID shut down than to the virus itself 
@TheDemocrats refusals to reopen the country is killing us @JoeBiden 
I’m so glad you’ll never be President! https://t.co/26TfMbE76e</t>
  </si>
  <si>
    <t>RT @phlu: Sure, the Velociraptors Are Still On the Loose, But That’s No Reason Not to Reopen Jurassic Park https://t.co/y6Y9W2lljr</t>
  </si>
  <si>
    <t>RT @RawStory: ‘We’re not test subjects!’ Vegas casino workers revolt against mayor’s plan to reopen no matter what https://t.co/TRpOeWFSuk</t>
  </si>
  <si>
    <t>RT @DrDenaGrayson: ‼️Palantir—that helped Team Trump in 2016—is providing “data” to @realDonaldTrump to help him and his #coronavirus “task force” determine when and where to reopen the economy.
This explains EVERYTHING about this FAILED “plan.”🤬
#COVID19 #StayHome 
https://t.co/qF2iEIzgtg</t>
  </si>
  <si>
    <t>RT @go4itbas: 🇺🇸💗#AlwaysSupportOurVeterans 🙏😊 🇺🇸
#Trump2020❤ #2A41A 🇺🇸
It's Time To OPEN Get Back To Our Lives 
New Zealand's prime minister says the country has defeated coronavirus, plans to reopen 
🇺🇸#KAG #PaintOurCountryRed❤️️
Always Thank A Veteran For Serving
https://t.co/DeEYN09fzC</t>
  </si>
  <si>
    <t>RT @joncoopertweets: Michigan Gov. Whitmer wants to ban guns from Capitol after armed anti-lockdown protests
The possible Biden running mate said she feels "intense pressure" to reopen her state. https://t.co/e65KnJ7SZJ</t>
  </si>
  <si>
    <t>RT @JoyceWhiteVance: .@bessbell was one of my 1st follows on Twitter. She is very funny. But this thread isn't funny. It's deadly serious &amp;amp; the most important thing you can read &amp;amp; share with people you love right now, as parts of the country prematurely reopen while infection rates are still rising. https://t.co/DH3mjgv34i</t>
  </si>
  <si>
    <t>RT @KDuffySr: The hate among the left runs deep as well as their ignorance. The intellect and the morals of the rest of us shall prevail!
@realdonaldtrump
MSNBC’s Joe Scarborough mocks Sen. John Kennedy’s accent after call to reopen US economy https://t.co/KdSPOdZg6v #FoxNews</t>
  </si>
  <si>
    <t>RT @ScottAdamsSays: Is the reason we can’t reopen the smart way — by sending the young and healthy to work now — because the government can’t discriminate that way? I can’t think of another reason. Can you?</t>
  </si>
  <si>
    <t>RT @LarrySchweikart: CDC Director: Actually, The Country Is Ready To Reopen https://t.co/Bcnjkrjr4y
Ruh roh. The holy CDC says reopen.</t>
  </si>
  <si>
    <t>RT @DoYouEvenLIf: Wait, so why do people want to reopen society again when there is zero evidence of this thing slowing down and zero cure for it?</t>
  </si>
  <si>
    <t>RT @GovInslee: Let me be clear: we are nowhere near ready to reopen broadly. To do so now would be incredibly irresponsible and put Washingtonians in danger. 
Keep staying home. Please stay healthy. 
Let’s continue to lead by example here in Washington. 4/4
 #WeGotThisWA</t>
  </si>
  <si>
    <t>RT @johnpavlovitz: 80 days ago: 0 deaths
70 days ago: 11 deaths
60 days ago: 58 deaths
50 days ago: 704 deaths
40 days ago: 7,152 deaths
30 days ago: 23,649 deaths
20 days ago: 49,887 deaths
10 days ago: 67,682 deaths
Right now: 84,763 deaths
But sure, let's reopen.
That's so MAGA.</t>
  </si>
  <si>
    <t>RT @mmurraypolitics: As the political debate has turned to whether or not to reopen the economy, we've lost sight of a much bigger story.
The United States, nationally, hasn't flattened its curve of confirmed coronavirus cases.
Not even close.
This morning's @MTPFirstRead: https://t.co/WWlvLNOQYv</t>
  </si>
  <si>
    <t>RT @CNN: A North Carolina man hired an airplane to tow a long banner saying, "FEWER GRAVES IF WE REOPEN IN WAVES," for a high-flying counter protest over demonstrators marching in downtown Raleigh on Tuesday to demand that the state lift stay-at-home restrictions https://t.co/bORBFOnhll</t>
  </si>
  <si>
    <t>RT @Noahpinion: Introducing https://t.co/OQKtvAVQ3d!
A website that explains why we need #TestAndTrace to reopen our economies!!</t>
  </si>
  <si>
    <t>RT @DeepStateExpose: RETWEET! I LOVE THIS GUY!!!
REOPEN AMERICA!!!
REOPEN THE WORLD!!! 
IT'S A SCAMDEMIC!!!
RISE UP!!! #NEWWORLDORDER https://t.co/ngeSbfSC1P</t>
  </si>
  <si>
    <t>RT @JoyaMia00: How many died in CLOSED BLUE STATES Joe? 
Answer: 74,816   (75%)
RED STATES reopen and we are living! 
BLUE STATES still closed and they are dying! 
Go back to the basement Joe and don’t forget your mask! 
#VoteRedToSaveAmerica2020 https://t.co/bTw34P4AIw</t>
  </si>
  <si>
    <t>RT @RL9631: @MAGABoss2A @realDonaldTrump Are Democrats above the law?! 
Don’t give them the control, because they will destroy our country. 
It has been almost four years. Time to take charge and restore the rule of law! Reopen America!
@POTUS 
@senatemajldr 
@DevinNunes 
@Jim_Jordan 
@RandPaul 
@RudyGiuliani https://t.co/cw3xu2Tzkl</t>
  </si>
  <si>
    <t>RT @ACTforAmerica: Small business owners in America are being ARRESTED for trying to reopen their business while criminal thugs and rapists are being RELEASED from prison!
What is wrong with our elected officials!?!</t>
  </si>
  <si>
    <t>RT @LeeChatfield: Michigan should adopt a regional, risk-based plan to reopen. The one-size-fits-all approach is the wrong call. We can take #COVID19 seriously and still be reasonable in our fight. Let’s adopt a common-sense strategy.
Thank you @realDonaldTrump for your support and leadership.</t>
  </si>
  <si>
    <t>RT @ouchinagirl: .#Michigan judge sides with barber, says he can reopen despite shutdown order https://t.co/hBB3sSiBJm 
‘Gov. @GovWhitmer keeps getting backhanded by state courts for her tyranny.’ #EnemyOfThePeople
#OpenTheStates #OpenTheEconomy #SaturdayThoughts #TRUMP2020 #MAGA #KAG #KAG2020</t>
  </si>
  <si>
    <t>RT @AKA_RealDirty: The #CoronaVirus cases has actually went down since Georgia started to reopen its economy. https://t.co/VPlFrXoZq0</t>
  </si>
  <si>
    <t>RT @RawStory: Trump’s demand to reopen churches was sparked by slipping poll numbers from evangelicals: report
https://t.co/ctqHANFEKW</t>
  </si>
  <si>
    <t>RT @JulianCastro: Texas ranks 48th in the country in per capita testing for COVID-19. Experts say most major cities in Texas haven’t hit their peak.
@GovAbbott’s rush to reopen our state is about politics, not public health. https://t.co/svLNOl6rhc</t>
  </si>
  <si>
    <t>RT @Southrngirl77: Just returned from our towns #FreeTN rally at the Courthouse. We prayed, read from our TN Constitution and our U.S. Constitution as we petitioned for our leaders to let us go about our business now. We are smart people, we can do this @GovBillLee REOPEN TN NOW! https://t.co/0ruAvcMsdr</t>
  </si>
  <si>
    <t>RT @middleageriot: Evangelicals are praising Donald Trump for trying to reopen churches, but the only thing Donald Trump attends less regularly than church is intelligence briefings.</t>
  </si>
  <si>
    <t>RT @sgtjanedoe: I want either 1. an antibody test proving immunity for my kids, 2. a vaccine, or 3. a doctor I trust to explain to me how and why it's safe for my son with asthma and for other vulnerable kids to return to school before schools reopen.</t>
  </si>
  <si>
    <t>RT @MollyJongFast: So the trump plan to reopen America is no plan? https://t.co/4qd8QCuysE</t>
  </si>
  <si>
    <t>RT @Amy_Siskind: 78,000 Americans have died of the coronavirus.  The US mortality rate has reached 6%.
Yet, Trump says go forth "warriors" and reopen the economy - a small sacrifice to help is reelection.  Meanwhile 71% of Americans say they are not ready to reopen.</t>
  </si>
  <si>
    <t>RT @ABC7: #BREAKING Riverside County given green light from state to accelerate reopening of region's economy, including resuming dine-in services at restaurants 
https://t.co/N4hIyrljcA</t>
  </si>
  <si>
    <t>RT @thehill: Los Angeles residents conduct gridlock protest outside City Hall -- honking car horns and waving American flags, demanding businesses reopen. https://t.co/nsfuhlAAUm</t>
  </si>
  <si>
    <t>RT @Newsweek: Jimmy Kimmel says Donald Trump is "determined to reopen this country like a bankrupt casino" https://t.co/bwMR9ngrXG</t>
  </si>
  <si>
    <t>RT @DianeLong22: 👁👁👁Looking WornOut 👁👁👁🐀DC Mayor Appoints Obama's Former NatSec Advisor Susan "Benghazi" Rice to "Reopen DC" 🐀🐀🐀🐀https://t.co/GfZLJPEwEY via @gatewaypundit</t>
  </si>
  <si>
    <t>RT @aerodgers: Virginia is not ready to reopen - a thread on how black and brown bodies are being sacrificed, and what you can do today. 🧵</t>
  </si>
  <si>
    <t>RT @TrumpWarRoom: WATCH: CT Gov. Ned Lamont explains how increased testing capacity is helping the state reopen its economy.
"I am confident. We have doubled the amount of testing in the last week. We're gonna double it again in the next week."
Don't believe Joe Biden's lies about testing! https://t.co/tnoyrsm4Tt</t>
  </si>
  <si>
    <t>RT @AnnaForFlorida: Rebekah Jones said in an email to CBS12 News that her removal was "not voluntary" and that she was removed from her position because she was ordered to censor some data, but refused to "manually change data to drum up support for the plan to reopen." https://t.co/ECQa276Wx1</t>
  </si>
  <si>
    <t>RT @Douglasreber: Fox News is telling its employees to work from home for at least another month while its TV hosts push for businesses to reopen https://t.co/EtAVjpPKSn</t>
  </si>
  <si>
    <t>RT @Mike_Pence: With the continued partnership we have forged with state and local governments, with the tremendous efforts of our health care workers around America, and with God’s help, we will safely reopen America and protect our most vulnerable. https://t.co/lQOo139WQD</t>
  </si>
  <si>
    <t>RT @ArchKennedy: PROTESTS BY THE LEFT GET A PASS, WHILE CONSERVATIVES GET ARRESTED⁉️
These are not pandemic precautions. The crackdown on the Reopen rallies is political persecution.🤬🤬🤬
#COVID19 #coronavirus 
https://t.co/fEW5caNrv7</t>
  </si>
  <si>
    <t>RT @RussellFosterTX: Again I will say this as a hospital employee that has COVID patients. @seanhannity before you peddle this BS, I implore you to go spend a day in one of those NYC hospitals on the COVID floors &amp;amp; see what these heroes go through before you say we reopen. Man up &amp;amp; volunteer to help. https://t.co/746OmxNTb6</t>
  </si>
  <si>
    <t>RT @ChuckCallesto: REPORT: Louisiana Gov. John Bel Edwards signed an EXTENSION of his stay-at-home order through May 15, warning the state will enforce the restrictions if some parishes allow businesses to reopen early.
THOUGHTS?</t>
  </si>
  <si>
    <t>RT @RBReich: Live now with @staceyabrams discussing the vice presidency, Brian Kemp's reckless decision to reopen the Georgia economy, why vote-by-mail funding needs to be included in the next COVID relief package, and more. Join us: https://t.co/jOBIHWDBSW</t>
  </si>
  <si>
    <t>RT @dabeard: She didn't fake data.
She didn't provide bogus arguments to reopen businesses.
She just created an accessible dashboard for Floridians to access statewide #coronavirus figures.
For that, she says, she's been bounced from the job.
 https://t.co/CqqEqi5baX</t>
  </si>
  <si>
    <t>RT @real_defender: @realDonaldTrump The time has come to reopen our country, we can’t stay shut forever like the Democrats want.</t>
  </si>
  <si>
    <t>RT @TimJDillon: It would be nice to see people starting to reopen parts of the economy safely but let’s do the Undercover Boss show now too! Like what better time to put the CEO on the front lines with the workers! Right! Seems like a fun time for that show! I’m sure CEOs would do it right?</t>
  </si>
  <si>
    <t>RT @JasonRobergeVA: We will be once again holding a rally in Richmond. As other states reopen, it is time that VA reopens as well. May 1st @ noon #reopenVirginia @realDonaldTrump https://t.co/P61hddinFN</t>
  </si>
  <si>
    <t>RT @Amy_Siskind: 73,000 Americans are dead.  US accounts for 28% of worldwide deaths, with a mortality rate of 5.9%. 
Despite dire warning about reopening, and examples happening in real time Trump agitating to reopen and send “warriors” to their sickness and death because you know- re-election.</t>
  </si>
  <si>
    <t>RT @JYSexton: The powerful and wealthy have made sure the argument is whether we should reopen the country despite it being unsafe and costing lives.
The argument should be over how we restructure our economy so that it can weather this storm and become something real and human and fair.</t>
  </si>
  <si>
    <t>RT @jselingo: A moment is coming soon that will expose a divide in #highered. It will be between presidents who worry more about public health and students despite the financial risks vs. presidents who want to open at all costs. https://t.co/grYyfPccDB</t>
  </si>
  <si>
    <t>RT @real_defender: This is a sign from a restaurant in Castle Rock, Colorado. This restaurant was packed today on Mother’s Day. America needs to reopen. 
The cure for the virus cannot be worse than the virus itself. https://t.co/AvckpEyuSn</t>
  </si>
  <si>
    <t>RT @SenatorRomney: Despite being months into this pandemic, we still lack real-time data at the @CDCgov. Comprehensive, current data on #COVID19 infection rates, disease spread, demographics, and testing is needed to better equip our country to reopen and handle future pandemics. https://t.co/GdqTxyyEom</t>
  </si>
  <si>
    <t>RT @GetWisdomDude: Dr Fauci Warns If 45 PUSHes To Reopen Without Proper Mitigation &amp;amp; Testing, It May Trigger An Outbreak We May Not Be Able To Control Resulting In More Lives Lost &amp;amp; An Economic Downturn.
Dr. Fauci Testified We've Lost Significantly More Precious Lives To Coronavirus Than Reported. https://t.co/XrRwSUExwd</t>
  </si>
  <si>
    <t>RT @thomaskaine5: COLORADO. You can vote OUT Senator Cory Gardner in November.   He is a HUGE supporter of trump and trump's response to the #RepublicansVirus.  
Gardner supported trump's order to reopen the closed meat-packing plant in Colorado.</t>
  </si>
  <si>
    <t>RT @AC360: Las Vegas Mayor Carolyn Goodman calls for businesses to reopen, while saying she won't provide social distancing guidelines on how to do so safely.
"They better figure it out. That's their job. That's not the mayor's job." https://t.co/kktKtDonFZ https://t.co/R93lgQxDis</t>
  </si>
  <si>
    <t>RT @RachelBitecofer: To fix the economy you need demand. To get demand you need a controlled pandemic. To control the pandemic you needed a full coordinated national shut down, then a reopen via test &amp;amp; trace. 
Trump did not do that. Trump is never going to do that. The pain will go on and on. https://t.co/wCHGebR3Kh</t>
  </si>
  <si>
    <t>RT @AndySlater: Las Vegas mayor on coronavirus shutdown:
“It makes no sense.”
She calls for Vegas and all of Nevada to reopen. https://t.co/uf5Wf3g2Wn</t>
  </si>
  <si>
    <t>RT @DrDenaGrayson: ⚠️The US is averaging ~25,000 new *confirmed* #coronavirus cases per day—antibody studies show that the *actual* number is likely 10-fold HIGHER.
As states reopen, new #COVID19 cases will climb, yet @realDonaldTrump and the @GOP think new cases magically decline.🙄
#StayHome https://t.co/h5ilqCv2OO</t>
  </si>
  <si>
    <t>RT @NotHoodlum: Since Trump has been pushing to reopen the economy, why not start by reinstating the White House tours? Lead by example.</t>
  </si>
  <si>
    <t>RT @sxdoc: X22bThe Depth Of The Swamp Is Exposed,The Shadow Government Is Forced Into The Light
The [DS]/MSM is now losing the battle: people, doctors are now waking up and demanding that the states reopen. The [DS]/MSM are trying to spin the Flynn story
https://t.co/f2PZPLTKWZ</t>
  </si>
  <si>
    <t>RT @Chadwick_Moore: We sank the global economy and created 30 million unemployed people because we were worried about the possibility of hospitals being overwhelmed. The hospitals are not overwhelmed. They are empty. It’s a slightly more contagious, slightly more deadly flu. Time to reopen.</t>
  </si>
  <si>
    <t>RT @visecs: ITS TOO EARLY TO REOPEN! THE DISEASE IS GOING TO SPREAD! DONT DO IT! ITS TOO EARLY TO REOPEN! THE DISEASE IS GOING TO SPREAD! DONT DO IT! ITS TOO EARLY TO REOPEN! THE DISEASE IS GOING TO SPREAD! DONT DO IT! ITS TOO EARLY TO REOPEN! THE DISEASE IS GOING TO SPREAD! DONT DO IT!</t>
  </si>
  <si>
    <t>RT @readyletsgo27: Newt Gingrich: Coronavirus shouldn’t keep America closed for months – Let’s reopen based on local conditions. America needs to get back to work. If we don’t the economic toll on our nation might be irreversible. We can take calculated risks! https://t.co/2MebPWiVtp #FoxNews</t>
  </si>
  <si>
    <t>RT @SamSykesSwears: REOPEN THE REACTORS
SOME THINGS ARE MORE IMPORTANT THAN LIFESTREAMS https://t.co/XLdiIn6mgX</t>
  </si>
  <si>
    <t>RT @Amy_Siskind: Just remember America when you go to vote in November - the 88% who think stay-at-home measures were adequate or needed to go further - that Trump and your local Republicans were willing to reopen and lead you like lambs to the slaughter in hopes of propping up Trump for 2020.</t>
  </si>
  <si>
    <t>RT @RepAndyBiggsAZ: Americans know President @realDonaldTrump can lead the great American comeback because he did it before. He will do it again.
It’s time to reopen our society and economy. https://t.co/82J3FT8xll</t>
  </si>
  <si>
    <t>RT @WCVB: Demonstrators have gathered near Gov. Baker's Swampscott home, calling for him to reopen the state. https://t.co/vTcD68Jmjn</t>
  </si>
  <si>
    <t>RT @petluvers4Trump: Pelosi pushes new virus aid deal as GOP resists big spending 
“Key to any plan to reopen the economy, Democrats say, is robust testing.”
We don’t need tests or Government $$. We need to go back to work, open businesses. Let the chips fall where they may.
https://t.co/nHnQgIrp7y</t>
  </si>
  <si>
    <t>RT @TheBabylonBee: Joel Osteen Warns It Is Far Too Soon To Reopen The Bible https://t.co/mah4xUQSZm</t>
  </si>
  <si>
    <t>RT @abq161: Is it time to get political? YES.
Meet Reopen NM rally attendee (and Sheriff of Sierra County, NM) Glenn Hamilton! Pictured here holding a sign that says this public safety official won't trade his 'FREEDOM' for your safety.
This one wasn't hard. His name is right on his shirt. https://t.co/1GBxcNFYsI</t>
  </si>
  <si>
    <t>RT @nasisupremacy: we really need schools to reopen 😭😭 https://t.co/Rn2VBif7J1</t>
  </si>
  <si>
    <t>RT @MarketWatch: Think twice before getting that haircut. The ending of lockdowns in many states will inevitably lead to more deaths, experts say. https://t.co/LLLoOVY0Uh</t>
  </si>
  <si>
    <t>RT @atensnut: Most of America agrees. 
Rand Paul: 'Our only hope of rescuing this great country is to reopen the economy' https://t.co/OoZ41I80Mn</t>
  </si>
  <si>
    <t>RT @GovMurphy: My big fear is that people will die needlessly because politicians are rushing a reopening contrary to public health guidance and data.
https://t.co/JE81ywkjlK</t>
  </si>
  <si>
    <t>RT @MikayesFiona: Everyone should listen to this video by Lara Logan.
She explains how bots being used to counter those of us pushing to ReOpen....... https://t.co/SCSzWHXRoj</t>
  </si>
  <si>
    <t>RT @RefuseFascism: Today near Philadelphia City Hall @RefuseFascismPH blocked a "ReOpen Philadelphia" caravan with chants of "Reopen=Death" "Science, Not Ignorance!" "Humanity -- Not Me! Me! Me!" and most loudly #TrumpPenceOutNOW! #Covid_19 https://t.co/bDSTRsiCJE</t>
  </si>
  <si>
    <t>RT @TomFitton: Gym owner says he’ll reopen Monday, whether or not NJ Gov allows it.
("That's above my pay grade...I wasn't thinking of the Bill of Rights when we did this." -- NJ @GovMurphy to @TuckerCarlson on his draconian shutdowns.) 
#ConstitutionOverCoronavirus 
https://t.co/qDwigyRfE2 https://t.co/tEkUBlvRbP</t>
  </si>
  <si>
    <t>RT @nytgraphics: After weeks of shutdown because of the coronavirus pandemic, states have begun to slowly open. We are tracking when orders to stay at home are lifted, as well as other broad reopenings. https://t.co/G2tdjCUYTb</t>
  </si>
  <si>
    <t>RT @JeremyKonyndyk: NO ONE is saying keep the country closed for years, you obtuse fool.
We're saying build a national test/trace/isolate/protect infrastructure LIKE NEARLY EVERYWHERE ELSE IN THE WORLD.
So we can reopen WITHOUT KILLING PEOPLE. https://t.co/yAUQvmFbN9</t>
  </si>
  <si>
    <t>RT @lmower3: Here are the members of @GovRonDeSantis task force to reopen Florida. 
Can you spot the doctors? https://t.co/zKK6pIloVD</t>
  </si>
  <si>
    <t>RT @KimPKAG2020: Trump Wants Schools to Reopen ‘ASAP’
📚A Majority of Parents &amp;amp; All Teachers Agree!
🍎Parents aren’t trained to be teachers &amp;amp; don’t want to be teachers
🍎Teachers want to be in the classroom w the kids
🍎Kids are losing valuable time learning &amp;amp; socializing
https://t.co/vfWwvtb7TF</t>
  </si>
  <si>
    <t>RT @owillis: Top Docs Warn America: Test Or Die 
subhead: Experts Prove Trump's Kooky Reopen Plan A Recipe For Disaster https://t.co/zCOWtBNgfS</t>
  </si>
  <si>
    <t>RT @TimOBrien: AL, FL, GA, SC and TN are among states seeing recent increases in newly reported COVID-19 cases, weeks after moving to reopen. AK, ND and OK, which never had stay-at-home orders but began reopening businesses, are also reporting increases in new cases. https://t.co/lUCH2TvZoQ</t>
  </si>
  <si>
    <t>RT @washingtonpost: States rushing to reopen are likely making a deadly error, coronavirus models and experts warn https://t.co/50cuy9KBZL</t>
  </si>
  <si>
    <t>RT @WalshFreedom: 1. Trump issues guidelines for the states on when to reopen.
2. The states ignore the guidelines and reopen anyway.
3. Trump encourages states to ignore his own guidelines and cheers them on when they do reopen.
That’s leadership, huh?</t>
  </si>
  <si>
    <t>RT @AdamSchiff: Dr. Fauci testified before the Senate today. What was his message?
States that reopen against the advice of health experts risk a resurgence of the virus, more deaths, and an increase in economic hardship.
We all want to reopen. But we must follow the advice of health experts. https://t.co/xw7vRGTfrz</t>
  </si>
  <si>
    <t>RT @davidgura: "What I need is for somebody to come take my children," @ElieNYC writes. "A school bus. A babysitter. A freaking traveling circus. It doesn't really matter. My economy cannot 'reopen' ... until fully functional child care comes back on line." https://t.co/27y6l60ASX</t>
  </si>
  <si>
    <t>RT @GovKemp: Just like the thousands of businesses currently operating throughout Georgia, I am confident that business owners who decide to reopen will adhere to Minimum Basic Operations, which prioritize the health and well-being of employees and customers. (3/3) #gapol</t>
  </si>
  <si>
    <t>RT @NabilahforGA07: Trump supporters: There’s no water outside. Reopen everything. https://t.co/NBs5035Hig</t>
  </si>
  <si>
    <t>RT @LukeEdison20: Everyone! SHARE. THIS.
Bellmawr PD stands for the American people, saying, "All of you [at a reopen the economy rally] are in violation of the Governors order....With that said, have a nice day!" 
Show them some love and protect these patriots!
https://t.co/pdozrjIjpn</t>
  </si>
  <si>
    <t>RT @LisaForOregon: Over 140 Oregon physicians signed letter asking Governor Brown to require masks in public. The science is compelling esp as we reopen swaths of Oregon. Letter: https://t.co/8eM0ueAUGQ
Press: https://t.co/vCnVhorL4v @doctormaxine @SMeieran @choo_ek @srchadaga @misstourane #ORLeg</t>
  </si>
  <si>
    <t>RT @gabrielmalor: Too many columnists for the NYTimes, WaPo, The Atlantic, and Daily Beast thought it was more important to call Georgia a death trap for taking the most measured steps to reopen a limited number of businesses.*
*While ignoring a Democrat-run state, Colorado, doing the same thing. https://t.co/KLpWGhAT2k</t>
  </si>
  <si>
    <t>RT @steven_l_cox: Brit Hume shared a BBC investigation into models used to justify lockdowns were ‘garbage’ &amp;amp; how deaths from them on pace to exceed the virus.
Their answer to COVID was more dangerous than virus itself. It continues to be so in states refusing to reopen.
https://t.co/vlIdymGLii</t>
  </si>
  <si>
    <t>RT @JYSexton: Trump and Republicans have made the issue whether to reopen the country regardless of if it’s safe or not because the alternative is to debate how to make our economy fair and humane.</t>
  </si>
  <si>
    <t>RT @LibsInAmerica: Dr. Kelli Ward, the far-right chairwoman of the Arizona Republican Party, further emboldened conservative protesters who are demanding that governors reopen states by telling them to dress as health-care workers to trick the media. 
https://t.co/PMw30TnJuH</t>
  </si>
  <si>
    <t>RT @GovMikeDeWine: As #Ohio continues to responsibly reopen, remember to #StaySafeOhio. #COVID19 is still out there, and home 🏡 is still the safest place to be. When you do go out, keep #SocialDistancing, wear a face covering, and #BeKind to others. 
#InThisTogetherOhio
#ResponsibleRestartOhio https://t.co/635VgBN05Z</t>
  </si>
  <si>
    <t>RT @pittman_george: 80% of Restaurants Say They May Not Reopen -- 11 Million Jobs on the Line -- While Pelosi Sits at Home with Her Chocolates, Refuses to Approve More Loan Money https://t.co/urc6RU6QcS via @gatewaypundit</t>
  </si>
  <si>
    <t>RT @RL9631: Thank you, Senator Rand Paul we must reopen America and send kids to school in fall! 🇺🇸
@RandPaul 
@realDonaldTrump https://t.co/z9wWmDG5af https://t.co/5m8hh7t2nB</t>
  </si>
  <si>
    <t>RT @RepValDemings: Everyone wants to reopen our economy. We also want to do it safely. These aren’t contradictory. Each relies on the other.</t>
  </si>
  <si>
    <t>RT @Mcphie00: Why is it a Left vs Right struggle to reopen our country? Why has Social Distancing become a tenet of Political Correctness? Why does the Left appear to savor the idea of keeping the people of the United States permanently under House Arrest? It looks like the Left hates Freedom.</t>
  </si>
  <si>
    <t>RT @shane_burley1: There have been 150 strikes since March, but the reopen protests are getting all the attention.</t>
  </si>
  <si>
    <t>RT @TimNoEgo: Do you realize that we could have 250K dead by Election Day? That’s just 1,000 per day, which we exceed even on under-reporting weekends And so many are rushing to reopen. Are we just going to pretend that’s okay?</t>
  </si>
  <si>
    <t>RT @JYSexton: There is no Reopen America "Movement."
There's an illusion created by billionaires like Betsy DeVos that's being pushed and used by white supremacists, Fox News, and Donald Trump.
It is a murderous lie.
https://t.co/6aSzk09j29</t>
  </si>
  <si>
    <t>RT @RepAnnieKuster: JUST NOW: I voted for the #HeroesAct to provide the American people w/ crucial resources to get to the other side of this crisis &amp;amp; safely reopen our economy.
Glad to see provisions from my "Roadmap to Recovery" included in this bill &amp;amp; I look forward to its passage. #ForThePeople https://t.co/SFiRTpfRWi</t>
  </si>
  <si>
    <t>RT @JoyaMia00: Two east coast RED states opened early, safely and systematically. 
We got backlash but we recognized that we had to REOPEN. 
Guess what? Numbers still declining!!
Kudos to ⁦@GovRonDeSantis⁩ and ⁦@GovKemp⁩ 
#VoteRedToSaveAmerica2020  https://t.co/zr06NZ3d51</t>
  </si>
  <si>
    <t>RT @collinskeith: The U.S. cannot safely reopen until coronavirus testing is at least *tripled*, experts say. New from @haeyoun, @TroyEricG and me: 
https://t.co/4PkxbCvGqn</t>
  </si>
  <si>
    <t>RT @pocono_mtn: .@CNNPolitics @DNC 
See what you have caused? Yes...ALL of you! Not calling out criminal behavior...acting like they are “just protestors”😡 when we had our peaceful patriotic protests just to reopen the country you crucified us but these people were fine with all of you! 😡 https://t.co/fFFj9XYyFZ</t>
  </si>
  <si>
    <t>RT @blackgirlinmain: People really think that reopening means things are safe. I had a conversation yesterday with someone who said to me, "Well, they wouldn't reopen things if it wasn't safe?" 
Um, yeah, they would. https://t.co/XmwCMLYJ6T</t>
  </si>
  <si>
    <t>RT @44mmvvpp: In case you missed it! 👀
Republicans' removed Floriduh's COVID-19 Database Manager for not fudging numbers to reopen! 😡
Rebekah Jones said her removal was “not voluntary” and that she was removed from her position because she was ordered to censor some data, but refused to!</t>
  </si>
  <si>
    <t>RT @TomFitton: #Obamagate/#Coronavirus. Corrupt Obama official SUSAN RICE leads "Reopen DC" which means nation's capital won't fully reopen any time soon. Our society is closed and plan is to only open on Left's terms. @RealDonaldTrump admin must intervene. https://t.co/RFWEFIs6H1 https://t.co/tEkUBlvRbP</t>
  </si>
  <si>
    <t>RT @BlueSea1964: 🚨👉 Democrat Illinois Governor Pritzker Says Christian Churches May Not Reopen For A Year!!
What About Mosques? Asking For A Friend!
#BluestarZone
 https://t.co/EYpNQeaFCE</t>
  </si>
  <si>
    <t>RT @politvidchannel: Gov. Doug Ducey fires the scientists who warn he's making a mistake by reopening Arizona
https://t.co/fZIi4HyMUy</t>
  </si>
  <si>
    <t>RT @Public_Citizen: Just spitballing here, but what if the corporate oligarchs want to reopen the country to protect their profits, not because its safe?</t>
  </si>
  <si>
    <t>RT @DeadlineWH: "Trump's moves to reopen the country appear increasingly brazen and untethered to the guidance of the nation's leading public health advisers. This afternoon, Trump abruptly ordering states to open houses of worship despite ongoing caution" - @NicolleDWallace https://t.co/PQhsrgBdmQ</t>
  </si>
  <si>
    <t>RT @adriandt31: FREEDOM! Jacksonville, Florida to Reopen Its Beaches Tomorrow — Swimming, Running, Fishing, Hiking and Surfing Approved
The beaches and parks will reopen at 5 PM on Saturday
Go Florida!..
Get America back up &amp;amp; open for business!
https://t.co/gcOeHxHy6y</t>
  </si>
  <si>
    <t>RT @BaddCompani: America, please pay attention.
The CDC prepared a very well thought out Guidelines to reopening safely.
#DonJGotti threw it in the Garbage, Lied to your Face and created # Reopen with help from his Koch'd Up friends.
HE LIED, YOUR FAMILY AND FRIENDS DIED
STAY HOME STAY SAFE</t>
  </si>
  <si>
    <t>RT @BuzzPatterson: Good job, patriots! We’re getting to him. Keep the pressure on!
Many California stores can reopen Friday from coronavirus lockdown, Newsom announces https://t.co/OCVOQYZamB</t>
  </si>
  <si>
    <t>RT @DanProft: Pritzker is committed to ensuring a safe reopening of businesses by guaranteeing there are no businesses to reopen. #abundanceofcaution #COVID19 #twill</t>
  </si>
  <si>
    <t>RT @T_S_P_O_O_K_Y: Sooo...there is NOTHING preventing Stalinist Mayor @BilldeBlasio opening NYC THIS minute &amp;amp; help direct city financial aid to small businesses - but instead DeBlasio blames Trump for NYC's 'fiscal crisis' &amp;amp; continues to refuses to reopen https://t.co/WSBCnt8cWC via @MailOnline</t>
  </si>
  <si>
    <t>RT @RachelBitecofer: Of the 36K+ victims of COVID19, a portion of them will share this guy’s profile: a person who trusted specific elites who violated that trust by downplaying the risks of a new strain of Coronavirus. Rightwing media figures &amp;amp; GOP pols playing “reopen” politics play w peoples lives https://t.co/6s4A04GuwE</t>
  </si>
  <si>
    <t>RT @Dan_F_Jacobson: In this video, PA Speaker of the House Mike Turzai says that schools should reopen because“kids can development herd immunity” and are “not at risk unless they have an underlying medical issue.”  Oh, and because PA pays its teachers so much money they should have to earn it. https://t.co/fADoNAQXix</t>
  </si>
  <si>
    <t>RT @sdonnan: “For basically six weeks I’ve received nothing.”
One of the responses to the US economic crisis underway was an expansion of unemployment benefits. 
But the reality is millions of claims are still unpaid. And that is helping fuel the push to reopen. 
https://t.co/jZV56Y9xXe</t>
  </si>
  <si>
    <t>RT @barmore27: REOPEN AMERICA: Coronavirus Deaths Decrease Despite CDC Instructions to Count 'Presumed' Cases in the Coronavirus Totals
All statements egregiously false and we knew it.
Open up America and lets get back to being America. 
🇺🇸🇺🇸🇺🇸
https://t.co/0mONLs0jqf via @gatewaypundit</t>
  </si>
  <si>
    <t>RT @TimHannan: Kentucky reports highest coronavirus infection increase after a week of protests to reopen state https://t.co/NwVS6H522q</t>
  </si>
  <si>
    <t>RT @JoshuaPotash: Maryland Governor Larry Hogan is a Republican.
He’s head of the National Governor’s Association.
And here, in a measured and level way, he explains how Trump's claim that states have enough tests to reopen "is just absolutely false."
https://t.co/v1IRePHfH4</t>
  </si>
  <si>
    <t>RT @RevDrBarber: Trump talked about opening society, but he did not lay out a clear plan for #COVID19 testing. You can’t reopen without widespread testing. That’s why reporters are tested before they come into these briefings.</t>
  </si>
  <si>
    <t>RT @BardsOfWar: Another Sheriff takes a stand. 
"Douglas County, Oregon Sheriff Hanlin said Douglas County Sheriff’s Office won’t enforce the governor’s executive orders against businesses that choose to reopen during the COVID-19 pandemic."
Show some love: @DouglasCoSO
https://t.co/ry1RGnHKHS</t>
  </si>
  <si>
    <t>RT @TimRyan17262403: @atrupar I’m sure Sir Paul will be outraged to hear that his song is being used by the Trump campaign to support his campaign to reopen the economy at the cost of 3000 American lives per day. It’s not Live and Let Die, it’s You die, so that I and investors can live.Sir Paul, RU listening?</t>
  </si>
  <si>
    <t>RT @EdgeofSports: My latest piece @thenation on the group of all-white, all-male. plutocrats - several with blood on their hands - who are advising Trump on when to reopen the sports world.  https://t.co/ydm8fKOwIQ</t>
  </si>
  <si>
    <t>RT @CNNPolitics: "That's just delusional, to be making statements like that," Virginia Gov. Northam says about President Trump's claim that states have enough tests to reopen. "To have no guidance to the state levels is just irresponsible because we're not there yet" #CNNSOTU https://t.co/wzowhOAEUj</t>
  </si>
  <si>
    <t>RT @CNNPolitics: After President Trump unveiled guidelines for states to reopen, Rhode Island Gov. Gina Raimondo says her state “is still on the incline": "I'm not going to do anything that risks the life and health and safety of the million Rhode Islanders who I serve” https://t.co/Tw3nGOFieK</t>
  </si>
  <si>
    <t>RT @Mosheh: He added:  “As a result, there will be limited supply of our products available in grocery stores until we are able to reopen our facilities.”
Tyson warned that food waste is also a threat, as “farmers across the nation simply will not have anywhere to sell their livestock.”</t>
  </si>
  <si>
    <t>RT @smalltownandrew: No Virus Spike in Places Reopening Despite Pushback Azar: ’Everything Doesn’t Depend on Vaccine’
Remember when liberals predicted everyone in Georgia would be dropping like a fly by now? They could not have been more wrong.
It is time to reopen America!  https://t.co/Q3hj9Ji8fX</t>
  </si>
  <si>
    <t>RT @dawg_lb: @thebradfordfile 'Reopen All America'
President Trump awakes every day working to Keep Making America Great for the benefit of All U.S.CITIZENS
Anti-American Anti-Constitutional Open-Borders Socialistic Dimms opine hate/fear/lies attempting along with MSM to control/enslave 'Free U.S. CITIZENS' https://t.co/f55CRFpMi9</t>
  </si>
  <si>
    <t>RT @SenWarren: To prepare for new COVID-19 cases &amp;amp; safely reopen our economy, we need widespread testing, contact tracing, &amp;amp; a vaccine. What we don't need are empty promises from the President that make us less safe. Congress must step up or more people will suffer. https://t.co/SKpgamCGY8</t>
  </si>
  <si>
    <t>RT @WalshFreedom: According to Trump’s very own Coronavirus state guidelines: Georgia is not even close to being ready to reopen this Friday.
Trump, on a phone call last night with Georgia’s governor: “I think it’s great that you’re reopening this Friday.”
That’s Donald Trump in a nutshell.</t>
  </si>
  <si>
    <t>RT @RedTRaccoon: ReOpen NC protesters heckled a nurse about her weight. Why she stayed strong.
These people are evil.
That nurse deserves all the respect in the world. https://t.co/edS4T9Uezn</t>
  </si>
  <si>
    <t>RT @travisakers: Democratic AND Republican Senators, in chorus with Dr. Fauci, completely dismantled President Trump's claims that he has the virus under control, that enough testing is available, and it is safe to reopen.
This Senate hearing was a big blow to the President's narrative.</t>
  </si>
  <si>
    <t>RT @NYGovCuomo: As we reopen NYC we are laser-focused on the 10 hotspots where infection rates are highest.
It is not just coincidence that the hotspots are in low-income and minority communities.
The inequality in health outcomes of this pandemic is just one of countless inequalities.</t>
  </si>
  <si>
    <t>RT @amjoyshow: .@MsTaraDowdell: There're a lot of small businesses that do want to open. I acknowledge they are suffering... But let me tell you part of the reason they are pushing hard. They are pushing hard to reopen because they were locked out of the initial round of PPE money... #AMJoy https://t.co/yzC31tVe8n</t>
  </si>
  <si>
    <t>RT @Amy_Siskind: 72,000 Americans are dead, including 2,100 today so far.  We make up 28.0% of all worldwide deaths.
PA hit hard today, reporting 346 deaths. The Harrisburg protest was April 20. 
This, as Trump says we must reopen and put the stock market (his reelection) ahead of saving lives.</t>
  </si>
  <si>
    <t>RT @stonecold2050: Does everyone grasp that “reopen the economy “ means “keep poor people from collecting unemployment “? and “work sick or lose your job” Not about freedom. https://t.co/VRVS562ZAR</t>
  </si>
  <si>
    <t>RT @OhNoSheTwitnt: But if we don’t reopen the country soon how will I ever get to die in a mass shooting?</t>
  </si>
  <si>
    <t>RT @tripgabriel: The US did 1.2 million tests in a recent week.
Experts say millions of tests are needed *daily* 
The administration guidelines to reopen have no national testing program
As states start to ‘reopen,’ it appears many are flying blind into the unknown.  https://t.co/5A7zHjZUNS</t>
  </si>
  <si>
    <t>RT @RedNationRising: Hundreds of protesters gather outside the state capitol in Raleigh, NC, demanding @NC_Governor reopen the states economy.
Protesters chant 'What do we want? Freedom! When do we want it? Now! https://t.co/gA8V1WAqqz</t>
  </si>
  <si>
    <t>RT @steven_l_cox: Former DHS Secr. Chertoff said schools shouldn’t “fully” re-open until there’s a vaccine.  
Whoa! There's no guarantee there will be a vaccine anytime soon. These stupid libs want a continued shut down to spite America! Absolutely outrageous!
https://t.co/csNydr6l8A</t>
  </si>
  <si>
    <t>RT @ChrisMurphyCT: The Plan to Reopen America wasn't a public health document. It was a political document. 
So then the CDC wrote the public health document, with real, helpful guidance for states.
Then the White House buried it - so Trump could retain his role as Armchair-Quarterback-In-Chief. https://t.co/iUHoFhH7yc</t>
  </si>
  <si>
    <t>RT @TribulationThe: PSYCHO Illinois TYRANT going MAD!!!
Illinois Governor Pritzker Threatens Business Owners with a Year in Prison if They Try to Reopen!
https://t.co/3CuLTmG5Qs
#MAGA #Trump #Qanon #TWGRP #TheMighty200</t>
  </si>
  <si>
    <t>RT @Scaramucci: With common sense, given what we know now, and some material behavioral modification, we can reopen without a vaccine and testing. The risk of not doing so is greater than the risks opening. But we need a leader with credibility to pull that off. We don’t have one. This is chaos.</t>
  </si>
  <si>
    <t>RT @nytimes: A major concern among corporations is that by reopening too soon, they could contribute to the spread of the virus, potentially triggering another round of business closures in the weeks or months ahead
https://t.co/nxRP5ka30q</t>
  </si>
  <si>
    <t>RT @DrDenaGrayson: ⚠️Good news! New #coronavirus cases per day in the US *have peaked*.
Lockdowns and #PhysicalDistancing have finally paid off.
If we let our foot off the brake too soon, #COVID19 cases will explode again, yet @realDonaldTrump keeps pushing to reopen WITHOUT sufficient testing.🤬 https://t.co/oUz4CYXBji</t>
  </si>
  <si>
    <t>RT @DineshDSouza: Demonstrators that are looking to reopen the economy are being treated as reckless. 
Why are government officials demonizing legitimate debate? 
My new book is out June 2, 2020 ➡️ https://t.co/1geWy5Tk6v
@IngrahamAngle https://t.co/CPYy9wDXeG</t>
  </si>
  <si>
    <t>RT @GovMikeDeWine: We must continue to assume that everyone has #COVID19 because it is not going away until we have a vaccine. As we gradually, carefully, and responsibly start to reopen Ohio, it will be important that we all continue to work together to protect each other. https://t.co/qAgM7XwTdU</t>
  </si>
  <si>
    <t>RT @JordanSchachtel: Everything politicians are doing short of opening up society entirely is part of major CYA operation to justify lockdown.
They won't fully reopen bc it would expose our forced "sacrifice" as pointless. Phased reopening in name of "data and science" is politically savvy approach.</t>
  </si>
  <si>
    <t>RT @FreedomWorks: ‘We’re Ready To Get Working’: @RandPaul Calls For Kentucky And Other Rural States To Reopen #ReopenAmerica #ampFW https://t.co/ie8TFa0S6w</t>
  </si>
  <si>
    <t>RT @latimes: Breaking: Newsom unveils rules governing how quickly California communities can reopen businesses   https://t.co/OJY0FaJAry</t>
  </si>
  <si>
    <t>RT @KyleClark: NEW: Weld County will allow ALL business to reopen Monday in defiance of @GovofCO Polis’ executive orders. Weld County leaders have unveiled a “Safer At Work” plan in a rebuke to Polis’ “Safer at Home” statewide order. #9News #covid19colorado</t>
  </si>
  <si>
    <t>RT @TrinityResists: As Trump &amp;amp; his GOP push to reopen prematurely without national widespread/available testing, trace programs, PPE shortages— they’re conveniently forgetting the entire other half of the AFTER PEAK curve to get through.
We’re currently at 1.6M cases, 95,921 dead &amp;amp; still climbing. https://t.co/Rlq4RgCK73</t>
  </si>
  <si>
    <t>RT @JDPHD2: SpaceX - this is what American business can do.
It’s time to reopen the country.
If you agree: 
➡️Follow @JDPHD2 
➡️Comment with handle 
➡️Retweet (w/o comment)
➡️Follow all who comment/RT
➡️Bookmark &amp;amp; Revisit
https://t.co/KiG406Kxkl</t>
  </si>
  <si>
    <t>RT @AnnCoulter: Headline: "Germany to Reopen Stores in First Step Toward Post-Virus Era"
Gov. Cuomo: "We need a multi-country approach to keeping stores closed!"</t>
  </si>
  <si>
    <t>RT @uhhmmily: The “reopen the state I want a haircut” protestors are stupid, but I’m glad they happened. It emphasizes the disparity between how cops treated those (mainly white) protestors to the POC protestors who are fighting for actual justice right now. The difference can’t be denied</t>
  </si>
  <si>
    <t>RT @morethanmySLE: Bravo Speaker Pelosi. Your perseverance in fighting for the most vulnerable small businesses in obtaining #PPP is amazing!
And $100B for hospitals and testing is how we will reopen our country safely and effectively from #COVID19 Thank you for fighting for the people! https://t.co/czlmZNHV7d</t>
  </si>
  <si>
    <t>RT @CarolineYLChen: NYC is hiring 1,000 #coronavirus contact tracers. This is really important to being able to "reopen" safely, so the city has visibility on new cases as they come up.
https://t.co/bC4qW6BhGy 
Job applications page is here: 
https://t.co/StNgZfWNtZ</t>
  </si>
  <si>
    <t>RT @ScottGottliebMD: Comparison of U.S. reopen states with European nations also reopening. Many reopen states are in line with European countries in terms of reduction in spread, epidemic density, positivity. Some reopen states are outliers, don't meet same criteria (TN, AL, GA, TX, CO, SD, ME, IN) https://t.co/8c0ciXxR4C</t>
  </si>
  <si>
    <t>RT @CarstarphenMJ: Yes, I heard. I am aware that Georgia is allowing some places to reopen starting Friday. However, APS is NOT reopening school or having traditional graduations. We are NOT bringing staff or students back for rest of SY. Continue to telework &amp;amp; teleschool for all our safety. 😷&amp;amp;🧤!</t>
  </si>
  <si>
    <t>RT @RealMadDadMAGA: 🇺🇸DoctorsOrders
@realDonaldTrump
1. SocialDistance: 
     NO
2. Stay in 
     Home: NO
3. Wear a Mask:
     NO
4. 100% Reopen
     The #USA YES
Did U hearThat
@MGMGrandDetroit @MGMGrand @TargetNews @Walmart @meijer @Costco 
OR listen to psychopath incompetent Governors &amp;amp; mayors https://t.co/fpyFrtFS71</t>
  </si>
  <si>
    <t>RT @Ginalolaknits: Illinois Tyrant Gov threatens business owners with fines and a year in prison if they reopen! 
🇺🇸This MUST end 
🇺🇸AMERICA IS LAND OF THE FREE
💥Dems are enemy of The People 
🇺🇸Stand Strong Patriots 
#VoteRedToSaveAmerica
 https://t.co/clD3ET7xYX</t>
  </si>
  <si>
    <t>RT @Avik: It may take months or years to develop an effective treatment for Covid-19. In the meantime, the U.S. needs to start thinking realistically about how to reopen the economy even if the pandemic continues, I write in the @WSJ: https://t.co/waScNEc2Ej</t>
  </si>
  <si>
    <t>RT @JeremyKonyndyk: It’s like he tried to make a list of the highest risk businesses and decided to reopen those first. https://t.co/CWW9rkdQBA</t>
  </si>
  <si>
    <t>RT @MSNBC: On Thursday, President Trump stated that testing for COVID-19 may be "overrated."
Dr. Lloyd Minor, the Dean of the Stanford School of Medicine: "Testing is important, it's critically important as we move towards recover, restore, and reopen."
https://t.co/S9ojv3Au2Y</t>
  </si>
  <si>
    <t>RT @BandyXLee1: Without needing to count the numbers, we know from psychology that the least prepared states will be the first to reopen:
https://t.co/Jn15fapKGx</t>
  </si>
  <si>
    <t>RT @RadioFreeTom: The minute we reopen, I'm going to get a haircut and a manicure - as long as the salons are observing rules that I trust the CDC will tell us to keep in place so that I don't die with nice hair and nails. But is it worth opening if we won't go? Isn't this how it has to work? /4</t>
  </si>
  <si>
    <t>RT @YesYoureRacist: This story about dipshits Jacob Wohl and Jack Burkman lays bare the eugenicist motivations behind the #reopen movement: "So what if you lose 400,000 people? 200,000 were elderly, the other 200,000 are the bottom of society. You got to clean out the barn." https://t.co/TJJNotaoX2 https://t.co/Mt2xia2Hp4</t>
  </si>
  <si>
    <t>RT @LuigiBenvisto: @AP It’s official, they don’t want us to know, they want us to reopen and work until we die from the virus. Whoever survives will go on. This is the most evil, mean, heartless and soulless plan no other villain ever imagined.</t>
  </si>
  <si>
    <t>RT @LasVegasLocally: The biggest misconception in Vegas is that the casinos want to reopen as soon as possible.
Most don't. They know demand is too low to turn a profit.</t>
  </si>
  <si>
    <t>RT @thechrisbuskirk: Arizona has one of the most sensible stay at home orders in the country. @dougducey did a great job on this. He should follow up on that by allowing gyms and other businesses reopen this week as his fellow governors in GA &amp;amp; TN are doing. https://t.co/tnCkA9czfA</t>
  </si>
  <si>
    <t>RT @ThePlumLineGS: New Morning Consult poll:
56% of voters are more concerned about coronavirus' effect on public health than on the economy. 54% of independents agree.
Only 15% say the country is reopening too slowly -- a fringe position.
https://t.co/6ooxTNICqA
Trump is losing the argument: https://t.co/FuM19oOxK3</t>
  </si>
  <si>
    <t>RT @GA_peach3102: New York State has 19.8M people &amp;amp; has recorded 17,131 #coronavirus deaths 10X that of Sweden who left economy open🤨
NY officials dumped another 3,700 “PRESUMED” cases to #’s this week. Leaders lockdown in March &amp;amp; say state wont REOPEN til July or Aug🤭👎
https://t.co/SBNh0bopyB</t>
  </si>
  <si>
    <t>RT @RevDrBarber: Stay in place. Stay alive. Organize! And don't believe the lies that it's safe to go back to work, reopen the country, etc. How to organize? We're asking 100,000 people to join us in calling @SenateMajLdr &amp;amp; @SpeakerPelosi to demand a real rescue bill: https://t.co/n0J7KOI50H https://t.co/t0YdMRCmRu</t>
  </si>
  <si>
    <t>RT @TheDemocrats: It’s simple. 
Trust the science. 
Trust medical experts. 
We need more tests before we can safely reopen.</t>
  </si>
  <si>
    <t>RT @grantstern: A heartbreaking loss for one Texas community from #COVID19.
Let's not reopen sooner, and make more tragedic deaths like what befell these two young men. https://t.co/FAZ3NnRAiV</t>
  </si>
  <si>
    <t>RT @washingtonpost: Las Vegas mayor wants to reopen casinos, finding out "afterward" what happens https://t.co/I5sPxMSLOp</t>
  </si>
  <si>
    <t>RT @LOLGOP: This is what the rush to "reopen" is about -- germ warfare on low-wage workers. https://t.co/iKSDxIoZ58</t>
  </si>
  <si>
    <t>RT @thedailybeast: Chris Christie says U.S. needs to reopen and accept more deaths https://t.co/heWO4FTC8y</t>
  </si>
  <si>
    <t>RT @CyntWhite: Welcome to Georgia folks, home of #KempGenocide 😷 Here is area I work  in 🚑 I begged him not to reopen state yet, but he won't listen. We are still having to reuse our disposable N95's for weeks &amp;amp; where are all the tests he  promised?
https://t.co/IN9ZYAMdX2</t>
  </si>
  <si>
    <t>RT @55true4u: FREEDOM! Jacksonville, Florida to Reopen Its Beaches Tomorrow -- Swimming, Running, Fishing, Hiking and Surfing Approved https://t.co/RbS0HIYrjJ via @gatewaypundit</t>
  </si>
  <si>
    <t>RT @Jeff66923777: (PLEASE RETWEET!)
@realDonaldTrump's administration has a new model predicting when it's safe to reopen. 
It's a super secret model that nobody can see. You just need to trust trump &amp;amp; the Federal government. 
Do you trust trump's Federal government?</t>
  </si>
  <si>
    <t>RT @axios: President Trump has called for schools to reopen "ASAP" as the number of coronavirus cases continues to rise, along with the death toll — which is nearing 100,000 in the U.S. https://t.co/H8OWoXoWIC</t>
  </si>
  <si>
    <t>RT @julie_kelly2: The smartest man in higher education speaks. And if my daughter’s NY college doesn’t reopen in the fall, I’m glad Purdue is only a few hours away from us: https://t.co/9XjHjSzKeN</t>
  </si>
  <si>
    <t>RT @marcushjohnson: Why does CNN have Las Vegas mayor Carolyn Goodman on? This is embarrassing. She’s advocating to open the strip with no plan. All the people calling for states to reopen should forfeit their medical care when they get the virus. Give your bed to someone else.</t>
  </si>
  <si>
    <t>RT @NeensCa: STOP THE FEAR MONGERING ‼️‼️‼️
REOPEN AMERICA ‼️‼️‼️
UN warns coronavirus fallout will lead to the next pandemic – global starvation
https://t.co/4jpvwh0RUl</t>
  </si>
  <si>
    <t>RT @Bamafanaticfan1: GoodMorning MAGAPatriots HappySaturday Hope You Are All Well🙏God Is WatchingOver Us All Patriots HaveA BeautifulDay TheStorm Is UponUs @realDonaldTrump Will Reopen America&amp;amp;Then We Will Soon See TheSwamp EXPOSSDFrom FISA-WARRANTS Being TheStartAllDownhill4 TheCOUP🇺🇸WeShallPrevail https://t.co/rDvg4te2Uy</t>
  </si>
  <si>
    <t>RT @duty2warn: GOP Gov. DeSantis prepared to reopen much of his state (Florida) today. In the AM, he again declared victory over the virus. What is wrong with some of these guys? Victory? The virus loses? It's probably ignorance, mostly of science, but it comes off like excessive testosterone.</t>
  </si>
  <si>
    <t>RT @ServeThe901: Let me put this in a way I know my fellow Southerners and Tennesseeans will get.
Having our governor reopen our State before we #FlattenTheCurve is akin to spiking the ball on the 50 yard line.</t>
  </si>
  <si>
    <t>RT @JYSexton: The Reopen America "Movement" is a fake protest created by Right Wing billionaires like Betsy DeVos.
It's being used to push Trump's plans to prematurely put Americans back to work and serves the interests of white supremacists and Vladimir Putin.
https://t.co/6aSzk0qUqJ</t>
  </si>
  <si>
    <t>RT @JYSexton: The Reopen America “protests” are being funded by Right Wing billionaires and pushed by Fox News and Trump as a legitimate, grassroots movement for their own political gain.
In other words, it’s the Tea Party all over again. 
https://t.co/T5kdFqPUVM</t>
  </si>
  <si>
    <t>RT @TomFitton: DC remains completely locked down until June 8 thanks to leftist mayor who installed corrupt Obama official Susan Rice as chair to "Reopen DC"! @RealDonaldTrump should intervene and restore liberty in our nation's capitol!  #ConstitutionOverCoronavirus https://t.co/tEkUBlvRbP</t>
  </si>
  <si>
    <t>RT @markos: How do we avoid 250K dead by Election Day? That’s just 1,000 per day, which we exceed even on under-reporting weekends, and places are rushing to reopen. Are we just going to pretend that’s okay?</t>
  </si>
  <si>
    <t>RT @morethanmySLE: 2.9K people died of #COVID__19 in 24 hours.
The largest 24 hour death count to-date.
States across the country reopen.
Protesters continue to rally w/o regard for essential workers who are risking their lives.
Trump thinks he's doing a "great" job. 💔
https://t.co/EDY32UkrZk</t>
  </si>
  <si>
    <t>RT @GovSisolak: At 5 pm tonight, I will unveil Nevada United: Roadmap to Recovery, our State’s plan to reopen the economy while continuing to safeguard Nevadans again COVID19. You’ll be able to follow along here: https://t.co/kLDJHTHU5C</t>
  </si>
  <si>
    <t>RT @AdamSerwer: And this is why you can’t “reopen the economy” without sufficient testing even if you wanted to. https://t.co/NXLuNrPKHJ</t>
  </si>
  <si>
    <t>RT @SaraCarterDC: 'Dr. Fauci, We Need A Second Opinion': @JobCreatorsUSA Runs Ad Seeking Medical Advice To Reopen Economy 
Alfredo Ortiz says, “In view of the serious economic and medical consequences of not re-opening our economy immediately, we need a second opinion!”
https://t.co/8oHSCqge9N</t>
  </si>
  <si>
    <t>RT @RL9631: We must reopen America 🇺🇸
@EtheElephant1 
@JanuaryJustice1 
@hog_whisperer 
@TheGrayRider 
@SaltyDog_58 
@cq2101 
@TMzedg 
@redd3451 
@Tex_MAGA 
@SteveEmery03 
@mervpilgrim 
@FairyQ15 
@secretnstrange9 
@AngelWarrior321 
@pjbowles4 
@AskmoreNorman 
@Patti_Sc60 
@mickelodoole https://t.co/Xbnqfx7qP8</t>
  </si>
  <si>
    <t>RT @lizmoblubuckeye: Reopen the country, cries the mad king
A hoax we say, his supporters sing 
No mercy to elders or sick or restrained
Reopen, the mad king has ordained
One chance have we come November
To forever remove the crazed offender 
Vote Blue
#Biden2020 
#Fresh 
#OneVoice1 https://t.co/9dLzZJMZuc</t>
  </si>
  <si>
    <t>RT @OMARRSHABAZZ: I TRUST THE PRESIDENT.
RETWEETE IF YOU AGREE WITH ME.
REOPEN OUR COUNTRY! https://t.co/Bioh4VLw59</t>
  </si>
  <si>
    <t>RT @jaketapper: None of the states starting to reopen have met White House guidelines, researcher says
https://t.co/Y1whDZbYvd</t>
  </si>
  <si>
    <t>RT @KurtSchlichter: Stop this idiocy and reopen the country.
@realDonaldTrump should call out the Dem governors seeking to sacrifice our livelihoods to help that senile old perv steal the election.</t>
  </si>
  <si>
    <t>RT @jennyrachelpal: @RandPaul #ReOpenAmerica 
•The White House should reopen tours to the public.
•Trump should interact with untested visitors. 
•Paul Manafort should return to prison.
•Ivanka and kids should ride the subway. 
•Fox News should broadcast from their studios.</t>
  </si>
  <si>
    <t>RT @DrDenaGrayson: ⚠️For the #COVIDIOTS pushing to reopen too quickly: #Sweden’s per capita #coronavirus death toll is one of the highest in the world, yet the Swedish economy is still predicted to tank in 2020.
#COVID19 @thespybrief https://t.co/rEsaWvA4sZ https://t.co/MoJx2EZT97</t>
  </si>
  <si>
    <t>RT @Holly_WV: I could not agree more...
Enough with the ‘hypothetical models,’ it’s time to reopen the U.S. economy, Stanford doctor says - MarketWatch https://t.co/Fa3SjiHG9e</t>
  </si>
  <si>
    <t>RT @ABC7: Health official says California is moving too quickly to reopen churches, hair salons: "If we don't pause to see the impact, we're blind." https://t.co/QA15hnEYrB</t>
  </si>
  <si>
    <t>RT @henrymcmaster: This morning I joined governors of all 50 states on a COVID-19 video briefing with @WhiteHouse officials lead by the @VP. Thank you @realDonaldTrump and @Mike_Pence for your constant support. We are working together to beat this virus and reopen our economy safely.</t>
  </si>
  <si>
    <t>RT @laurenthomas: SCOOP: The biggest US mall owner Simon Property Group is reopening 49 of its malls and outlet centers across the country between May 1 and May 4, according to an internal memo obtained by CNBC. We've got a rundown on Simon's playbook here- $SPG
https://t.co/9G7G5qCYDj</t>
  </si>
  <si>
    <t>RT @AlexBerenson: And the Netherlands, where the epidemic has been far worse than the US (4,000 deaths, equivalent to 80,000 Americans), makes an evidence-based decision to reopen schools on May 11.
"There are no clusters in which schools would appear to be a hot spot..."
https://t.co/cROByAtq2D</t>
  </si>
  <si>
    <t>RT @RepThomasMassie: Any new legislation should be aimed at destroying the virus, not the taxpayers.
The effects of shutting down our economy will be very unpleasant, so let’s figure out how to re-open it instead of prolonging the crisis.
@RMConservative
https://t.co/GPY20sdnF7</t>
  </si>
  <si>
    <t>RT @RepAndyLevin: To reopen our economy, immediately get dislocated workers back on the job and get #COVID19 under control, we need a national contact tracing program. I’m proud to work with @SenWarren on the plan to create the Coronavirus Containment Corps. Read our op-ed: https://t.co/MXDUTkkTUf</t>
  </si>
  <si>
    <t>RT @DrLeanaWen: As a society, we have made the decision to reopen before the science says we are ready. We need to prepare for a massive surge of #covid19 infections &amp;amp; deaths. 
My @washingtonpost op-ed on what concerned policymakers &amp;amp; residents in must keep in mind:
https://t.co/qAFUOWacSL</t>
  </si>
  <si>
    <t>RT @GrahamLedger: The dictator of CA has raised the bar so high, California will NEVER fully reopen: No virus deaths &amp;amp; only 1 case per every 10,000 residents over 14 days, a min. of 1.5 tests administered per 1k residents &amp;amp; 15 contact tracers per 100k residents. #EndTheShutdown #ReopenCalifornia https://t.co/kLdQWLfzWR</t>
  </si>
  <si>
    <t>RT @CoryBooker: This administration needs to stop sidelining public health experts. If we reopen our country too quickly without the proper safety measures, we risk more death and needless suffering. 
The path forward should be guided by science, not politics.
https://t.co/g4Wi2qjY8m</t>
  </si>
  <si>
    <t>RT @RepAndreCarson: President Trump claims the #COVID19 pandemic is improving and we can begin to reopen. Yet he also claims it’s so bad we must close our nation’s doors to all immigrants? His handling of this crisis isn’t based in logic. It’s based in his own reckless, dangerous agenda.</t>
  </si>
  <si>
    <t>RT @dawg_lb: 'AMERICA REOPEN'
Do not U.S.CITIZENS have the right to work/open their businesses/exercise Constitutional rights?
Are not the 'lockdowns' unconstitutional?
Is this not the time to support buying&amp;amp;made n AMERICA/reject CCP goods/services?
Remove
Every
Democrat
.@SidneyPowell1 https://t.co/vivSHkYnA5</t>
  </si>
  <si>
    <t>RT @GeorgeTakei: Trump signed a proclamation making May “Older Americans Month."
Huh. Given his eagerness to reopen and put the elderly at risk, this sounds about as convincing as “Mexico will pay for the Wall.”
Stop conning older folks, Donnie. We’ve seen enough and are going with Biden.</t>
  </si>
  <si>
    <t>RT @IndianaMike75: It's May 18th, approaching 9 weeks of these bullshit shutdowns and lockdowns!
Let's end them and reopen America back up for business to get this country going again!!
Make America Great Again Part II🇺🇸
Remember in November!! 
Your lives and rights depend on the Red Tsunami!</t>
  </si>
  <si>
    <t>RT @David_Leavitt: Why CDC guidance won’t be released:
1. Guidelines say states should not reopen while their Covid cases are increasing.
2. Trump admin wants states to reopen regardless.
3. White House does not want to be accountable, and guidelines would make them so. https://t.co/SIW92i6Huu</t>
  </si>
  <si>
    <t>RT @jilevin: Kentucky Reports Highest Coronavirus Infection Increase After a Week of Protests to Reopen State https://t.co/9ZFV6yEL0N</t>
  </si>
  <si>
    <t>RT @Goss30Goss: Roughly 1/2 of the Twitter accounts pushing to 'reopen America' are bots, researchers found.
Wow. Who would have ever thought?
 https://t.co/1Mjjy73gdK #SmartNews</t>
  </si>
  <si>
    <t>RT @ProudResister: We would not have to reopen the country if our government provided the people with monthly cash relief.
But instead corporations got their bailouts, the people got breadcrumbs, and now have to go back to work and risk their lives during a pandemic.
We live in a decaying nation.</t>
  </si>
  <si>
    <t>RT @american2084: "Kemp said businesses including bowling alleys, tattoo studios and hair salons would reopen this week if they met safety standards and enforced social distancing"
Atl mayor, "Kemp’s decision was not based on “anything logical”."
How exactly do you social distance at a hair salon?</t>
  </si>
  <si>
    <t>RT @MaraJade_2017: Florida is busy scrubbing #COVID19 data to make it look good as they reopen. They've even hidden racial demographic data to hide the fact that minorities are being hit the hardest.
👉🏼 @GovRonDeSantis - lying to the public isn't the cure! 
 https://t.co/C47ysH5MDT</t>
  </si>
  <si>
    <t>RT @mitchellvii: UNBELIEVABLE - VOTE REPUBLICAN - Democrat Illinois Governor Pritzker Says Christian Churches May Not Reopen for a Year https://t.co/A9kRkE5fwy via @gatewaypundit</t>
  </si>
  <si>
    <t>RT @american2084: "Daily Death Toll Will Nearly Double by June, Trump Administration Models Predict"
Why are Republican Governors Reopening?
Why are the Reopen 'protesters' not getting arrested?
Explain it to me like I just failed kindergarten.</t>
  </si>
  <si>
    <t>RT @J9andIf: Don’t know who needs to hear this but “reopen the economy” is just a polite way of saying “force minimum wage workers to risk illness and death so the investment portfolios of the rich stay healthy"</t>
  </si>
  <si>
    <t>RT @yashar: Las Vegas mayor wants to reopen casinos, finding out "afterward" what happens https://t.co/SFY1eZTI3k</t>
  </si>
  <si>
    <t>RT @KOCOAbigail: BREAKING: Oklahoma restaurant dining rooms, churches, gyms can REOPEN MAY 1ST.
Governor Stitt says if we start to see a spike in cases... they will scale back on reopening.</t>
  </si>
  <si>
    <t>RT @MorganZegers: Shutting down all businesses IS socialism. 
Socialism is causing the problem. 
Capitalism is the solution. 
Let businesses reopen! 
@YAAS_America https://t.co/4YHUpmZxa8</t>
  </si>
  <si>
    <t>RT @WhipClyburn: In order to reopen safely, we have to test, we have to trace, we have to isolate, and we have to treat.</t>
  </si>
  <si>
    <t>RT @RachelBitecofer: If churches reopen, parishioners like my mom will feel obligated to attend- the guilt will drive her there.
That might get her killed.
Behind Trump’s demand to reopen churches: Slipping poll numbers and alarm inside his campaign - POLITICO https://t.co/31WO6rPsx6</t>
  </si>
  <si>
    <t>RT @aaronecarroll: It’s Too Soon to Reopen States. The Coronavirus Is Not Under Control. https://t.co/DGVVO8WJvm
My first column as a @nytopinion contributor!</t>
  </si>
  <si>
    <t>RT @politico: Mike Pence today said the U.S. has enough coronavirus testing capacity to reopen the country, even as states say they are struggling to keep up with demand
https://t.co/Ef0ljMJsQS</t>
  </si>
  <si>
    <t>RT @domenicadelia22: USNS Mercy leaves Los Angeles Port, after treating a few dozen patients, but LA is still on CV lockdown until August. LA hasn’t experienced a surge in CV cases. Hospitals were never overwhelmed, in fact, Mayor Garcetti said LA won’t completely reopen until there is a cure for CV!</t>
  </si>
  <si>
    <t>RT @NJGov: 🌱STATE PARKS WILL REOPEN TOMORROW🌱
What you need to know:
🚾Playgrounds, visitor centers, pavilions, restrooms will remain closed
🚙Parking will be capped at 50%
📏Social distancing will be mandated
🚫NO picnics, organized activities, team sports
More: https://t.co/xk2BXZjn4u https://t.co/ymvx0Ax9Eu</t>
  </si>
  <si>
    <t>RT @jennfranconews: #BREAKING: President Trump says they're beginning to reopen nationals parks and public lands as the administration moves to start reopening parts of the economy. 
"We will have them open quickly."
(Thread)</t>
  </si>
  <si>
    <t>RT @DeanObeidallah: Trump tells Americans the coronavirus is no big deal and we need to "reopen" America! But now Trump is barring COVID-19 survivors from joining the US military. Im no conspiracy person but it seems like Trump and his admin know something they aren't telling https://t.co/LYM8TR7Vv3</t>
  </si>
  <si>
    <t>RT @amjoyshow: .@RepDean: For the president to idly say and encourage governors... to reopen, it will be at their peril. They could expose people to an even greater second wave. We must be guided by the science, and we must be guided by the humanity. #AMJoy https://t.co/HVPibVBxdG</t>
  </si>
  <si>
    <t>RT @deanputney: Jaws is a movie about trying to reopen businesses before the real threat has been handled by the government.</t>
  </si>
  <si>
    <t>RT @MBOKSR_MAGA: Watch ⁦@GregAbbott_TX⁩ ⁦@DanPatrick⁩ ⁦@tedcruz⁩ continue to suppress their citizens &amp;amp; private businesses. Reduce gov to 25% instead. 
Watch CBS This Morning: Texas to reopen businesses at 25% capacity - Full show on CBS All Access https://t.co/7ImPmnWMCF</t>
  </si>
  <si>
    <t>RT @DadoftheDecade: Florida Man @lennycurry, republican and mayor of Jacksonville, has just signed death warrants by reopening #Jacksonville beaches and parks despite stay at home order. 
The @gop is okay with you dying, so long as there is a buck in it.
https://t.co/DvDxsLByMC</t>
  </si>
  <si>
    <t>RT @RepAndyBiggsAZ: Grateful to be at @honeywell today with President @realDonaldTrump. He’s working around the clock to reopen our society and lead the GREAT AMERICAN COMEBACK. https://t.co/x75Yp0DmcW</t>
  </si>
  <si>
    <t>RT @GovernorTomWolf: Thank you, @RepKenyatta, for standing up for our essential workers.
Essential workers are our family members, our friends, and our neighbors.
I'm committed to ensuring the safety of all Pennsylvanians as we reopen our commonwealth. https://t.co/tyAOoiv0uB</t>
  </si>
  <si>
    <t>RT @Public_Citizen: If getting a coronavirus test was as easy as getting an AR-15, we could reopen the country today.</t>
  </si>
  <si>
    <t>RT @ThiaBallerina: BREAKING: Scientists have discovered a new mutant coronavirus has emerged, even more contagious than the original. 
America: I have an idea, let’s reopen.</t>
  </si>
  <si>
    <t>RT @AlexBerenson: I don’t know. I am increasingly puzzled by the US media/public health refusal to let positive data and studies get in the way of the narrative that indefinite lockdowns are the only answer, especially since European countries are beginning to reopen. https://t.co/f4SesfxWGK</t>
  </si>
  <si>
    <t>RT @phyllisj1003: We are in serious danger. We have a highly contagious pandemic and our government is doing everything in its power to hide the facts from us as they continue to push to reopen states. It’s absolutely ludicrous. It’s terrifying.  They are blatantly committing murder. 
🤬🥵🤬🥵🤬 https://t.co/0yE1Hynad2</t>
  </si>
  <si>
    <t>RT @amjoyshow: Guidelines call for 14-day drop in cases to reopen. No state has met them. https://t.co/GYeqjFRS3u via @nbcnews</t>
  </si>
  <si>
    <t>RT @KurtSchlichter: Support @realDonaldTrump’s efforts to get the Democrat governors to reopen.
Don’t let Dem govs get away with obeying Pelosi’s order to destroy the economy.
This is a Democrat depression - help POTUS end it in spite of liberal #resistance.</t>
  </si>
  <si>
    <t>RT @emptywheel: WRT Brian Kemp's rush to reopen GA: GA is 32% black; blacks make up 50% of deaths. 
https://t.co/YwWNz4bpaP https://t.co/8S2PZFaWXx</t>
  </si>
  <si>
    <t>RT @joshtpm: Best reopen rent-a-protest moment yet https://t.co/h5xoIzR0fj</t>
  </si>
  <si>
    <t>RT @boxersforlife: @GovernorVA The only people you care about live in NOVA. You’ve been inflating the COVID numbers just to get federal $$. We all know it! If you want your city to reopen, but pressure on your Mayors. They need to stand up to this tyrant!</t>
  </si>
  <si>
    <t>RT @Shelbycobra642: 🇺🇸Presidential Express POTUS #45🇺🇸
 🇺🇸God Bless the USA🇺🇸 
🇺🇸💯Calling on All #Veterans~#Patriots🇺🇸
🇺🇸Retweet 
🇺🇸Reply~Add handle
🇺🇸Please Follow @Shelbycobra642 @AskmoreNorman @KarenLadybug1 @WatrDi @QmagaMike @MspdcaliKag 
🇺🇸Bookmark~Return~Follow
🇺🇸REOPEN OUR COUNTRY🇺🇸 https://t.co/rKKG5nIHdz</t>
  </si>
  <si>
    <t>RT @AmerIndependent: Fox host Sean Hannity lies and says California won't reopen for business "until there's a cure" and Trump admin official Peter Navarro tells him "it's going to become a red state with that kind of leadership."
70% of Californians approve of Gov @GavinNewsom on the virus response https://t.co/8u3Kqr6xQa</t>
  </si>
  <si>
    <t>RT @DaleRussellFox5: COVID19 cases in Georgia. Are we ready? #COVID19 #Georgians #Reopen https://t.co/GOt6Lm7vnm</t>
  </si>
  <si>
    <t>RT @PatrickRuffini: Recent studies suggest that the following could safely reopen without much of a hit on R0: 
- Schools
- Parks
- Beaches
- Outdoor seating in restaurants
- *Maybe* outdoor sports (MLB, etc.) with limited capacity</t>
  </si>
  <si>
    <t>RT @cm_merlin: @JoeNBC @TheDemocrats @HouseDemocrats @SenateDems Florida is hiding death totals, while encouraging businesses to reopen, and seeking to reduce liability. 
https://t.co/FdkxKArNF6</t>
  </si>
  <si>
    <t>RT @ArashMarkazi: California is finally winning the coronavirus battle. Three months in there are growing signs that the outbreak is ebbing even as the state death toll climbs past 3,400. Some of the most cautious health officials have agreed to begin reopening the economy. https://t.co/8GTL0CSt2G</t>
  </si>
  <si>
    <t>RT @RepBarryMoore: Time to reopen Alabama, but reopening isn’t enough. We need to bring factories back from overseas and rebuild our American industry, with good American jobs. It's a matter of National Security. #BringBackUSAJobs #alpolitics #Trump2020 @realDonaldTrump @club4growth @freedomcaucus https://t.co/7cNH1Xr25w</t>
  </si>
  <si>
    <t>RT @Marlene45MAGA: "If you let people have commerce, if you let them trade, if you take them out from forcible home arrest, our economy will recover."
Truth ☝️☝️
#OpenTheEconomy to save 🇺🇸
#NoMailInBallots or #drivethru voting in November @AndyBeshearKY
https://t.co/cbOpmsMmpH
#M45MP</t>
  </si>
  <si>
    <t>RT @KatDelT: Reopen! Mental health outweighs academic/health issues that we can control. I’m in the minority as a MAGA educator but we CAN do this. News highlights idiots. The majority of us put  kids before politics and come together for kids we love like our own!  https://t.co/hHUDbPAP16</t>
  </si>
  <si>
    <t>RT @DrDenaGrayson: 🚨As states reopen too early, the projected #COVID19 death toll was raised to 74,000 by August vs. an earlier forecast of 67,000.
And the number of #coronavirus deaths is not abating as quickly as projected after hitting a daily peak of ~2,700 on 4/15.
https://t.co/hCfA9zRNl3</t>
  </si>
  <si>
    <t>RT @stonecold2050: Hmmmm...maybe we should reopen schools in red states? https://t.co/kGrAuqBhdu</t>
  </si>
  <si>
    <t>RT @GKeile: Do you think if all government officials and all the people that work below them, the media, and all of Hollywood no longer had money coming in and were going broke that our country would reopen?
That's a no brainer!</t>
  </si>
  <si>
    <t>RT @SApaddock: Dear @kathrynbarger I am 99 years old. I have worked at Santa Anita racetrack for more than 60 years. As the eldest of our hundreds of loving racetrack family members I plead with you to allow Santa Anita to reopen. Our livelihood depends on this.</t>
  </si>
  <si>
    <t>RT @TrumpWarRoom: WATCH: Colorado Gov. Jared Polis (D) says his state is testing anyone, with or without symptoms, and has 34 free testing sites across the state. 
The Trump Administration is helping states boost testing capacity to safely reopen! https://t.co/bE5U9eu4XT</t>
  </si>
  <si>
    <t>RT @morethanmySLE: It's PAST time. I want to see Dr. Fauci turn to Trump at his daily press conference and say, "Shut it, Trump, you're wrong, stop lying to Americans, we need extensive testing before we reopen the economy from #Covid_19." https://t.co/t3uH3ZoLt5</t>
  </si>
  <si>
    <t>RT @DailyCaller: ‘It’s Time’: Grassroots Campaign Calls On Governors To Reopen The Country
https://t.co/67VMZcdQka</t>
  </si>
  <si>
    <t>RT @GovBillLee: Today, we announced the “Tennessee Pledge,” our state’s rollout of guidance and best practices for a safe reopening of Tennessee businesses in 89 of 95 counties - starting with our restaurant and retail industries.
https://t.co/Nv6WWouf63</t>
  </si>
  <si>
    <t>RT @RBReich: Now is not the time for more corporate bailouts or tax cuts for the rich. 
The American people need paycheck guarantees to stay afloat during this crisis and safely reopen the economy. 
 https://t.co/bLzflzPzcl</t>
  </si>
  <si>
    <t>RT @Dewestmusic243: Does Dr Fauci change his tune about masks and when we should be able to reopen our country because
1 He really doesn't know what is going on and thus he is not an expert...
Or
2 He is politically and financially motivated (He stands to make $Billions from the vaccine)?
Hmmmmm</t>
  </si>
  <si>
    <t>RT @FeelingFroggy20: @BuzzPatterson Restaurant owner Rick Savage in Maine defied our dictator's order and opened up his restaurant today and it was glorious! It was the best burger I've had in a long time! It's time Reopen America!! https://t.co/6dXI9JWYjS</t>
  </si>
  <si>
    <t>RT @AaronBlake: After Sen. Rand Paul (R-Ky.) suggests kids suffering less from coronavirus means schools can reopen, Fauci seems to take issue:
"I think we've got to be careful if we are not cavalier in thinking that children are completely immune to the deleterious effects."</t>
  </si>
  <si>
    <t>RT @ttocs35: FANTASTIC NEWS!
Alabama and Texas Announce Plans to Reopen Businesses in Their States, Some Immediately!
We literally shut our whole country down over something less deadly than the flu!
https://t.co/bcOrdsonZ8</t>
  </si>
  <si>
    <t>RT @TomFitton: Thank you, @GovKemp, for your common sense decision to begin to reopen Georgia while protecting the public health. https://t.co/d1TmBiGRI2</t>
  </si>
  <si>
    <t>RT @dawg_lb: 📣America, land of the free🗽
Preserve REPUBLIC
Protect CONSTITUTION
Sustain LIBERTY/FREESDOMS
Excercise CIVIL RIGHTS
📢Reopen ALL AMERICA🗽
Take RED Pill
Remove
Every
Democrat
THINK for YOURSELF
#WalkAwayFromDemocratsForever .
.@POTUS
.@VP
.@GOPChairwoman 
.@marklevinshow https://t.co/zc6ks7vphT</t>
  </si>
  <si>
    <t>RT @LoriinUtah: It is unrealistic to think that every American must be tested for COVID before we can open up America again, yet this is the BS many Governors are spewing. And equally, if not more unrealistic is Fauci declaring we wait for a Vaccine to reopen.
#EnoughIsEnough 
#ReopenAmerica</t>
  </si>
  <si>
    <t>RT @RobertJPeters: S. Korea:
10,822 total cases
12 new cases yesterday
256 dead
0 new deaths yesterday
51.6m population
Second lockdown
Illinois:
73,760 total cases
2,887 new cases yesterday
3,241 dead
130 deaths yesterday
12.7m population 
But some people want to reopen!! https://t.co/h7NoY1FMw0</t>
  </si>
  <si>
    <t>RT @GaryRayBetz: What happens when a white supremacist steals a gubernatorial election with Jim Crow tactics.
"Georgia mayors alarmed by Republican Governor Brian Kemp's 'reckless' plan to reopen economy. Plan is not based on anything logical" #gapol #Dunwoody #Georgia https://t.co/eqMgUwlh7K</t>
  </si>
  <si>
    <t>RT @EricBoehlert: this is awful....Mich is “bitterly” divided re: reopen bc “hundreds” of protesters showed up at Capitol.
fact: 8M people live in Mich; https://t.co/rqdF79z6Wa</t>
  </si>
  <si>
    <t>RT @KMGGaryde: Donald Trump: Some States Can Reopen ‘Literally Tomorrow’
Which State will open First?
https://t.co/WuYn49PLdF</t>
  </si>
  <si>
    <t>RT @AstroKatie: There's no indication from public health experts that the US is in a position to "reopen its economy" without hitting the gas on infection rates and deaths. Neither testing nor contact tracing programs are ready; rates are not appreciably declining. https://t.co/CvmP1XffHQ</t>
  </si>
  <si>
    <t>RT @GovernorTomWolf: We are finally beginning to reopen our commonwealth.
Getting here hasn’t been easy. It has taken diligence, kindness, and hard work from every Pennsylvanian.
Thank you for doing what it takes to protect yourself and others from #COVID19. https://t.co/aXLUeJ35hm</t>
  </si>
  <si>
    <t>RT @ericgeller: Gonna keep hammering this point home: The people pushing to reopen are the outliers. Most people understand that we're not there yet. https://t.co/YDF05PxGf1</t>
  </si>
  <si>
    <t>RT @NPR: The CDC is mixing up the results of two different kinds of tests in its tally of coronavirus testing — raising concerns among scientists that it could be creating a false picture of the pandemic as states reopen.   https://t.co/CBKTxfxBWp</t>
  </si>
  <si>
    <t>RT @heretosaveday07: Anyone who thinks the economy can stay closed another month is a fool.Needs to be reopened w extra caution taking care and wearing PPE where needed.  GOP Sen. Kennedy: 'We Can Do Both' Save Lives, Reopen the Economy https://t.co/UX58QmSJqQ</t>
  </si>
  <si>
    <t>RT @_ItsJustAsia_: Mike S. Adams calls for ALL North Carolinians to violate Gov. Roy Scmooper’s executive order 121 and REOPEN BUSINESSES IMMEDIATELY!!! #ReopenAmericaNow https://t.co/BVGiAolPp9 https://t.co/7SkUQIGLUG</t>
  </si>
  <si>
    <t>RT @IndianaMike75: It's Memorial Day weekend! 
Remember what the fallen died for!
Freedom, not unconstitutional lockdowns!
FULLY REOPEN AMERICA NOW!🇺🇸</t>
  </si>
  <si>
    <t>RT @dfriedman33: Keeping dire internal projections private while publicly pushing states to "reopen" due to electoral considerations  is kind of like large scale negligent homicide. https://t.co/Sw2IRunYzR https://t.co/ooznBNus03</t>
  </si>
  <si>
    <t>RT @LindaLiberty9: 80% of restaurants say they may not reopen — 11 million jobs on the line — while Pelosi sits at home with her chocolates, refuses to approve more loan money.
Out of touch Nancy couldn't care less about American families.
Remember this come November 3rd. https://t.co/nfcpNTmhr5</t>
  </si>
  <si>
    <t>RT @LibsInAmerica: About two dozen Protesters calling for gyms to reopen in Florida are doing squats and push-ups outside the Clearwater courthouse.
Combined they have two full sets of teeth so they’re being extra cautious not to crack any on the sidewalk.
https://t.co/febUhj4sFp</t>
  </si>
  <si>
    <t>RT @tokitaeII: I am tired of right wing disinformation, propaganda, and outright lies. They are going to worsen this crisis with their "freedom campaign" to reopen everything before we have testing, tracing, and treatment in place. I blame them and Trump for the second wave that's sure to come.</t>
  </si>
  <si>
    <t>RT @KelemenCari: Risking a fine or jail time, this single mother Salon Owner is opening on Friday, saying that if she doesn't open up, there won't be a salon for her to return to.  
"I can't afford to not stay open, and my stylists can't afford to stop working anymore."
https://t.co/nyxaKGDdCv</t>
  </si>
  <si>
    <t>RT @RepSylviaGarcia: It's unacceptable that TX ranks 49th out of 50 states for per capita testing of #Coronavirus.
We've been failed by Trump who continues to delay the deployment of nationwide rapid testing that will save lives and equip us to reopen our economy. #NeedMoreTesting
#WeMustDoBetter https://t.co/LNcMJJM656</t>
  </si>
  <si>
    <t>RT @Amy_Siskind: And this folks is on Trump. He chose not to do a national lockdown.  He chose to let social distancing guidelines expire.
Our mortality rate is 5.8% of cases - tens of thousands of incremental deaths because of his rush to agitate to reopen and "liberate."</t>
  </si>
  <si>
    <t>RT @ksorbs: Open up the country...slowly....but open it up.  Arresting people like this is so stupid. 
https://t.co/q5y72i7Qdw</t>
  </si>
  <si>
    <t>RT @RealMattCouch: U.S. MUST REOPEN DECLARES SENATOR KENNEDY https://t.co/ICmbxgQb4p</t>
  </si>
  <si>
    <t>RT @RedNationRising: Dr. Bruce Davidson recommends ultraviolet light installed in public places. It's been used for years to kill coronaviruses.  It kills them in 16 seconds. Push governors to reopen our businesses before we don't have an America to go back to. 
Article: https://t.co/fmvmZq9j6b https://t.co/fHDnooYNiJ</t>
  </si>
  <si>
    <t>RT @jephjacques: Looking forward to the CNN headlines in June like “covid cases are once again skyrocketing. Did we reopen America too soon?”</t>
  </si>
  <si>
    <t>RT @TheDemocrats: The experts say that to reopen the economy safely, we need to dramatically increase the rate of #COVID19 testing. 
Where are the tests?</t>
  </si>
  <si>
    <t>RT @HannaBattahFox4: TEXAS UPDATES: 
-State parks can reopen Monday, visitors must wear face coverings 
-All schools closed for rest of year, teachers can use classroom for administrative work and online class
-Updates on Texas “phased-in” reopening coming April 27 https://t.co/xeKR0mYhGj</t>
  </si>
  <si>
    <t>RT @jleibenluft: Not only is it morally repugnant and economically stupid to use state aid as a cudgel to reopen too quickly, but the Administration is badly mistaken if they think budget problems will be confined to blue states or those who extend stay-at-home orders https://t.co/gEPyHIXmRg</t>
  </si>
  <si>
    <t>RT @LaylaAlisha11: Trump demands states let churches re-open: ‘If they don’t do it, I will override the governors’!
Thank you @POTUS!
Some States have allowed Liquor Stores &amp;amp; Abortion Clinics to Stay Open, yet take away OUR RIGHT TO WORSHIP &amp;amp; OUR RELIGIOUS FREEDOM!
TRUMP2020
https://t.co/l4TZgwCozk</t>
  </si>
  <si>
    <t>RT @boxersforlife: @GovernorVA In your “photo op”, I see more than 10 people “gathering” and it’s the same thing you see at grocery and home improvement stores. If people wear mask, there is absolutely no reason why Va. can’t reopen. Those unemployment benefits are going to run out, then what? https://t.co/hAubHLCB98</t>
  </si>
  <si>
    <t>RT @MarkLevineNYC: Top lies being told by the "reopen everything now" crowd:
* Our hospitals weren't overrun
* Covid only affects the elderly
* It goes away w/ warm weather
* We'll have a vaccine in a few months
* We're almost at herd immunity
* It's just like a bad flu season
* Hydroxychloroquine</t>
  </si>
  <si>
    <t>RT @melindagates: Women make up the majority of:
-Nurses
-Primary caregivers
-Low-wage, essential workers
To safely reopen America’s economy, we have to protect the women who take care of everyone else. Read more in my interview with @Forbes. https://t.co/ly12WfO9z2</t>
  </si>
  <si>
    <t>RT @reubing: States are reopening. 
Let's do this. https://t.co/Fmt7TIjsey</t>
  </si>
  <si>
    <t>RT @Cruellaisdevine: @TheoKeith The “protesters” aren’t random citizens.. they’re organized grassroots groups connected to &amp;amp; funded by DeVos &amp;amp; RWing partners like the Kochs (same ones behind trump). .  Specifically, the network is pushing the Koch’s reopen" agenda ..1/  https://t.co/iPIbp6Ze7p</t>
  </si>
  <si>
    <t>RT @Amy_Siskind: Nearly 70,000 Americans are dead and all the tricks Trump has in his bag are blaming China and attacking the media. We all saw the report. We know that YOU know that hundreds of thousands will die if you keep pushing to reopen because all you care about if getting re-elected.</t>
  </si>
  <si>
    <t>RT @RachelBitecofer: As you know, I went to the Great American Mall today to see, "If you reopen it, will they come?" 
The answer is no. What these people should know is that once things reopen, only the reckless (primarily young people) &amp;amp; nutsos like them will be out there. 
No demand=no economy https://t.co/kinBMICRhp</t>
  </si>
  <si>
    <t>RT @RadioFreeTom: Asked how to stimulate demand even if places reopen, Trump says “well we have to get rid of the virus“
oh</t>
  </si>
  <si>
    <t>RT @JRubinBlogger: the coronavirus epidemic has brought child care front and center, raising a challenge to those conservatives insisting we quickly reopen the economy.Without schools and child care, parents cannot leave their kids alone to go back to work https://t.co/Mznqv049ed</t>
  </si>
  <si>
    <t>RT @mbayer1248: A Catholic Church in Houston reopened in early May and resumed Masses. One priest has died, and 5 more have tested positive.
This is why the push to reopen churches and resume services—however well-intentioned—could have deadly results. https://t.co/XKb19GFDAF</t>
  </si>
  <si>
    <t>RT @ReneeCarrollAZ: Trump declares houses of worship 'essential,' pressuring govorners to let them reopen
“Today I am identifying houses of worship, churches, synagogues, and mosques as essential places that provide essential services."
~ POTUS
Thank you, Mr President
https://t.co/ZWgF6AwQEt</t>
  </si>
  <si>
    <t>RT @Investigator_51: @RudyGiuliani  @DineshDSouza @dbongino 
The leftist "LOONIE" media doesn’t like America starting to reopen and if you wondered what their reasons may be, they laid it out for you this week –CNN’s worried that it may be good for Trump
@IngrahamAngle @annvandersteel @TuckerCarlson</t>
  </si>
  <si>
    <t>RT @thomaskaine5: Always remember..it was the REPUBLICANS who pushed to reopen the economy while the #RepublicansVirus still raged</t>
  </si>
  <si>
    <t>RT @genemarks: Instead of discussing “when to reopen” or a new stimulus package or aid or relief for small businesses let’s try something else: Allow companies with less than 500 employees to simply re-open nationally.</t>
  </si>
  <si>
    <t>RT @AlexBerenson: Not sure which benchmark Ohio was supposed to have met to do this but who cares - bars and restaurants open outdoors May 15, fully open May 21. #ohiounlocked
Freedom is spreading east and north.
https://t.co/qpjtHtNxbJ</t>
  </si>
  <si>
    <t>RT @SethDillon: Democrats Warn We Shouldn’t Reopen The Country Until We Can Be Safe From Trump Getting Credit For A Good Economy
https://t.co/xEnax3fpQd</t>
  </si>
  <si>
    <t>RT @CassyWearsHeels: Conservative governors are moving to reopen their states and get people back to work in a safe, responsible way.
Liberal governors are looking to keep things locked down for as long as possible, needlessly prolonging the economic pain and misery.</t>
  </si>
  <si>
    <t>RT @EpochTimes: #Georgia officials came under heavy fire for easing #Lockdown restrictions and allowing some businesses to reopen last month.
But state data continues to show steady drops in both new confirmed cases of the #CCPVirus, and in 7-day moving averages. https://t.co/Ot2BARrt8V</t>
  </si>
  <si>
    <t>RT @andersam55: As a Minnesotan, I stand behind every single decision our governor has made. To reopen would be an infinity stupid decision</t>
  </si>
  <si>
    <t>RT @IngrahamAngle: Tonight @mcuban on how we reopen and revitalize America— better than before.  #IngrahamAngle @FoxNews 10pET</t>
  </si>
  <si>
    <t>RT @writeanewscript: @prisonculture To put a finer point on it: deaths went from 20k to 40k in a week, killing at least 20 thousand people in the US alone, less than 7 days. And POTUS screams to reopen.
Normalization of death as a cost of doing business is deeply engrained in the American psyche. It is insane.</t>
  </si>
  <si>
    <t>RT @KassandraKitson: @morningmika Ok. I will be reaching out to the sheriffs office to reopen the Lori Klaustus murder case https://t.co/3fxnfIYPCF</t>
  </si>
  <si>
    <t>RT @twmentality1: Dear @DrOz,
Your non-apology apology is worthless.  You claim you misspoke.  How does one misspeak about it being an "appetizing opportunity" to reopen schools at the cost 2 to 3% of our population, or 6.6 million to 9.9 million lives?  Those are your numbers.
First do no harm? https://t.co/I093pfgCm1</t>
  </si>
  <si>
    <t>RT @PhilipRucker: NEW --&amp;gt; 34 days of pandemic: Inside Trump’s desperate attempts to reopen America
My latest with @jdawsey1 @yabutaleb7
@costareports
&amp;amp; @bylenasun on the federal government's April pivot to reopening
https://t.co/uJoAqQEg5i</t>
  </si>
  <si>
    <t>RT @iww: Unemployment rate hits almost 15% in the US.
Governors planning to reopen with no plans to protect workers.
Congress in a gridlock and unwilling to aid workers.
Returning to “normal” is impossible b/c this is what “normal” is under capitalism.</t>
  </si>
  <si>
    <t>RT @EricTopol: 3 New reports that argue against the idea of sending the young, healthy to reopen the US
1. Tomorrow's @nytimes headline story, by @PamBelluck 
https://t.co/XC9pvxul6O
2. @ICNARC UK new ICU report https://t.co/yGr75sLlMK
3. @kpnorcal @KPDOR Kaiser https://t.co/l2u33UjrHC https://t.co/xg2pT6IgWY</t>
  </si>
  <si>
    <t>RT @ASlavitt: FED &amp;amp; STATE RESPONSE: The state of our policy response is “denial.”
The president says the virus will just go away.  States are opening before they have met the gating criteria to reopen.8/</t>
  </si>
  <si>
    <t>RT @JordanSchachtel: Antibody studies show us infection fatality rate is way, way lower than 1st thought. IFR for healthy &amp;lt; 50 clocks in at &amp;lt; 0.01%. That's acceptable risk. If you don't think that's acceptable, you should probably never leave the house for any reason ever again. 
Time to reopen USA.</t>
  </si>
  <si>
    <t>RT @thegoodgodabove: Is the reason the USA had to reopen so that racists could do racism again? They have an inexorable need to be evil, virus be damned.</t>
  </si>
  <si>
    <t>RT @RWPUSA: Has Bill Barr ever bothered to read the Constitution?
Bill Barr threatens legal action to force states to reopen: ‘We have to give businesses more freedom to operate’ https://t.co/bvMWUumtwD</t>
  </si>
  <si>
    <t>RT @EM_KA_17: Tyrannical dictatorship
AG BARR when will you stop this insanity ???
_____
Illinois Governor Pritzker Threatens Business Owners with a Year in Prison if They Try to Reopen
https://t.co/jEbw4qyGc8</t>
  </si>
  <si>
    <t>RT @JasonKander: My nation’s reputed leader seems to want to reopen America too soon, but I’m staying home anyway, because giving a damn about my fellow Americans is my act of civil disobedience.</t>
  </si>
  <si>
    <t>RT @SolidRedPeon: Fauci can’t be allowed to destroy POTUS and the country. He’s lying. Georgia just proved you can reopen my ch faster than that dictator ordered and see numbers fall not increase. Others will show the same. The only reason cases are up anywhere is cuz of more testing not illnesses</t>
  </si>
  <si>
    <t>RT @aginnt: While some Governors continue to hold on to their lockdown powers, Texas moves into Phase 2. Bars will be allowed to reopen, restaurants can expand capacity, summer camps will return this year, and sports can restart. 
👏👏👏 @GovAbbott 
https://t.co/6lbqYzBnwZ</t>
  </si>
  <si>
    <t>RT @RabbiJill: Friends- you can choose what conversations to be part of (obv). Today - my focus is on 62,000+ dead, meat packers being forced to reopen, lack of tests, nursing home vulnerable - I refuse to get involved in “but her emails” distractions. People are DYING.</t>
  </si>
  <si>
    <t>RT @KagroX: If I’m the insurance carrier for your biz &amp;amp; you want to reopen while 60% of COVID carriers are asymptomatic, well… I won't tell you what to do with those employees, but if our contract says I have to cover them as long as they’re on the payroll, your premiums are quadrupling.</t>
  </si>
  <si>
    <t>RT @deanbc1: This is your daily reminder that 74.9% of COVID deaths in Somerset Co. NJ were in long-term care facilities.  The government forced them to accept Covid patients and they were not equipped to deal with them.
We need to protect the vulnerable and fully reopen.
#NewJersey
#NJ
RT https://t.co/zs1hIsTMGJ</t>
  </si>
  <si>
    <t>RT @SLefebvre1003: @MeltdownWRIF Yes. Quick follow up, we need to reopen the economy now! Before someone responds with “People are dying,” 150,000 people die every day worldwide, over 7,700 of them are Americans. Continue to stay shut down &amp;amp; watch many other causes of death skyrocket, including suicide &amp;amp; opioid.</t>
  </si>
  <si>
    <t>RT @Slate: Georgia thought its numbers were declining, so it could reopen. The problem is they weren’t. https://t.co/MKQXDKnR3N</t>
  </si>
  <si>
    <t>RT @Amy_Siskind: She's the ICU nurse who silently stood in protest at the Phoenix rally to reopen Arizona   These are heroines! https://t.co/reHWucXoZz</t>
  </si>
  <si>
    <t>RT @JYSexton: The Reopen Movement is about profiting and the 2020 Elections. States are trying to poach businesses while avoiding unemployment payments. The GOP is looking at massive losses in November and this is their only political gamble left.
None of this is about protecting lives.</t>
  </si>
  <si>
    <t>RT @azcentral: She's the ICU nurse who silently stood in protest at the Phoenix rally to reopen Arizona https://t.co/hXBsEfFtbu</t>
  </si>
  <si>
    <t>RT @JJCarafano: Unpredented pandemic in modern times. US response 1) one lowest mortality rates in world 2) most testing, 3) best testing 4) hospitals not overloaded, 5) building surplus of medical supplies 6)Finacial help 4 Americans 7) plan 2 reopen country. ANYTHING BUT FAILED RESPONSE</t>
  </si>
  <si>
    <t>RT @Amy_Siskind: 74,000 Americans are dead.  This many Americans in 2 months. 
And now Trump wants to reopen America to bolster his re-election. 
What milestone do we need to pass for Republican lawmakers to care? https://t.co/RE9lphRotS</t>
  </si>
  <si>
    <t>RT @SeanParnellUSA: It’s time to reopen Pennsylvania safely!
If pro athletes can return to work with safeguards in place, so can everyone else! https://t.co/K40EkYPlxS</t>
  </si>
  <si>
    <t>RT @DDonsmith007: Virginia judge rules indoor gun range can reopen, dealing a blow to Gov. Northam's shutdown order – True Pundit
“the Governor cannot ‘in any way limit or prohibit the rights of the people to keep and bear arms.'”  https://t.co/oaNtbMYjF7</t>
  </si>
  <si>
    <t>RT @DKThomp: Trump is calling houses of worship “essential” and urging governors to reopen them immediately.
There is a way to reopen the indoors safely. But two of the most dramatic super-spreader events in the world happened in churches—in Korea and France.
https://t.co/P3G3NceQxP https://t.co/gONnECYnNB</t>
  </si>
  <si>
    <t>RT @mayawiley: Petty vindictiveness abounds in the White House. Health experts + science shld guide when &amp;amp; how to reopen. In Boston a homeless shelter had many ppl test positive w/ no symptoms. In So Korea, ppl who survived #coronavirus are sick again. We don’t test enough. #StayHome https://t.co/dFpxgKUs6J</t>
  </si>
  <si>
    <t>RT @NumbersMuncher: NBC WSJ Poll: 58% of Americans believe the US will reopen too soon and increase the spread of coronavirus while 32% fear the US will take too long.
Keep this in mind as the protests to return to normal increase in the coming weeks... most Americans are not with the protests.</t>
  </si>
  <si>
    <t>RT @OANN: President Trump: Governors Need To Let Faith Leaders Reopen Their Churches Now Or I Will Override Them
https://t.co/bibKiUrs7l #OANN https://t.co/S4sqC7xR40</t>
  </si>
  <si>
    <t>RT @kenolin1: There’s an argument to be made that Trump is demanding that all churches reopen immediately because he’s Satan and wants to destroy organized religion.
I mean, it’s not like he’s going this Sunday, is he?</t>
  </si>
  <si>
    <t>RT @GovEvers: Viruses and economies go beyond borders. That’s why I have teamed up with @GovWhitmer (MI), @GovMikeDeWine (OH), @GovPritzker (IL), @GovTimWalz (MN), @GovHolcomb (IN), and @GovAndyBeshear (KY) to coordinate an approach to reopen our economies and tackle #COVID19 together. https://t.co/ADrcn6EGoX</t>
  </si>
  <si>
    <t>RT @davelevinthal: CONFIDENTIAL GOV'T DOCS: Georgia — one of the first states to reopen its economy — may not have enough hospital beds to treat a new wave of critically ill patients infected with the coronavirus. https://t.co/CR1acOfgct — via @l_e_whyte of @publicintegrity</t>
  </si>
  <si>
    <t>RT @jameshamblin: The way to “reopen America” is to invest in comprehensive testing for the virus and antibodies, research into how to treat the disease, vaccine development, and upscaling systems of care where all workers have constant protection, resources, medications, and everyone gets care.</t>
  </si>
  <si>
    <t>RT @JeffreyGuterman: @realDonaldTrump Audiotapes of meetings between federal agencies reveal that, as Trump touted his plan to reopen the country, FEMA &amp;amp; HHS officials were privately warning that reopening states too early could spark a "new &amp;amp; potentially deadlier chapter of the outbreak."
https://t.co/hGzHqUiCIK</t>
  </si>
  <si>
    <t>RT @ChrisCuomo: Odd for Health and Human Service secy to put economics as priority...when we all know we have to reopen. And not a single mention of TESTING AND TRACING...from the man who heads the agency in charge of it? https://t.co/b5lLXw1pPd</t>
  </si>
  <si>
    <t>RT @nytimes: We looked at coronavirus testing in states across the U.S. See how your state compares — and how close it is to what experts say is needed to safely reopen. https://t.co/l1xI0sCQfq</t>
  </si>
  <si>
    <t>RT @4everNeverTrump: @matthewamiller Despite examples from around the world that countries which thought they *beat* the virus reopened too quickly only to close down again a few weeks later... we're deciding to reopen when we know we haven't beaten the virus.</t>
  </si>
  <si>
    <t>RT @CREWcrew: A prominent Koch network group that is helping to organize protests calling for states to reopen is tied to a campaign that promoted misleadingly optimistic information about a drug it claimed could effectively treat Covid-19.
https://t.co/vmdSzdL1bT</t>
  </si>
  <si>
    <t>RT @BarnettforAZ: I look forward to having @realDonaldTrump here in Arizona once again. Thank you to @honeywell for producing masks to help the country at a time in need. Let’s reopen AZ and lead the way 🇺🇸🇺🇸🇺🇸 #OpenAZ</t>
  </si>
  <si>
    <t>RT @HuckabeeOnTBN: It's time for the economy to reopen! 🇺🇸
How?
@RepMattGaetz has the answer: https://t.co/RbH8wf90Jk https://t.co/gXr7buCCaq</t>
  </si>
  <si>
    <t>RT @ButFirstFacts: USA🇺🇸APRIL 11TH
Cases 539,942 
Deaths 24,062 
USA🇺🇸MAY 11TH
Cases 1,370,999 
Deaths 80,870 
TRUMP WANTS...
- To reopen
- To send ventilators overseas
When that second wave hits, it'll be twice as deadly
#TrumpGate #TrumpLiesAmericansDie #Covid_19 #coronavirus #RIPAmerica https://t.co/XHVCEyPLq6</t>
  </si>
  <si>
    <t>RT @repmarkpocan: 22 days ago, WI requested testing supplies from @fema.
On Thurs, we sent a letter asking where they were.
No reply or supplies as of Fri. 
WI can't reopen w/out increasing testing capacity.
#WhereAreTheTests?
@VP, when you come to WI on Tues, I hope you have some answers. https://t.co/PphNPmN0xy</t>
  </si>
  <si>
    <t>RT @DrTomFrieden: 5 stages of #COVID19 grief. We’re at various stages of denial, anger, bargaining and depression. The sooner we accept that we’re going into a new normal, the sooner and safer we can reopen. https://t.co/KwCId6Dydx</t>
  </si>
  <si>
    <t>RT @thedailybeast: A previously unseen CDC report shelved by the White House warned of a second COVID-19 surge after states reopen
 https://t.co/KX7DsdZDcK</t>
  </si>
  <si>
    <t>RT @TimOBrien: Federal and state officials across the country have altered or hidden public health data crucial to tracking the coronavirus' spread, hindering the ability to detect a surge of infections as Trump pushes the nation to reopen rapidly. https://t.co/t1cdCOTcPT</t>
  </si>
  <si>
    <t>RT @Dylangonzalez21: *Greg Abbott announces he’s not gonna extend the stay at home order and places in Texas are gonna reopen* 
Me at home:https://t.co/je8cgqf3Q5</t>
  </si>
  <si>
    <t>RT @Jake_Vig: [entire building is still on fire]
Let’s reopen, but be careful.</t>
  </si>
  <si>
    <t>RT @gd49er: Baby Murdering Factories 🤬 better known as Planned Parenthood and Mosques remain open then everything should be open especially Christian Churches. Reopen America Now.
Stop the Democrat Socialist Dictators of America 🇺🇸 https://t.co/qasq35AYV8</t>
  </si>
  <si>
    <t>RT @stealthygeek: 3600 people yesterday. We're past a 9/11 per day with no end in sight and these idiots are bringing guns to state capitals to demand Buffalo Wild Wings reopen.</t>
  </si>
  <si>
    <t>RT @saletan: @Daniel_Lewis3 @HotlineJosh To my friends who have faulted Birx or Fauci for not "calling out" Trump: Please consider his musings today on disinfectants, and his champing at the bit to reopen businesses.
These advisers are trying to manage a dangerous man who has the power to do vast harm. Give them room.</t>
  </si>
  <si>
    <t>RT @JeremyKonyndyk: Reopening prematurely is the worst thing for the economy.
Economic recovery won't happen until people feel safe. 
People won't feel safe until the virus is contained. 
Pushing to reopen now will delay containment.
And so will delay real economic recovery. https://t.co/BGgsxu6Fag</t>
  </si>
  <si>
    <t>RT @ModeledBehavior: Open Table says 25% of restaurants will go out of business. This is towards the lower end of what I've heard from various industry people https://t.co/NMgdHgjBCV</t>
  </si>
  <si>
    <t>RT @GovMurphy: BREAKING: Our public schools will remain closed through at least Friday, May 15th.
We need to be guided by where the facts on the ground, science, and public health take us. That means it will not be safe to reopen our schools for at least another four weeks.</t>
  </si>
  <si>
    <t>RT @JordanSchachtel: My home state was absolutely bankrupt and under water due to mismanagement and corruption prior to the COVID crisis. These states should not get a dime in bailout cash. NJ and other states are holding their own citizens hostage, refusing to reopen while waiting for ransom cash. https://t.co/Wu1PgLVjAY</t>
  </si>
  <si>
    <t>RT @MrsEndy_: #floridabeaches if they reopen, every other state should deny access to Floridians. They can spread COVID to one another if they want to go chill at the beach, but they shouldn’t be allowed to travel to other states exposing others who are taking the proper precautions.</t>
  </si>
  <si>
    <t>RT @JoanneWT09: @Chicago1Ray @realDonaldTrump @LisaFedUp2 @bbusa617 @EricMMatheny @IsraelUSAforevr @PatriotBluesT @bfraser747 @inittowinit007 @On_The_Hook @pinkk9lover @9NEWSNANCY We are ready to
REOPEN
AMERICA ‼️
#OPENAMERICA 🇺🇸
#OPENTHEECONOMY 🇺🇸
#openillinois 🇺🇸 https://t.co/Kvi9vFZxOh</t>
  </si>
  <si>
    <t>RT @thomaskaine5: Scary.  The reason trump doesn't want Dr. Fauci testifying to Congress is that some projections indicate that 60% of the population in states like Florida, Texas, &amp;amp; Georgia will have been infected by MID July because they followed trump's pressure to reopen their economies.</t>
  </si>
  <si>
    <t>RT @jakejakeny: Well, now we know the end of the lockdowns is truly near. Regardless of any health risks, you can bet the political class will clamor to reopen the economy once their own paychecks disappear  https://t.co/SGMPealNti</t>
  </si>
  <si>
    <t>RT @DC_Draino: Democrats: We are the party of the middle class worker
Also Democrats: Do not reopen restaurants, bars, nightclubs, salons, tattoo shops, coffee shops, and thousands of other small businesses that employ hourly workers</t>
  </si>
  <si>
    <t>RT @BradBeauregardJ: Dr. Rivers from Johns Hopkins says no state is ready to reopen
Listen to the experts
#OneVoice1 
https://t.co/UKA9lKBmbh</t>
  </si>
  <si>
    <t>RT @Boyd_2650: 🔥🔥Can’t we force Democratic states to reopen? If they cause economic collapse in their states, that’s on THEM not the federal government!🔥🔥They could recall their Governors✅Businesses could open up anyway✅The federal government could stop sending $✅ https://t.co/G8pLb4RbQL</t>
  </si>
  <si>
    <t>RT @jpaceDC: "President Donald Trump’s guidelines for states to reopen their economies had the hallmarks of a permission structure. But what he really created was a blame structure."
Sharp analysis from @AamerISmad 
https://t.co/twG7UhsKg9</t>
  </si>
  <si>
    <t>RT @USMC_3: 😠To sum it up...if you live in a Demcrat controlled state expect another shutdwn
🚫Well, aside from Michigan which will not reopen until after the election🤔
💩Gov Whitmer is showing you the consequences for voting for Trump
👉@USMC_3
💯I FOLLOW BACK
https://t.co/1tyDcGZEMO</t>
  </si>
  <si>
    <t>RT @LindaLiberty9: How do any of the things listed in the photo below from your #HeroesAct help out of work Americans?
Fact! The majority of this bill only serves you, your party, your special interests, your agenda.
If you really cared 👇🏻
The curve has flattened it's time to reopen America. https://t.co/702teXiPcW https://t.co/1Uiw14Baho</t>
  </si>
  <si>
    <t>RT @johnddavidson: The plan to reopen Texas that @GovAbbott announced yesterday marks the boldest loosening of pandemic restrictions since states began issuing lockdown orders last month, and could mark a path ahead for reopening the rest of the country. @FDRLST https://t.co/oTqNnYUpij</t>
  </si>
  <si>
    <t>RT @Reversequestion: It’s all about the election now, time to take off the real mask🤬
Reopen America and stop trying to silence us as I am voting for @realDonaldTrump in person and he will be elected President https://t.co/RRlnUYyJcC</t>
  </si>
  <si>
    <t>RT @KeeangaYamahtta: For several weeks the covid 19 crisis has exposed the fragility of black life in the US. The dash to reopen even as cases continue to swell as exposed the expandability of black life. https://t.co/ObQnGNlx28</t>
  </si>
  <si>
    <t>RT @thomaskaine5: TEXANS.  Always remember that trump,  Senators @SenTedCruz and @JohnCornyn, and your republican representatives pressured Governor Abbott to reopen the Texas economy. 
And Cornyn is up for reelection in November</t>
  </si>
  <si>
    <t>RT @DrDenaGrayson: Up to 60% of #coronavirus infections are asymptomatic, so merely checking people’s temperature would is not enough.
We need a MASSIVE ramp up in #COVID19 testing, if we want to reopen safely. Otherwise, new infections and deaths will SKYROCKET again.
#TestingTestingTesting https://t.co/tmwEf5BT15</t>
  </si>
  <si>
    <t>RT @gatewaypundit: Virginia Could Take 2 Years To Allow Businesses To Reopen, Governor's Adviser Says https://t.co/IHgKsbamfA via @gatewaypundit</t>
  </si>
  <si>
    <t>RT @JYSexton: The movement to "reopen America" has nothing to do with the pandemic being under control.
It's about profit, the 2020 Elections, and a craven, cruel bet that people will stop paying attention to boundless human tragedy. https://t.co/MjSOPkj7BM</t>
  </si>
  <si>
    <t>RT @brat2381: Nope...you’re not reading that wrong. Beaches in Florida will reopen TONIGHT...as the number of deaths in Florida continues to climb. 
Beaches in Florida will start reopening THIS EVENING https://t.co/5KqvEN867C via @MailOnline</t>
  </si>
  <si>
    <t>RT @natureofthings7: Do you all understand that Trump has abandoned mitigation as a policy in favor of an unbridled push to reopen? This is exemplified by his tweet hailing the Wisconsin Supreme Court decision that removed all mitigation rules in the state.</t>
  </si>
  <si>
    <t>RT @TruthHammer888: Please use your Defense Production Act powers to sterilize, and reopen any critical food supply chain resources, and also to stop the corrupt media from [knowingly] attacking the people of the United States of America.</t>
  </si>
  <si>
    <t>RT @ksatnews: ICYMI: That’s an increase of 103 cases as restaurants, retail stores and malls began to reopen, the largest increase in a single day in the county. https://t.co/AJLqH7SttF</t>
  </si>
  <si>
    <t>RT @ashoncrawley: one thing that bugs me out so much about the "rush" to reopen things, the actual unkind behavior shown to essential workers, folks that work in the food service industry, folks that work in supermarkets, for example, is that there is no real care or concern about lives lost.</t>
  </si>
  <si>
    <t>RT @TheRealJohnHCox: HHS approved pharmacies to test April 6. Over a month later @GavinNewsom still dithers while economy craters along with soaring deficits. He says we need 80,000 tests/day to reopen; 6300 pharmacies could easily do that a lot cheaper than his cronies. #enrichingcontributors</t>
  </si>
  <si>
    <t>RT @OkieNV: 🇺🇸So proud of our County Commissioners! They hand-delivered a letter to our Governor seeking to reopen our County. About 60 vehicles escorted them to the capital!🇺🇸This is America! @realDonaldTrump #ArmyforTrump #WWG1WGA https://t.co/TqASoqOrMm</t>
  </si>
  <si>
    <t>RT @RBReich: The economy will fully reopen only when the vast majority of Americans feel it’s safe to return to workplaces,  shopping malls, airplanes, downtowns, subways and buses, and all the other places we swarmed before the pandemic.
https://t.co/G1WuGuXwgP</t>
  </si>
  <si>
    <t>RT @JordanSchachtel: Yep. Time to disregard the "public health experts" who failed the American people. We can reopen right now, boldly, everywhere in the United States.
https://t.co/VnFKuSg1H0</t>
  </si>
  <si>
    <t>RT @thedailytexan: New: The University of Texas System plans to reopen their campuses this fall. 
https://t.co/lkjCNH419q</t>
  </si>
  <si>
    <t>RT @washingtonpost: Bill Gates writes for The Post: "Here are the innovations we need to reopen the economy" https://t.co/7sqrpnlH8X</t>
  </si>
  <si>
    <t>RT @thewritertype: Sorry, when I yelled, "Get back to work, you scum, before my stock options tank even more,” what I of course intended to say was, "Many experts agree that long term economic damage may cause more fatalities than the virus itself, and the only answer is to reopen our businesses."</t>
  </si>
  <si>
    <t>RT @elizashapiro: New York City can't fully reopen without schools and day care centers. And kids can't go back to school without vaccinations. 
Why plummeting vaccination rates could complicate NYC's path back to normal:
https://t.co/M9XLMGYuY7</t>
  </si>
  <si>
    <t>RT @HKrassenstein: This is how screwed up the Federal Coronavirus plan has been.
Trump attacks multiple Democratic Governors for following HIS guidelines
Trump Praises Republican Governor Brian Kemp for NOT following HIS guidelines, as Georgia plans to reopen as cases soar.</t>
  </si>
  <si>
    <t>RT @mmpadellan: Mike Pence, very FALSELY, says that non-mask wearing trump has been saying all along that the fastest way to reopen the country is to keep social distancing...
He continues to support the protest by people who do the OPPOSITE.</t>
  </si>
  <si>
    <t>RT @dawg_lb: Reopen Made in AMERICA/Buy AMERICAN
#AmericaFirst
As America reopens, support American Made/Buy American 
After all is not CV the longest something made n China has ever lasted?
Bring American business/products/manufacturing back from CCP
.@POTUS
.@VP
.@SidneyPowell1
.@OANN https://t.co/hcekcmdQU8</t>
  </si>
  <si>
    <t>RT @deanbc1: Thread
Hey @NYGovCuomo - #NY State peaked 9 days ago in Covid deaths.  
The NY hospitals are emptying &amp;amp; have plenty of capacity.
By Sat 4/25 if NY remains below the peak, you should move the state to Reopen Phase 1. Plan now.
If you reopen by county, 75% should be Phase1 now. https://t.co/mfHDcFO7vf</t>
  </si>
  <si>
    <t>RT @Boyd_2650: 🔴🔵It sounds like a big conglomeration of bits &amp;amp; pieces to get our economy up &amp;amp; running!🔴🔵Why is so much testing necessary? Who is getting kickbacks from this testing? Why can’t businesses JUST OPEN BACK UP &amp;amp; use precautions like distancing?🇺🇸#Reopen! https://t.co/kt4HnbV1lc</t>
  </si>
  <si>
    <t>RT @lizzywol: As of today, Gov. Abbott is allowing TX restaurants to reopen at 25% capacity. But Austin restaurant owners say operating at 25 percent isn't feasible for their business models, doesn't seem prudent, and would hardly provide much economic relief anyway. https://t.co/u82es06nqy</t>
  </si>
  <si>
    <t>RT @CapGraybeard: Not using the months long shut down to prepare a national testing plan and a way to reopen safely
#DumbPandemicDecisions https://t.co/ZkFk22IKCu</t>
  </si>
  <si>
    <t>RT @LindaLiberty9: The president has a plan. He plans to reopen America in stages and fight for America.
Meanwhile, the only plan you and Democrats have is to try and beat Trump through lies and misinformation.
And just like your two presidential campaign's Hillary, you're going to lose, again. https://t.co/XwIFcLGEYk</t>
  </si>
  <si>
    <t>RT @carlzimmer: New by me! The sewers may help us decide when to reopen—and when to shut down a neighborhood instead of a whole city. #covid19 https://t.co/hEZt5VRayG</t>
  </si>
  <si>
    <t>RT @picardonhealth: #Coronavirus Testing Needs to Triple Before the U.S. Can Reopen, Experts Say. Yet, some state governors are considering lifting restrictions, by @collinskeith https://t.co/Se27aecvsJ via @nytgraphics #PhysicalDistancing #COVID19</t>
  </si>
  <si>
    <t>RT @acnewsitics: Trump says he wants to reopen the country.
So why hasn't he reopened Mar-A-Lago yet?
Why isn't he holding massive campaign rallies?
Seems inconsistent.</t>
  </si>
  <si>
    <t>RT @MichiganHHS: We all have questions right now… Who has COVID-19? When will businesses reopen? Will it be safe? As we look to reopen Michigan for business, the best way to answer those questions is with testing. Learn about expanded testing capacity at https://t.co/IkzQ7Sag7b. https://t.co/kvCYk026h1</t>
  </si>
  <si>
    <t>RT @ImpeachmentHour: "Slowly reopen the economy?" Oh, you mean, "Use the working poor as coal mine canaries."</t>
  </si>
  <si>
    <t>RT @EmilyRPeck: I wrote about another reason the push to "reopen" is particularly wrongheaded -- there's no plan for what happens with kids. You can't reopen anything when child care is shuttered. https://t.co/xWgPkDEsXy</t>
  </si>
  <si>
    <t>RT @JRubinBlogger: Dumbest thing to reopen now</t>
  </si>
  <si>
    <t>RT @jasonrantz: Hey Gov Inslee, it’s time to safely reopen Washington state’s economy. 
RT if you agree with me. 
https://t.co/WAlpz34AyU</t>
  </si>
  <si>
    <t>RT @EricTopol: —"I want to do an experiment. "I've got this state, and we are going to reopen it this week"
Here are the data: 22.5% positive tests, 733 deaths and rising, about 19,000 cases.
—"What's the experiment?
—"Trying to create a new US hot zone" https://t.co/ijkYfd7RCI</t>
  </si>
  <si>
    <t>RT @RandPaul: I joined several other senators in sending a letter urging Administrator Jovita Carranza to reopen the U.S. Small Business Administration’s online portal and accept Paycheck Protection Program loan applications. Read more here: https://t.co/oRBeptSFIL</t>
  </si>
  <si>
    <t>RT @nursesofpa: Meet #PALeg Rep. Bob Brooks (R-45)
Here you can see Bob wearing an N95 mask upside down in the #PAHouse while voting to reopen businesses immediately, instead of working to get healthcare workers the PPE we need.
☎️Here you can see Bob's office number: (717) 260-6129
#GetMePPE https://t.co/eqkXgydrzk</t>
  </si>
  <si>
    <t>RT @secretnstrange9: Isn't it strange the minute Trump talks about opening the country up, his critics scream that the deaths will be on his hands, the very same critics who are screaming at him for wrecking the economy.
https://t.co/dkeWqtf7Ap</t>
  </si>
  <si>
    <t>RT @RawStory: Dallas County sets record for new COVID-19 cases two days after Gov. Abbott orders Texas to ‘reopen’
https://t.co/fBAZQKZNCr</t>
  </si>
  <si>
    <t>RT @CallingBSonU: There are supposedly over 38,000 COVID-19 deaths in the U.S. now.
Of those, 24,000 are from only three states - NY, NJ, and MI.
Most states have low infection rates and death tolls.
We could reopen 80 percent of the country now if we restrict travel to &amp;amp; from high risk states.</t>
  </si>
  <si>
    <t>RT @dabeard: “Close the beaches. Please," the Florida medical examiner begged county officials on March 23.
“We are facing NUMEROUS issues...BEFORE facing a pandemic of unknown proportions."
On Monday, with cases raging, the beaches will reopen.
https://t.co/ciRSjh7yhr #COVID19 #coronavirus</t>
  </si>
  <si>
    <t>RT @Sparks80079110: Their back. Without evidence, Mia Farrow declared President Trump is “gonna kill off” his supporters by urging governors to reopen places of worship across America. https://t.co/ryupNSTbf9</t>
  </si>
  <si>
    <t>RT @GodFamilyJesus: REOPEN OUR COUNTRY!</t>
  </si>
  <si>
    <t>RT @GovInslee: But before we can begin to reopen, we need 2 things to be true.
1⃣ The infection rate continues to decrease 
2⃣ Our testing and contact tracing capacity increases dramatically
Until we have both, we must continue physical distancing. 6/7</t>
  </si>
  <si>
    <t>RT @SherylNYT: Coronavirus tests are in such short supply that the Kansas National Guard was called in to deliver them via Blackhawk helicopters. Trump keeps saying the states have enough test kits to reopen. He’s wrong. @SharonLNYT @fstockman &amp;amp; me
 https://t.co/nmoRjJEoHy</t>
  </si>
  <si>
    <t>RT @duty2warn: The Trump gangster way: “Do us a favor though: Before we provide lifesaving equipment, praise the president. Before we assist states in fiscal crisis, reopen your economies when we say so. Oh, and hand over your immigrants.” https://t.co/p1NXhltQBn</t>
  </si>
  <si>
    <t>RT @playbill: Soon the neon lights of Broadway will be shining bright. Soon we’ll be in our seats with the lights dimming, Playbills shuffling, and the air buzzing with excitement. Soon theatres will reopen so we can gather to tell stories and inspire once more. It’s #OnlyIntermission. https://t.co/EYXBobcnxi</t>
  </si>
  <si>
    <t>RT @thebradfordfile: I'm ready to reopen America, begin the great recovery, and reelect President Donald J. Trump.</t>
  </si>
  <si>
    <t>RT @JYSexton: Reopen and work or stay closed and suffer is a complete false dichotomy designed by the wealthy and powerful to avoid any discussion of actual change.
This economy is unstable and inhuman by design. It doesn’t have to be this way.</t>
  </si>
  <si>
    <t>RT @alley167: "First of all, I'd reopen the schools as quickly as possible," Berenson said, going on to describe why he thinks children shouldn't be kept at home. "One thing that is maddening to me is that children are in very, very low risk from this."
Ex-NYT reporter
https://t.co/55OChbl6Re</t>
  </si>
  <si>
    <t>RT @TRHLofficial: I guarantee we will not hear about an increase in Covid deaths following the riots. 
If it is safe to leave our homes to burn our cities to the ground, it is probably safe to reopen the economy.</t>
  </si>
  <si>
    <t>RT @jackngraham: The President has now required state governors to allow churches to reopen at their discretion as soon and safely as possible. This is another great move in behalf of people of faith across America. The secularists… https://t.co/g8hauXMunt</t>
  </si>
  <si>
    <t>RT @reubing: California Governor Newsom has reversed his ruling on Tesla and is now allowing them to reopen their factories. 
Newsom is has backtracked and is saying that Elon Musk was right all along.
What about the rest of your businesses, Governor?
Or is it that only big money talks?</t>
  </si>
  <si>
    <t>RT @carlzimmer: US endures worst one-day death toll yet as states reopen https://t.co/amHwvmpGpS</t>
  </si>
  <si>
    <t>RT @ThePlumLineGS: A big fallacy: Economy will not really reopen until people feel safe to rejoin it.
That requires robust testing and tracing, as @ASlavitt, @ezraklein and @joshtpm note.
But here's the rub: Trump has a better shot at winning on illusions than on reality.
https://t.co/iPQq4BkYAL https://t.co/j9d6zT4PaJ</t>
  </si>
  <si>
    <t>RT @HelenBranswell: "I don’t think ... it’s good public health advice to reopen in most parts of the United States, because cases numbers are high &amp;amp; testing is poor." — @mlipsitch on reopening when the first wave of #Covid19 is still at a high level. By @DrewQJoseph  https://t.co/DrHCjluDYS</t>
  </si>
  <si>
    <t>RT @thehill: Large crowds flock to the beaches in Jacksonville, FL as they reopen https://t.co/50D7xh4vZ5 https://t.co/DaSCHo5POh</t>
  </si>
  <si>
    <t>RT @JosephSakran: “Testing is much easier than Ventilators.....” #PressBriefing 
Well then why don’t we have sufficient testing? 
The 150K tests/day does not cut it. @HarvardEthics report estimates 20 Million tests needed/day to fully reopen economy. #COVIDー19 https://t.co/LVh6PL8Hzy</t>
  </si>
  <si>
    <t>RT @CAgovernor: LIVE NOW: Governor @GavinNewsom provides an update on the state’s response to #COVID19 &amp;amp; meets with a small business owner in Sacramento to discuss how businesses are adapting to reopen.  https://t.co/uQiY9TqrHZ</t>
  </si>
  <si>
    <t>RT @SteveEngelberg: When cases are doubling, a delay of days can change everything. California shut down 6 days before NY, which ended up with 10 times as many COVID deaths. With states rushing to reopen, a cautionary must-read from @jbsapien and @thejoesexton.https://t.co/V2yvr722aR</t>
  </si>
  <si>
    <t>RT @DeAngelisCorey: Pennsylvania may not reopen schools in the fall
That's fine -
But every single family should get their children's education dollars to spend elsewhere.</t>
  </si>
  <si>
    <t>RT @NumbersMuncher: Fox News poll: 34% believe we should reopen the economy now, even if it means the coronavirus outbreak lasts longer while 55% say we should wait even if it means the economic impact lasts longer.
The majority of the country is still in favor of being more cautious w/ reopening.</t>
  </si>
  <si>
    <t>RT @kat__stafford: NEW: Midwest governors Gretchen Whitmer, Mike DeWine, Tony Evers, Tim Walz, JB Pritzker, Eric Holcomb and Andy Beshear just announced they will coordinate to reopen the economy in the Midwest region. https://t.co/ySqj39bGbh</t>
  </si>
  <si>
    <t>RT @sav_says_: Working to feed your family shouldn’t be a crime. We need to reopen America now.</t>
  </si>
  <si>
    <t>RT @thehill: No states have met key criteria to reopen safely, expert says https://t.co/opKNl6ELu7 https://t.co/30ZHRdoLBd</t>
  </si>
  <si>
    <t>RT @dan_wickes: Don’t reopen bars. Reopen saloons. We can all agree that this town ain’t big enough for the two of us</t>
  </si>
  <si>
    <t>RT @domenicadelia22: While some Florida beaches reopen with social distancing guidelines, Miami Herald columnist Fabiola Santiago tweeted Sunday:  That Florida’s residents packing beaches, should work nicely to thin the ranks of supporters of Pres. Trump &amp;amp; Gov. Ron DeSantis. OMG these people are sick</t>
  </si>
  <si>
    <t>RT @EmilyStewartM: You can't collect unemployment if you quit your job, meaning essential workers are stuck. 
And as states reopen, more and more people are going to face a similar conundrum: risk your paycheck, or risk your health.
https://t.co/pzp0ilXm9F</t>
  </si>
  <si>
    <t>RT @nwgoboating: If there was any question if he was going to side with the left, he just signalled in 2 ways.
1- Emailing the leftist NYT
2- US can't reopen yet
Fauci Emails NY Times Reporter With Warning of ‘Needless Suffering and Death’ in Opening Country ‘Prematurely’
https://t.co/gFhhLrHXpd</t>
  </si>
  <si>
    <t>RT @profwolff: US employers 
1) spend little to make jobs safe post-lockdown, 
2) get politicians to "reopen America," 
3) threaten to fire workers not returning to unsafe work, 
4) get politicians to threaten fired workers' w/ losing unemployment. 
Pandemic class struggle
#HowCapitalismWorks</t>
  </si>
  <si>
    <t>RT @CBSLA: MAY DAY PROTESTS: At noon, protesters demanding that California reopen will gather to gridlock Huntington Beach and Downtown LA, where they will be met with counter protestors.  https://t.co/kEID6TMkdh https://t.co/tuq3euN9u8</t>
  </si>
  <si>
    <t>RT @ddale8: Asked if people should be told to go back to work without more testing capacity, Trump says, "We're leaving that up to the governors." (He's also very vocally pushing governors to reopen things.)</t>
  </si>
  <si>
    <t>RT @harikondabolu: Ofcourse, politicians want to reopen the economy before it’s safe. If you are comfortable sending poor people’s kids to war, this isn’t a hard decision.</t>
  </si>
  <si>
    <t>RT @arielxxxxxxxx: the south shore of staten island comes together in the streets to demand that tanning salons reopen as the north shore organizes protests to demand justice for black life https://t.co/00InjlAa81</t>
  </si>
  <si>
    <t>RT @taylorsschumann: If you have to exclude the most vulnerable among us to reopen your church, you are not being the Church.</t>
  </si>
  <si>
    <t>RT @LarrySchweikart: People report being less worried and happier as Texas and other states reopen https://t.co/9jTgdTDolY</t>
  </si>
  <si>
    <t>RT @truedream416: DemonRats Are The Energy Of We The People ‼️🤬
😤Illinois Governor Pritzker Threatens Business Owners with a Year in Prison if They Try to Reopen‼️ #VoteRedToSaveAmerica https://t.co/AGXcMwBLdL via @gatewaypundit</t>
  </si>
  <si>
    <t>RT @Goss30Goss: The coronavirus cases &amp;amp; death toll keeps rapidly going up.
Our Government is telling us to reopen.
Doubting our CDC.
Doubting FEMA.
Doubting the experts.
Many Americans are relaxing social distancing &amp;amp; protections against spreading the virus.
This is scary.</t>
  </si>
  <si>
    <t>RT @DrEricDing: ⚠️Terribly dangerous: we know so many church epidemics nationwide and religious-gather outbreaks worldwide. 
“Trump commanded America's governors to immediately reopen churches, threatening to "override" state leaders if refused to follow his directive”. https://t.co/opkeBg5WOq</t>
  </si>
  <si>
    <t>RT @ProfMJCleveland: THREAD:  Can we please just dump this binary shit about how to respond to coronavirus.  We can open up and yet as individuals use extra care to keep virus from spiking again.  I'll be sheltering-in-place for many more months to keep our son safe, but America must reopen.  1/</t>
  </si>
  <si>
    <t>RT @jbendery: Experts say we could open up the U.S. economy safely this summer -- if we're doing 20 million COVID-19 tests every day, among other things.
We've only conducted 3.8 million *in total* so far, per Johns Hopkins. https://t.co/ocSks6NmZD</t>
  </si>
  <si>
    <t>RT @JakeMc945: Pennsylvania Weekly Update:
Cases keep going down daily. Governor calls Business Owners that want to Reopen:
"Cowards"
🇺🇸🇺🇸🇺🇸🇺🇸🇺🇸</t>
  </si>
  <si>
    <t>RT @EdwardTHardy: Infection rates were climbing at Nebraska meatpacking plants then health officials stopped reporting the numbers
Officials are covering up the true scale of the coronavirus crisis, so the Trump administration can reopen the economy</t>
  </si>
  <si>
    <t>RT @FenitN: Deborah Birx, the White House coronavirus task force coordinator, raised alarms about a high positivity rate for D.C. area tests.
Mayor's office had said rate should be below 10 percent to reopen. It's 18 percent and they stopped mentioning that metric https://t.co/RBf1PrdQ0D</t>
  </si>
  <si>
    <t>RT @SecretaryCarson: Immediately after the passage of the #CARESAct @HUDgov made $143 million in COVID relief funding available to Florida. Miami is on the road to recovery from the coronavirus, supporting those who still need it and working to safely reopen. No virus can defeat the United States. https://t.co/SXR3131xOm</t>
  </si>
  <si>
    <t>RT @EWErickson: If "my body, my choice" is good enough for killing kids, maybe it should be good enough for deciding whether or not to reopen your business and whether or not to go to a busines in a state where the viral spread is below 1 in the retransmission rate. (Georgia is below 1)</t>
  </si>
  <si>
    <t>RT @GeoffRBennett: AP: Trump approved of Georgia's plan to reopen early before he bashed it https://t.co/EBn5g0Li8Y</t>
  </si>
  <si>
    <t>RT @MotherJones: 1/ Donald Trump wants to reopen the country even though “some people” will be badly affected. 
Well, we pulled the numbers. It turns out those “some people” are disproportionately Black. (Thread.)</t>
  </si>
  <si>
    <t>RT @AliceOllstein: Republican and Democratic lawmakers and state officials have been begging the Trump admin for a longer federal deployment, warning that a midsummer cutoff right as states reopen could contribute to a 2nd wave of infections. https://t.co/xK3VRLXx0v</t>
  </si>
  <si>
    <t>RT @mrotzie: Nothing lays bare the real spirit of these “reopen” protests like the way attendees jeer healthcare workers. Demonstrating that you’re desperate to work by mocking and denigrating people who have been working, working to care for the sick and dying. It’s chilling to watch.</t>
  </si>
  <si>
    <t>RT @DLoesch: The double standard: If you accuse “nonessential” struggling biz owners of risking lives with a slow reopen, you’ve already done the same by classifying some workers as “essential” so you can have your packages delivered and eggs restocked.
https://t.co/IeY8043Ank https://t.co/VxMVVVKBS6</t>
  </si>
  <si>
    <t>RT @jayrosen_nyu: A "truth sandwich" rewrite for @WSJ:
The Constitution says powers not given to the federal government are reserved to the states. Trump said today he would "override the governors" if they don't back his call to reopen churches this weekend. The President has no such authority. https://t.co/qaqIjgA40p</t>
  </si>
  <si>
    <t>RT @TiffanyDCross: The media reporting on protests to prematurely reopen during a global pandemic withOUT acknowledging that these folks are ALL WHITE while the virus disproportionately impacts Black &amp;amp; brown folks is pretty consistent. Reminds me of a book I wrote once. 
https://t.co/ex6frrtbH3 https://t.co/Xv5CLBk2mT</t>
  </si>
  <si>
    <t>RT @MattRooneyNJ: It's time to immediately reopen New Jersey's outdoor areas: beaches, parks, and trails.
There's no scientific basis to keep residents of America's most densely populated state cooped up indoors.
Unless this isn't really about "the science" at all, Mr. Governor? Check your ego!</t>
  </si>
  <si>
    <t>RT @JordanSchachtel: Georgia has 775 COVID deaths. About 40% (!) of their COVID deaths are nursing home patients. Georgia is 100% vindicated to reopen state econ+society. A targeted problem that needs targeted solution. Healthy quarantine is not a solution. Good on Georgia.
https://t.co/zv1hx2UKdP</t>
  </si>
  <si>
    <t>RT @TeaBoots: Thank you Senator ..Re-Open  America!
Sen. Rand Paul...”Our only hope of rescuing this great country is to reopen the economy."
#ReopenAmerica
 https://t.co/jtZ1dT40it</t>
  </si>
  <si>
    <t>RT @IngrahamAngle: Pleas to Reopen Grow in Parts of N.Y. State: Latest Updates - The New York Times https://t.co/1ZuXVnnSjP</t>
  </si>
  <si>
    <t>RT @thecjpearson: I live in Georgia - one of the first states to reopen - so I’m tweeting this from the dead FYI.</t>
  </si>
  <si>
    <t>RT @RevDrBarber: This same state has blocked Medicaid expansion &amp;amp; living wages. 2.1 mil Alabamians are poor or low wealth. 420K are uninsured. The reopen plan, driven by profit &amp;amp; greed, will cost lives &amp;amp; have long-term economic consequences &amp;amp; greatly impact poor &amp;amp; low-income folks &amp;amp; ppl of color.</t>
  </si>
  <si>
    <t>RT @JulianCastro: Against the advice of experts, @GovAbbott has tried to reopen Texas, leading to thousands of new cases and dozens of deaths since.
Now, he wants to end child care subsidies for essential workers on the frontlines of serving our communities. Shameful. https://t.co/6YXkI0JWZK</t>
  </si>
  <si>
    <t>RT @AlexBerenson: 4) There are several major crucial issues:
Schools have to reopen completely AND STAY OPEN.
Asymptomatic testing cannot be required.
Mandatory family quarantines REALLY cannot be required (and individual quarantines shouldn't be, given the risk profile).
Masks... we can debate.</t>
  </si>
  <si>
    <t>RT @KelemenCari: If you're in the DFW area, there is a peaceful 
"Reopen DFW Rally" 
in front of Dallas City Hall at noon today. (1500 Marilla St, Dallas) There's plenty of room to spread out. Bring your flags and signs.</t>
  </si>
  <si>
    <t>RT @zlingray: the funniest fucking part is that we’re gonna reopen the economy, everyone’s gonna die and also growth  and employment numbers are gonna stay dog shit and all these guys will still get paid millions. ha ha https://t.co/r1nfAPBIg0</t>
  </si>
  <si>
    <t>RT @AndrewSolender: A new study from @CarnegieMellon found that nearly half of Twitter accounts pushing to 'reopen America' are bots
https://t.co/nprzKh46Ru</t>
  </si>
  <si>
    <t>RT @Marlene45MAGA: "You see, the Democrat goal is to reopen not one day before November 3, 2020."
"You know, Election Day."
"Are they leaders or tyrants? Certainly, they are not leaders." #COVID19
#VoteRedToSaveAmerica from #TheDemocrats 
https://t.co/78eBkb4DZv 
https://t.co/P0cI2QObH2 #M45MP</t>
  </si>
  <si>
    <t>RT @bennyjohnson: Colorado Governor @jaredpolis is one of the most progressive, leftist governors in America.
Guess what Colorado is doing this week:
- Open retail
- Open real estate showing
- Open restaurants
- Open elective medical, dental, &amp;amp; vet procedures
Bravo gov
https://t.co/Frd4tX3lzu</t>
  </si>
  <si>
    <t>RT @Biggan4Congress: To reopen the economy we need to be doing between 750,000 and 22 million tests A DAY depending on the estimate. Right now, we are doing about 150,000. That means our current testing is between 1% and 20% of the testing we need. We have a lot of work to do before reopening.</t>
  </si>
  <si>
    <t>RT @RepGosar: Life is about calculated risks and America is about liberty.
Americans have the right to weigh our own risks.
Let's immediately restore liberty, protect high-risk individuals, and safely and swiftly reopen the country.</t>
  </si>
  <si>
    <t>RT @Carolyncorneli8: Democrat Illinois Governor Pritzker Says Christian Churches May Not Reopen for a Year😡 Just who does he think he is?
Time will prove this jerk wrong‼️
#DemocratsAreDestroyingAmerica 🆘      #nationaldayofprayer2020 
https://t.co/LTOcp54Y5U</t>
  </si>
  <si>
    <t>RT @JudgeClayJ: Mark Cuban: It’s too soon to reopen Texas businesses amid coronavirus. 
I’m fortunate to get some great advice and support for our local response from ⁦@mcuban⁩ and enjoyed joining ⁦@dallasmavs⁩ this morning for their Weekly Org Huddle. #MFFL  https://t.co/uOwkTEMxVw</t>
  </si>
  <si>
    <t>RT @NBCNews: WATCH: New York Gov. Cuomo responds to the president's plan to reopen the country: “I don’t need the president of the United States to read the Constitution for me.” https://t.co/zMtHVdJ7Ny</t>
  </si>
  <si>
    <t>RT @JYSexton: The Reopen America "Movement" is just a replay of the Tea Party, a billionaire funded lie that the media treated like it was real and allowed it to determine our political reality.
It is a dangerous, dangerous fabrication that has to be exposed.
https://t.co/6aSzk09j29</t>
  </si>
  <si>
    <t>RT @NBCNews: "On the front line" with no tests: To reopen country, primary care doctors need testing access. https://t.co/W4QlDe6GGy</t>
  </si>
  <si>
    <t>RT @RedPillMaC: Do you believe the reality is that lives will be lost to reopen the economy?
TRUMP: "It's possible there will be some, because you won't be locked into an apartment or a house or whatever it is. But at the same time, we're going to practice social distancing." https://t.co/jjO8RPg90T</t>
  </si>
  <si>
    <t>RT @thedailybeast: Now let's do Florida. 
The current death toll stands at 987 (as of 4/28).
Gov. Ron DeSantis has mostly kept his state’s social distancing measures in place while allowing localities to reopen beaches. https://t.co/FkVw8N8BQx</t>
  </si>
  <si>
    <t>RT @JasonRobergeVA: The Laredo, TX police have a “covid-19 task force” and recently conducted a sting on a lady offering home salon services.
I would think any person reading this would be offended by this action, considering that Covid-19 is tapering off! REOPEN</t>
  </si>
  <si>
    <t>RT @ushadrons: ReOpen folks just want to get a haircut... What could go wrong? Hairstylist with COVID-19 served 84 clients while symptomatic, Missouri officials say https://t.co/YUeggTsHxS</t>
  </si>
  <si>
    <t>RT @TruthHammer888: Trump tells the CDC of phuck off.
We are reopening America.
https://t.co/Jx6AoBDK0s</t>
  </si>
  <si>
    <t>RT @stevesilberman: Straight-up Nazism from the GOP's "reopen America" crowd in TN. There's no daylight between this Trumpist evil and the philosophy behind the holocaust against the disabled during WW2. This woman is a Nazi. [📷Fox17News] https://t.co/IghriAEEHy</t>
  </si>
  <si>
    <t>RT @DrDenaGrayson: 🚨POLL: 60% of Americans OPPOSE right-wing protests—encouraged by @realDonaldTrump—to immediately reopen the US in the midst of the deadly #CoronavirusPandemic, and only 22% support.
Despite Trump’s messaging, even @GOP oppose the protests 47% to 36%.😎
https://t.co/tjPqnwYkVz</t>
  </si>
  <si>
    <t>RT @ACTforAmerica: The cure can't be worse than the virus itself!
We MUST reopen our economy as soon as possible!
Thank You, @RandPaul 
DEMAND ACTION: https://t.co/ErGJSVipe4 https://t.co/VWmSpjHYlG</t>
  </si>
  <si>
    <t>RT @thomaskaine5: trump ordered meatpacking plants that were closed because of workers being infected with the #TrumpVirus, to reopen!! 
Plants don't have to do anything to keep workers safe &amp;amp; can't be sued for negligence.  If workers don't show up, they can't collect unemployment comp. Thoughts?</t>
  </si>
  <si>
    <t>RT @katystoll: all these people protesting to have their cities reopened should be protesting the lack of testing that is preventing their city from preparing to reopen</t>
  </si>
  <si>
    <t>RT @nowthisnews: ‘There is a real risk that you will trigger an outbreak that you may not be able to control’ — Dr. Fauci issued a dire warning to states pushing to reopen too quickly https://t.co/TnoQFEq5fX</t>
  </si>
  <si>
    <t>RT @nowthisnews: In a video shared on social media, New Yorkers appeared to ignore social distancing guidelines and not wear masks as they flocked to bars in Manhattan. NYC is one of 5 regions within the state that is not able to reopen because it failed to meet all of the necessary criteria. https://t.co/FWBXyyV8mI</t>
  </si>
  <si>
    <t>RT @mog7546: Leader of #NorthCarolina anti-lockdown protests tests positive for COVID-19
#AudreyWhitlock, a leader of the #ReOpen NC protest movement, posted on Facebook this week that she has been under quarantine 
HOW MANY DID SHE INFECT?
#MOG
 https://t.co/AowLLxkUlu</t>
  </si>
  <si>
    <t>RT @ShellyBradbury: Angie Conde, 75, from Greeley, said she came out to the rally because she believes the state needs to reopen. "I just feel like they are making too big of a thing out of this virus," she said, noting the economic inpact on small businesses. "I juat want to get back to normal."</t>
  </si>
  <si>
    <t>RT @AntiFashGordon: Want to do some antifascism while social distancing?
Take the list of Facebook groups organizing far-right REOPEN protests across the country, and one-by-one, report them for spreading COVID-19 misinformation.
Deplatform them.
Shut down their comms.
https://t.co/KU2Y0gFJBX</t>
  </si>
  <si>
    <t>RT @Amy_Siskind: We have lost 20,000 Americans in the last 8 days, 30,000 in the last 13 days. 
We are going to pass the 60,000 projection and could well surpass 100,000 if Trump keeps agitating to reopen. 
If Trump ordered social distancing March 2 not March 16, 90% would have been prevented.</t>
  </si>
  <si>
    <t>RT @AndyOstroy: Hey @realDonaldTrump...call me crazy... but I have this hunch that seniors get ANGRY when they’re told #Covid19 / #CoronaVirus is a “Democrat hoax”, testing is “overrated” and that we should sacrifice old folks in order to reopen...#Trump #Biden https://t.co/mwJa9HOj2d</t>
  </si>
  <si>
    <t>RT @bpmckeon64: Huh.  Cities and states should reopen, says POTUS, but the largest govt department is not letting its folks travel. https://t.co/WL3d1H0Kyg</t>
  </si>
  <si>
    <t>RT @ColinAllredTX: We should take up this plan by @ScottGottliebMD and former Obama Administration official @ASlavitt as soon as possible. The only way to restore public confidence enough to safely reopen our economy is to test, trace and treat this virus on a wartime scale. https://t.co/m7tfELyooy</t>
  </si>
  <si>
    <t>RT @ddale8: Reporter notes that what McEnany is saying is the opposite of what Trump is saying, she says no, it's the same thing, he's saying they're warriors because they did all the social distancing and we can now reopen. (That...very much has not been what he's been saying.)</t>
  </si>
  <si>
    <t>RT @AylingLindsay: .@SmashRacism919: Fuck the Confederacy
Raleigh Police: You're under arrest for disorderly conduct!
ReOpen NC: Let's spread a deadly virus
Raleigh Police: Here, use our megaphone! https://t.co/zpG3lpjlwa</t>
  </si>
  <si>
    <t>RT @Morning_Joe: Coronavirus Testing Needs to Triple Before the U.S. Can Reopen, Experts Say https://t.co/SGUiurpYzd</t>
  </si>
  <si>
    <t>RT @KeeangaYamahtta: Teachers eye strikes, protests if schools reopen without safety measures https://t.co/0YWZqaQUu0</t>
  </si>
  <si>
    <t>RT @essenviews: Missouri hairstylist working at Great Clips was symptomatic with COVID19 and exposed 91 people - the case highlights the threats of community spread in the United States as businesses reopen...
https://t.co/lbn2zdFIMP</t>
  </si>
  <si>
    <t>RT @LifeNewsHQ: California Gov. Gavin Newsom's reopening plan prohibits churches from reopening.
But he's fine with abortion clinics staying open to kill babies!
As a result...
3,000 churches with 2.5 MILLION members plan to DEFY Newsom's order and reopen on May 31st!
https://t.co/EADe0xNyGm</t>
  </si>
  <si>
    <t>RT @EinsteinsMagic: All across the USA, We The People are demanding our inalienable rights be respected &amp;amp; not thrown out for what many see now to be a direct assault on our freedom to assemble &amp;amp; worship.
Christians to Sununu:  Reopen New Hampshire Churches https://t.co/IndsNhHw7A</t>
  </si>
  <si>
    <t>RT @MikeBloomberg: To reopen safely, @NYGov &amp;amp; @NYGovCuomo need thousands of contact tracers. 
With @BloombergDotOrg’s support, @JohnsHopkinsSPH has developed a free online curriculum to train this army of tracers. 
This course is the next step on the road to reopening. 
https://t.co/Bib4fWRp60 https://t.co/jkca93VoZm</t>
  </si>
  <si>
    <t>RT @SingerErnie: I firmly believe if Governors don't reopen America by May 1st - we are going to see a nationwide uprising the likes that have not been seen in years.
Smaller protest have already started.
Americans can clearly see the "experts" numbers were outrageously wrong.</t>
  </si>
  <si>
    <t>RT @LindseyGrahamSC: Fully support Governor @henrymcmaster’s decision to reopen outdoor seating at South Carolina restaurants with the proper social distancing measures in place. 
https://t.co/OIdwYTXHLF</t>
  </si>
  <si>
    <t>RT @DemFromCT: polling seems pretty clear: an articulated stay at home strategy has salience with the public, along with a plan to reopen under explainable circumstances.
That is not what we are getting from many states, and the risk of blowback should we get another spike is enormous.</t>
  </si>
  <si>
    <t>RT @JoeySalads: Now that we know the REAL Covid-19 death rate to be ~0.15%.
Can the modelers update the NO LOCKDOWN scenario?
This way states can reopen with confidence.</t>
  </si>
  <si>
    <t>RT @ScottGottliebMD: As we re-open business and leisure activity we need to watch data closely, define a new normal where we do things we need and enjoy but more safely; with added vigilance. There are ways to reduce risk and restart economy. Thoughtful op ed from @MartyMakary https://t.co/rpbfX5NaCV</t>
  </si>
  <si>
    <t>RT @politvidchannel: BREAKING: Connecticut Gov. Ned Lamont was just asked about Georgia's plan to reopen
SAYING THIS 
 "I'm glad I'm not an immediate neighbor of Georgia."</t>
  </si>
  <si>
    <t>RT @SenJohnBarrasso: It’s time for all of us in America to get back in the saddle again. There are long term health consequences of people being unable to work, &amp;amp; we currently have 39 million Americans out of work. For the sake of the health of the American people, we need to reopen the country. https://t.co/7HiHilenZw</t>
  </si>
  <si>
    <t>RT @brianstelter: TIME's new cover: "There’s a Right Way to Reopen America. This Isn’t It." https://t.co/q80NCsHAuh</t>
  </si>
  <si>
    <t>RT @SC_State_Parks: Hey park rangers! Pass the keys! It's May 1, time to reopen our South Carolina State Parks! Welcome back, y'all! Visit https://t.co/o17Z98bUMO and click on the travel advisory for all the info. https://t.co/zIAIw4wsVa</t>
  </si>
  <si>
    <t>RT @peterbakernyt: Trump may not consider church essential to his personal life but it may be to his political future. And so he waded into the culture wars by demanding that states allow places of worship to reopen “right away” and threatening to overrule any that defy him. https://t.co/7LRJYn1AGx</t>
  </si>
  <si>
    <t>RT @Inevitable_ET: REOPEN AMERICA: Coronavirus Deaths Decrease Despite CDC Instructions to Count ‘Presumed’ Cases in the Coronavirus Totals
https://t.co/AGWqMDnA9w</t>
  </si>
  <si>
    <t>RT @lynnv378: Let me repeat: you didn't see the push to reopen until it became evident that Black and Brown folk along with the elderly were the ones dying. #GOPGenocide</t>
  </si>
  <si>
    <t>RT @TIME: There are sensible ways to reopen a country. Then there's America's approach https://t.co/Tmg1JOLEFD</t>
  </si>
  <si>
    <t>RT @DrDenaGrayson: ⚠️@Harvard analysis says 31 states + DC are NOT testing enough to reopen safely.
▶️10 states must increase by &amp;gt;10,000 MORE daily #coronavirus tests 
▶️NY needs &amp;gt;100,000 MORE daily tests
▶️NJ needs 68,000 more
▶️Only 19 states have enough #COVID19 testing
https://t.co/2OxNiFei9g</t>
  </si>
  <si>
    <t>RT @AC360: "I wouldn't call it a plan," says Democratic presidential candidate  Joe Biden, responding to Pres. Trump's plan to reopen the American economy. "…He's kind of punted. He's decided that he doesn't have the right to make the call for the country." #CNNTownHall https://t.co/KqwBt9jwQv</t>
  </si>
  <si>
    <t>RT @LindaLiberty9: It's time to end socialism in America.
It's time to restore freedom and end tyranny in America.
It's time to reopen Americas economy. https://t.co/jljiE7AtSD</t>
  </si>
  <si>
    <t>RT @michikokakutani: Researchers find bots may account for between 45 and 60% of Twitter accounts discussing covid-19 - spreading &amp;amp;amplifying misinformation, inc. false medical advice, conspiracy theories &amp;amp;efforts to push for a reopening of America. via ⁦⁦@techreview⁩ https://t.co/Zpl0laWSrE</t>
  </si>
  <si>
    <t>RT @peterbakernyt: Asked about this comment, Trump says he was talking specifically about testing. Many public health experts say testing remains far less than it needs to be to safely reopen society.</t>
  </si>
  <si>
    <t>RT @RepAndyBiggsAZ: Is the cure worse than the disease?
It's time to reopen America. We can do so in a way that protects the health of our most vulnerable. 
But it's time to take other deteriorating factors into account when determining a path forward.
Good to join @troyhaydenfox10 this morning. https://t.co/1UomLjJked</t>
  </si>
  <si>
    <t>RT @KevinMKruse: Not surprisingly, the push to "reopen" states that have closed down is now going to run headlong into evidence that the few open states need to be closed down too.
https://t.co/unlkflDwtR https://t.co/eZFKGacdgp</t>
  </si>
  <si>
    <t>RT @ACTforAmerica: Over 80,000 people died from the flu in the 17/18 flu season. 
America did not shut down one business let alone the entire U.S. economy.
It's time to REOPEN AMERICA!</t>
  </si>
  <si>
    <t>RT @hblodget: Democrats better make clear that they also want to reopen as soon as possible — or they’re going to get clobbered in November. Lockdowns are terrible. Quarantine fatigue is real. We need a smart reopening plan. https://t.co/LTsxNCXV95</t>
  </si>
  <si>
    <t>RT @Kevin_Faulconer: I’ve signed a new executive order authorizing dining in restaurants in @CityofSanDiego consistent with regional public health orders and safety protocols. Both restaurants and in-store shopping are economic sectors that can NOW SAFELY REOPEN. 
Eat, drink and be classy San Diego! https://t.co/OqK8vmemIP</t>
  </si>
  <si>
    <t>RT @GaryRayBetz: But by all means reopen Georgia this Friday, you moron - Governor Brian Kemp, Trump's sycophant!
"3 employees of Tyson Foods plant in Georgia plant dead from coronavirus" #gapol #KempKILLS #Georgia #TysonFoods https://t.co/EXkYEI3hsS</t>
  </si>
  <si>
    <t>RT @RevSethDub: The white people who think they’re Rosa Parks for spreading a fatal virus while trying to reopen Applebee’s and those who think Colin Kaepernick is an “uppity” traitor are a perfect circle.</t>
  </si>
  <si>
    <t>RT @White2to4: This is absurd! REOPEN AMERICA, PRESIDENT TRUMP!!!!! Why are you listening to liberals and how  far are you going to let them  go?!?!! The country is getting VERY impatient!!  https://t.co/FzNQqDZBOU</t>
  </si>
  <si>
    <t>RT @SickOfTheSwamp: Amen! We should reopen the country and protect those who are most vulnerable.  It’s pretty simple to see we’re doing it wrong. 
It’s a grave injustice, that the small business are closed while big box retail thrives. If you ask me it’s all by design. 
 https://t.co/Ubw9h6JyaR</t>
  </si>
  <si>
    <t>RT @errollouis: Nearly half of Twitter accounts pushing to reopen America may be bots | MIT Technology Review https://t.co/ESUPM4JPDQ</t>
  </si>
  <si>
    <t>RT @RawStory: Coronavirus surging in Trump-loving counties as states reopen: analysis https://t.co/czFMqyLftf</t>
  </si>
  <si>
    <t>RT @dylanlscott: Pretty wild chart from @caitlinnowens and the Axios team: the number of non-NYC coronavirus cases in the US is actually still going up, even as states start to reopen https://t.co/LpIoziFw4b</t>
  </si>
  <si>
    <t>RT @SteveSchmidtSES: And crisis for the nation. The truth is the loan programs are not functioning, front line healthcare workers lack protective equipment and there is a lack of casting capacity to reopen the economy. The United States has the worst response among the countries Trump brags (3)</t>
  </si>
  <si>
    <t>RT @CAgovernor: As CA begins the gradual move into Stage 2 on Friday, we know that industries must reopen in ways that continue to protect public health.
📽️ Today, Governor @GavinNewsom met with business owners &amp;amp; manufacturers to discuss reopening safely. #COVID19 https://t.co/OV7rDGQmGK</t>
  </si>
  <si>
    <t>RT @cthagod: That old saying "You gotta break a few eggs to make an omelette?" When they reopen this country just remember we are the eggs and the economy is the omelette and the reality is the powers that be probably care more about actual eggs than they do us. Proceed with caution.</t>
  </si>
  <si>
    <t>RT @grantstern: Republicans who care about the Supreme Court consider Justice Antonin Scalia's term their greatest achievement.
He more to strengthen the 10th Amendment more than anyone else.
Now, the 10th Amendment is a bar to Trump's plan to reopen churches against state public health orders</t>
  </si>
  <si>
    <t>RT @Biggan4Congress: Trump is suspending immigration into the US to keep us safe, but also wants to reopen the economy because “everything’s fine.”
This kind of bipolar “leadership” from the top is exactly why we must do whatever it takes to vote his ass out in November.</t>
  </si>
  <si>
    <t>RT @GOP: Thanks to President Trump, America is opening for business again!
Pres. Trump has been working with state governments to mitigate the risk of a resurgence in cases, protect vulnerable populations, and REOPEN the US economy.
(Official White House Photo by Shealah Craighead) https://t.co/lwz45wUIre</t>
  </si>
  <si>
    <t>RT @OANN: President Trump unveils state guidelines to reopen U.S. economy - https://t.co/QyV5dfmI6c #OANN https://t.co/NOpgaWshfF</t>
  </si>
  <si>
    <t>RT @SenWhitehouse: In the virtual @senjudiciary hearing, I reminded my Republican colleagues that @realDonaldTrump &amp;amp; his goons buried a @CDCgov report on how to reopen safely. 
To protect small businesses, we need guidance based on science, not the President’s political calculations. https://t.co/Je0d5o41EU</t>
  </si>
  <si>
    <t>RT @JeremyKonyndyk: So don't be mad at the the people saying "let's not reopen yet if it means more Vietnam-war death tolls."
Be mad at the politicians whose ineptness is giving us no options besides nuking our hospitals or nuking our economy. Demand more of *them*.</t>
  </si>
  <si>
    <t>RT @DavidBegnaud: POTUS said governors must allow churches to reopen or he’ll take executive authority to overrule them. Journalists asked what executive authority he has to do that. The White House @PressSec said it’s interesting to be a room that wants to see churches stay closed.
Ridiculous.</t>
  </si>
  <si>
    <t>RT @MarkLevineNYC: # of states that will have begun reopening by this weekend: 43
# of those states which have met public health guidelines for reopening: 0
What could possibly go wrong?
https://t.co/QufjCCA6YG</t>
  </si>
  <si>
    <t>RT @GregRaths: This is exactly why I filed a law suit today seeking an injunction to reopen our beaches. Thanks for the support, @charliekirk11! https://t.co/jU9yDZB57f</t>
  </si>
  <si>
    <t>RT @DearAuntCrabby: Beaches, parks to reopen in Jacksonville, Fla., on Friday 
Oh hell no.... what boneheaded Republican dreamed up this fukin' idea?
https://t.co/b3ephIWNth https://t.co/poWLCIImH1</t>
  </si>
  <si>
    <t>RT @Steven_Hyden: The store will reopen at a different location but this still makes me a little sad. Amoeba on Sunset is hands down my favorite record store ever. Anytime  I was in LA I made a point to visit. So glad I had an excuse to shop one more time in early February. https://t.co/zIL3pzZdS4</t>
  </si>
  <si>
    <t>RT @TocRadio: Trump’s chief China trade hawk is warning the country is sending us faulty antibody tests, a crucial tool in gauging when states can safely reopen 
Several US allies, including Spain, India, and the UK, have all also received bad tests from China
https://t.co/5Tado6UeRi</t>
  </si>
  <si>
    <t>RT @JordanSchachtel: Contact tracing 10s of millions: Not possible
Waiting for a cure: not possible
Testing capacity for entire pop: not realistic
22MM out of work. 10s of millions more suffering. Death spiral to Depression.
90% of USA doesn't have major COVID problem. They can+should reopen ASAP.</t>
  </si>
  <si>
    <t>RT @EricMMatheny: When we reopen, expect a spike in the flu. Our immunities suck. Thank you government.</t>
  </si>
  <si>
    <t>RT @muddywatersre: Here’s a demonstration of how social distancing in restaurants can actually work. Looks like a practical way to reopen safely - I’m much more bullish after seeing this. https://t.co/07H4O1CoOl</t>
  </si>
  <si>
    <t>RT @SenJeffMerkley: None of this matters if there isn't a real plan for ramping up testing, and for extensive contact tracing. Where are those plans?? The guidelines to reopen are all well and good, but without testing and contact tracing, this isn't a plan, it's a wishlist.
https://t.co/7KWNn5zEYi</t>
  </si>
  <si>
    <t>RT @EliStokols: Trump: "I told the governor of Georgia that I disagree strongly" with his decision to reopen, "but at the same time, he must do what he thinks is right."</t>
  </si>
  <si>
    <t>RT @KMGGaryde: Iowa Gov. Kim Reynolds to Partially Reopen Business in 77 Counties Starting May 1
Gov. Kim Reynolds Want’s to get Iowa working again!
https://t.co/BgwA86yeCH</t>
  </si>
  <si>
    <t>RT @NPR: Minnesota Gov. Tim Walz is hesitant to reopen businesses until his state's daily testing rate dramatically increases. 
"You can't flip it like a switch and say you're open if you don't have testing," he tells NPR. https://t.co/HuWndB4Qx5</t>
  </si>
  <si>
    <t>RT @theintercept: The idea that people would risk their lives and those of others to reopen the country is “insane,” says first responder Devin Speak. “If they want to work so badly, they should come help me handle a few hundred bodies.” https://t.co/BtFYiS9DPh</t>
  </si>
  <si>
    <t>RT @Amy_Siskind: The model used by the White House shows more deaths than in World War 1 in 5 months time.  Trump “plan” is to reopen and do nothing and hope Americans become numb to death. https://t.co/oxDzmPZuyt</t>
  </si>
  <si>
    <t>RT @MorriseyWV: HHS Secretary saying we may have 300,000 undiagnosed cancer cases right now because of pandemic.  I’ve always maintained that while there may be consequences to how fast states reopen, there are potentially more significant public health &amp;amp; economic consequences to not reopening.</t>
  </si>
  <si>
    <t>RT @azcentral: A collection of Arizona small businesses have published a letter stating they will not be opening their doors until "credible epidemiological experts &amp;amp; researchers" say it's safe. 
https://t.co/lmUg5W5XoM</t>
  </si>
  <si>
    <t>RT @CREWcrew: A top Florida Department of Health data manager alleges she was forced to resign from her job maintaining the state’s COVID-19 portal because she refused to change data that would “drum up support for the plan to reopen” amid the pandemic. 
https://t.co/cKtkZQDMrn</t>
  </si>
  <si>
    <t>RT @TheGrayRider: @realDonaldTrump 's plan to reopen the country in stages sounds like good leadership to me.
Retweet if you agree.</t>
  </si>
  <si>
    <t>RT @ChrisCuomo: Every governor...same thing. “We are not ready. Help us”. Trump...”it is states’ job to reopen, but I say lets go soon”.  These two statements are at odds. https://t.co/KS4uQJbO9X</t>
  </si>
  <si>
    <t>RT @Kevin_Faulconer: Urging the Governor to give consistent and achievable metrics for a safe reopen. Some state requirements aren’t realistic and would keep folks unemployed for many months if left in place. This isn’t about returning to normal. It’s about letting us get started with the new normal. https://t.co/XPo2nKAqH9</t>
  </si>
  <si>
    <t>RT @manymanywords: Forgive me if I’m wrong but really seems like “reopen the economy” people aren’t storming their OWN jobs</t>
  </si>
  <si>
    <t>RT @jonrog1: One of the reasons you’re seeing these demonstrations to reopen the economy is because propel are legitimately scared at the prospect of financial ruin - a prospect that is completely unnecessary if the US government actually gave a shit. TV his is a solvable problem. https://t.co/LtQqbHL4U5</t>
  </si>
  <si>
    <t>RT @CBSNews: “Don’t pass the buck without passing the bucks”
Gov. Cuomo says the Trump administration needs to provide states with financial assistance so they can reopen successfully 
https://t.co/luouSlIZcP https://t.co/60oIYDp1GF</t>
  </si>
  <si>
    <t>RT @vegix: Is anyone even the slightest bit surprised that nearly half of the accounts advocating for pushing to reopen America are likely bots?
I'm not.
This is a sophisticated disinformation propaganda network aiming to undermine our safety.
#BeTheChange4USA🗽
https://t.co/YDjzHohOSw</t>
  </si>
  <si>
    <t>RT @GovInslee: Our Stay Home, Stay Healthy order will expire this Sunday. 
Thanks to Washingtonians pulling together, we can transition fully to our county-by-county approach to safely reopen. 
And as always, science will guide our actions.
https://t.co/J7xhmP9Mkd</t>
  </si>
  <si>
    <t>RT @BrettRSmith76: Dave is 100% right. These Politicians &amp;amp; Bureaucrats are all drawing paychecks from the very Taxpayers who they now deny the right to earn a living, is unacceptable, its unconstitutional and must come to an end. Reopen the ENTIRE country and let's Make America Great Again. https://t.co/5uAdspEFqP</t>
  </si>
  <si>
    <t>RT @JohnCooper4Nash: We have created a roadmap to reopen Nashville in the coming weeks with precaution, social distancing, and the health and safety of our community top of mind. The Roadmap for Reopening Nashville includes four phases that will allow us to safely reopen the city. https://t.co/NLIFLKZ8P2</t>
  </si>
  <si>
    <t>RT @weareoversight: Florida’s Covid-19 data chief Rebekah Jones says she was removed from her post because she wouldn’t censor or change data to “drum up support for the plan to reopen.” 
We’ve requested Florida records to investigate the state’s coronavirus response.
https://t.co/FOgkePwbTq</t>
  </si>
  <si>
    <t>RT @StevenTDennis: Former CDC Director Tom Frieden tells Rep. Andy Harris we’ll be safer if we reopen with contact tracing in place.
Harris responds:
“We’re safer from death if we’re not born, right?” https://t.co/lLJyjRB0bD</t>
  </si>
  <si>
    <t>RT @yabutaleb7: NEW: Our deep dive into Trump's desperate push to reopen the country, despite falling short on many of the factors experts say are needed to safely reopen. w/ @PhilipRucker @jdawsey1 @costareports @bylenasun https://t.co/65MRf6wCUg</t>
  </si>
  <si>
    <t>RT @CyrusMMcQueen: Trump is now calling for churches to reopen... calling them “essential” houses of worship... Well, if Americans listen to the Devil, they’re gonna get as close to God as possible... 😈😵</t>
  </si>
  <si>
    <t>RT @USMCLiberal: How Trump will destroy small business with #COVIDー19.
1)Trump and his angry mob pressure states to reopen prematurely.
2)Businesses that open stop receiving #Stimulus aid.
3)Customers stay home because it’s still not safe.
4)No customers + No stimulus =
  “Bankruptcy”</t>
  </si>
  <si>
    <t>RT @ddale8: I believe this is the first time Trump has explicitly acknowledged that some people will be "affected badly" by a push to reopen the country quickly.</t>
  </si>
  <si>
    <t>RT @JoyaMia00: Ted Cruz: Democrats Were Busy Impeaching Trump While COVID-19 Spread Across the U.S. - YouTube
Democrats ignored the warnings, yet they blame Trump for CV19 pandemic. 
They still refuse to reopen country. 
Kinda like they wanted this all along. Right?
 https://t.co/LzEdHJlqR0</t>
  </si>
  <si>
    <t>RT @olgaNYC1211: I do have to say it was interesting seeing @vp decide to quarantine and then not to quarantine because trump must have told him to get his ass to the WH and act like Covid-19 is no big deal. Hard to gaslight people that all is well and we should reopen asap if VP is quarantining</t>
  </si>
  <si>
    <t>RT @BreitbartNews: Treasury Sec. Steven Mnuchin: " I think there’s a considerable risk of not reopening. You’re talking about what would be permanent economic damage to the American public.” https://t.co/uVyDhF5MTY</t>
  </si>
  <si>
    <t>RT @jennybethm: (1/2) Here is my piece in @FDRLST about Kemp’s decision to reopen. Pls read &amp;amp; RT to learn GA’s 4/2/20 shelter in place wasn’t total lockdown &amp;amp; this a phased reopening. ⤵️
#ReopenAmerica #gapol 
https://t.co/vRvKWmz8FW</t>
  </si>
  <si>
    <t>RT @thehill: NEW: Coronavirus cases expanding in states preparing to reopen https://t.co/sSMoe7TwZR https://t.co/vxuq3msC9d</t>
  </si>
  <si>
    <t>RT @Reuters: Germany reported that new coronavirus infections were accelerating exponentially after early steps to ease its lockdown https://t.co/AGfH3A730R</t>
  </si>
  <si>
    <t>RT @CREWcrew: Eight fossil fuel executives tapped for a White House task force advising President Donald Trump on how to reopen the US economy amid the COVID-19 pandemic have donated millions to Trump and other Republican campaigns and committees in recent years.
https://t.co/fAwKBlX8iN</t>
  </si>
  <si>
    <t>RT @EveryVoiceNC: We need to be real about who is wanting to "reopen" at the expense of others &amp;amp; why they don't care about the consequences.  
#COVID #COVID19 
https://t.co/hy3igzgUeI</t>
  </si>
  <si>
    <t>RT @cricketcrocker: Police are ~attacking~ unarmed protesters, nationwide.
Just last week, wasn’t it, they did nothing about armed-to-the-teeth anti-science “reopen” ....uh.... “protesters”.
How any of you still believe the institution of police can possibly do more good than bad is beyond me.</t>
  </si>
  <si>
    <t>RT @emilycureton: THREAD: A week after Deschutes County helped lead the the charge to reopen Oregon, an outbreak of new COVID-19 cases is testing the public health system’s ability to track and contain the virus. 1/10</t>
  </si>
  <si>
    <t>RT @RadioFreeTom: The Curious Case of the People Who Want to "Reopen" America—But Not Wear Masks https://t.co/BdE3HUyMTT via @BulwarkOnline</t>
  </si>
  <si>
    <t>RT @morethanmySLE: Speaker Pelosi  on the SAFEST way to reopen America: "The ONLY way we're going to rid ourselves of #coronavirus and open up our economy is evidence, science based #TestingTestingTesting!
Just think of the T's, Testing, Tracing and Treatment, isolation when necessary!"👏 https://t.co/vxUxyxRhUJ</t>
  </si>
  <si>
    <t>RT @jrgaillot: Woman who designed Florida's COVID-19 dashboard has been removed from her position. She was ordered to fudge the data in order to help reopen the state. Read  https://t.co/jS5gEMDM2S</t>
  </si>
  <si>
    <t>RT @EricLiptonNYT: Seems like Trump is setting up a dynamic where he can complain governors (and potential political points by claiming) are not moving fast enough to "reopen" while Trump does not himself have to deal with the consequences of death and disease if governors open too soon.</t>
  </si>
  <si>
    <t>RT @LarrySchweikart: Restaurants  and salons would have been much smarter to reopen with normal prices and rely on the natural generosity of their clientele to pitch in &amp;amp; tip higher.
Instead, they sparked outrage.</t>
  </si>
  <si>
    <t>RT @ScottGottliebMD: 2/2 This is the outcome we must avoid in the U.S. If we restart economic activity, but we don't substantially reduce viral spread, businesses may reopen, but consumers may be nervous about venturing out and engaging in activities. And our economy is one thats led by the consumer</t>
  </si>
  <si>
    <t>RT @thedailybeast: NEW: President Trump unveiled a proposal this week to reopen America’s gyms in spite of the coronavirus outbreak after a phone call that included Stephen Ross, the owner of Equinox and SoulCycle and a high-profile Trump supporter https://t.co/giadX4Qbd6</t>
  </si>
  <si>
    <t>RT @NYTSports: Letting a sports league reopen would probably mean isolating the players in their off time, Dr. Fauci said. "I know it’s going to be difficult for them not to be out in society, but that may be the price you pay if you want to play ball." https://t.co/6LmbjkwqDs</t>
  </si>
  <si>
    <t>RT @OANN: Hundreds gather in Annapolis for ‘Reopen Maryland’ rally https://t.co/H1isxEAMG0 @StefKleinhenz #OANN</t>
  </si>
  <si>
    <t>RT @mitchellreports: The Rockefeller Foundation rolls out plan to test 30 million people a week to reopen the country https://t.co/Oe04AYcbIi</t>
  </si>
  <si>
    <t>RT @RileyJayDennis: sorry I just need to say a coronavirus thing real quick:
with some places starting to reopen I'm really not looking forward to a couple weeks from now when we have a spike in cases. please continue to self-isolate if it is possible for you to do so.</t>
  </si>
  <si>
    <t>RT @DLongsamson: 🗞NY Times headline:
'As Trump pushes to reopen government sees virus toll nearly doubling.’
🤐What they also fail to mention-
💥Increased testing has led to more cases being diagnosed
💯THERES NO SPIKE IN NEW CASES
👉@DLongsamson
💯I FOLLOW BACK
https://t.co/VAWoMAaF1l</t>
  </si>
  <si>
    <t>RT @SenTedCruz: Senator Ted Cruz joins task force to reopen economy https://t.co/UprIKOtoxr</t>
  </si>
  <si>
    <t>RT @ReLynnWrites: So when you tell restaurants to reopen at diminished capacity, you're taking the legs out from under them. 
And even if they can hope to stay afloat, you're also asking them to create systems for dealing with that limited capacity from whole cloth. 5/</t>
  </si>
  <si>
    <t>RT @thehill: US endures worst one-day death toll from the coronavirus pandemic yet as states begin to reopen https://t.co/DVKCIlAAjP https://t.co/Xr7U23eMkP</t>
  </si>
  <si>
    <t>RT @Jali_Cat: Absolute idiocy.🙄
Michael Chertoff, ‘advising’ DC's @MayorBowser reopening, says schools should not reopen for in-person learning until a #COVID vaccine. 
Survival rate for COVID19 is 98%...WTF is wrong w/ these ppl??
💯%THEY WANT EVERY1 TO FAIL‼️
 https://t.co/NmIwyHkSai</t>
  </si>
  <si>
    <t>RT @13thethe: Ben Carson: If We Wait For COVID-19 to be Completely Gone To Reopen, ‘Our Economy Will Be Gone Also’
You are Absolutely 💯 Dr. Carson.  Nearly 17 million Americans have been laid off due to the shutdown. The shutdown will kill more Americans than COVID-19
https://t.co/GRA0BDtGuq</t>
  </si>
  <si>
    <t>RT @tom_trotts: Senator @RandPaul &amp;amp; @RepAndyBiggsAZ, have co-penned an Op-Ed in @USATODAY: 
Anthony Fauci is wrong. Reopen our economy.
"Fauci wants America closed until there's nothing to reopen"
@realDonaldTrump  @WhiteHouse
https://t.co/4TOldPcVLK</t>
  </si>
  <si>
    <t>RT @gatewaypundit: The Netherlands Joins Switzerland: Will Reopen Schools Based on Findings that Children are Not at Risk of Coronavirus and Not Carriers https://t.co/1nwvg0M8Il via @gatewaypundit</t>
  </si>
  <si>
    <t>RT @Amy_Siskind: Here’s the study that shows if Trump had recommended social distancing on March 2 not March 16, 90% fewer Americans would be dead. 
Now he’s pushing to reopen!
https://t.co/4f5xWwPDZP</t>
  </si>
  <si>
    <t>RT @AP: As President Trump urges to reopen the U.S. economy, thousands of new coronavirus infections are reported daily. Figures show a surge of virus cases in meat-packing and poultry-processing plants. Even the White House has become a vulnerable workplace. https://t.co/XkTt3XgKEz</t>
  </si>
  <si>
    <t>RT @OregonGovBrown: Throughout this crisis, data &amp;amp; science have informed my decisions — and they remain my guideposts as we rebuild a safe &amp;amp; strong Oregon. @HarvardGH agrees: we're on track in meeting the goals that doctors &amp;amp; public health experts have laid out for reopening. https://t.co/0ifa9xBVdW</t>
  </si>
  <si>
    <t>RT @malki: proving once again: the ones saying “reopen the country” the loudest aren’t saying so because they want to go back to work—it’s because they want other people to go back to work to serve them https://t.co/A425VodGzt</t>
  </si>
  <si>
    <t>RT @WSJGraphics: The reopening of America is taking place in patchwork fashion, with wide differences between—and even within—states about ending coronavirus lockdowns https://t.co/QUVRFApziy via @WSJ https://t.co/ijjm15XuV8</t>
  </si>
  <si>
    <t>RT @texasdemocrats: BREAKING: As Abbott continues to prematurely reopen Texas, leaked audio shows that privately, he knows that reopening Texas will lead to an increase of the spread of COVID-19
https://t.co/xLqJJ8a6Ou https://t.co/W2S81bJYbg</t>
  </si>
  <si>
    <t>RT @JYSexton: The investigation also found the Tea Party organization and Freedom Works, both fronts for Right Wing billionaires to pay for the appearance of grassroots, populist action have been crucial. 
The Reopen American “Movement” is a fraud. A propaganda, distorted reality operation.</t>
  </si>
  <si>
    <t>RT @IvanTheK: “Trump’s the-buck-stops-with-the-states posture is largely designed to shield himself from blame should there be new outbreaks after states reopen or for other problems, according to several current and former senior administration officials...” https://t.co/c0QEhWeCtA</t>
  </si>
  <si>
    <t>RT @LoriinUtah: It's ironic every Democrat Senator is treating Dr. Fauci as  the end all with everything having to do with this virus. Mr. Doom and Gloom Fauci preaches that we don't have the Coronavirus completely under control. If they had their way, we'd not reopen until they get a vaccine.</t>
  </si>
  <si>
    <t>RT @nowthisnews: Unlike the U.S., Germany can reopen its economy because it didn't bungle testing https://t.co/w6Tw3SOcUv</t>
  </si>
  <si>
    <t>RT @forwardarc: Exactly: it was Trump, not China that eliminated pandemic team in 2018 &amp;amp; slashed CDC global pandemic fund by 80%, it was Trump who ignored intelligence &amp;amp; other warnings since November 2019, who botched test roll out, acted late, failed on medical supplies, &amp;amp; wants to reopen now. https://t.co/UuHSB7OGcJ</t>
  </si>
  <si>
    <t>RT @TimInHonolulu: I looked at the current Johns Hopkins data. The reopening will create a larger wave than the initial wave. The people who funded the murderous reopen astroturf acted with knowledge that they would cause death and should be charged with homicide in 2021. @KochIndustries @Heritage</t>
  </si>
  <si>
    <t>RT @HughAcheson: Hey @BrianKempGA 
You want me to reopen because everything is gonna be fine, but the WH is now banning any immigration because of the ongoing RAVAGES OF COVID. So which whackadoodle road should I follow?</t>
  </si>
  <si>
    <t>RT @SamelysLopez: .@NYGovCuomo teamed up w/ @McKinsey, a disaster-capitalist consultancy, to develop a “safe” &amp;amp; “economic” plan to reopen NY. 
The consulting firm puts profits and the interests of its beneficiaries over the well-being of working-class people. 1/4
https://t.co/HSoP9cay9F</t>
  </si>
  <si>
    <t>RT @politico: Stephen Moore, a member of President Trump’s council to reopen the country, said he is helping to plan a “drive-in” to protest Wisconsin’s stay-at-home orders https://t.co/3Oim0YsXu8</t>
  </si>
  <si>
    <t>RT @TMZ: Cardi B Warns Georgians Will 'Most Likely' Die Alone In A Hospital If They Listen To Governor's Plan To Reopen (via @Fox411) https://t.co/MfLckToFGu</t>
  </si>
  <si>
    <t>RT @kaitlancollins: As Trump expresses confidence in the nation’s testing system, and its improvements, our reporting shows he’s heard concerns about whether it’s adequate enough to reopen the country from business executives, senators and governors in a series of calls over the last two days.</t>
  </si>
  <si>
    <t>RT @FenitN: Washington, D.C. reports no new covid-19 deaths for the first time since March. Could be a Memorial Day data reporting issue.
City also says we are now one day away from the 14-day decline in community spread of coronavirus needed to reopen</t>
  </si>
  <si>
    <t>RT @GrantCardone: Serious Question... what are we waiting for? REOPEN America! 🇺🇸  #economy #work #business</t>
  </si>
  <si>
    <t>RT @GustavoArellano: As Orange County politicians rush to reopen OC and stick it to Gavin Newsom, the county just experienced its highest-ever #coronavirus cases for a day. 5 of highest case totals for a day have happened in past 8 days. HERE WE GO... https://t.co/vBIYPRYJF1</t>
  </si>
  <si>
    <t>RT @RachelBitecofer: Like I said- "reopen America" was pitched the very same week that the pandemic was building its crescendo. I was mystified how easily the WH press corps let themselves get pushed into accepting that frame. 
Now "reopen prematurely" is pushing us to a new, even more deadly peak. https://t.co/z757F3SF2G</t>
  </si>
  <si>
    <t>RT @CarolLeonnig: “A catastrophic miss,” 
Trump bet he could reopen US for business without heavy lifting, on fake numbers.But as the death count rose, the president didn't change course, declared victory instead @PhilipRucker @yabutaleb7 @jdawsey1 @costareports @bylenasun 
https://t.co/Geya9RebZI</t>
  </si>
  <si>
    <t>RT @DrDenaGrayson: ⚠️New #coronavirus deaths per day in the US have flattened, but are NOT yet declining.
@realDonaldTrump keeps pushing to reopen in defiance of experts, who advise that new #COVID19 cases must decline substantially BEFORE reopening. Otherwise, cases and deaths will soar again. https://t.co/w0OM4L5f9R</t>
  </si>
  <si>
    <t>RT @ResisterSis20: Reporter: 'Why haven't you announced a plan to safely reopen the country for 36 million Americans'?
Trump: 'We have a plan... It's a nasty question... Blah, blah.'
The reporter was a woman. So same sh!t, different day.
What a bore.
@cspan 
#FreshTweets
https://t.co/eTxy7fpndS</t>
  </si>
  <si>
    <t>RT @CBSLA: #BREAKING: Garcetti says all retail shops in the city of Los Angeles can reopen for in-person shopping starting tomorrow https://t.co/48pgdUvLPj https://t.co/aIhsVInszJ</t>
  </si>
  <si>
    <t>RT @PraiseInHisName: Dr. Fauci doesn't want schools to reopen until he can get a mandatory vaccine 
#FireFauci
https://t.co/ygRIwphILI</t>
  </si>
  <si>
    <t>RT @ABC: "In America we need more prayer, not less."
Pres. Trump calls on governors to allow houses of worship to reopen this weekend. https://t.co/IWt7m7X7Em https://t.co/c1VPr4B6lo</t>
  </si>
  <si>
    <t>RT @Surgeon_General: A little #MondayMotivation for those frustrated with mitigation- it IS working, &amp;amp; we (YOU) are flattening the curve and saving lives! Please work with state and local officials to reopen safely &amp;amp; at the right time for your community!  Thanks to Chad for sending me this shirt! https://t.co/ryXfcOmtmp</t>
  </si>
  <si>
    <t>RT @santiagomayer_: They’re trying to reopen states so they can kick people off unemployment. 
That’s it, that’s the tweet.</t>
  </si>
  <si>
    <t>RT @XavierDLeau: first i was anxious about cv19 shutting everything down.
i think i might be a little more anxious at the rush to reopen the country.</t>
  </si>
  <si>
    <t>RT @BisforBerkshire: The *reopen America* push also includes a push to dismantle public education. Here's the Heritage Foundation's National Coronavirus Recovery Commission https://t.co/LPSyUj9unn https://t.co/TT5LbqjKJX</t>
  </si>
  <si>
    <t>RT @nytimes: Mayors, public health experts and business owners are rebuking Gov. Brian Kemp’s decision to reopen Georgia.
“That could be setting us back,” Dr. Anthony Fauci said.
“I am beyond disturbed,” said Mayor Van R. Johnson of Savannah. https://t.co/TrYP2EBGK4</t>
  </si>
  <si>
    <t>RT @DrMirandaFay: Friends, colleagues, theatre-lovers: @The_Globe currently has no income and no other funding. If it doesn’t get government help, it will never reopen. If you can spare the money, please text GLOBE5 to 70460 to donate £5 (UK only). 
https://t.co/50oE9dn01l</t>
  </si>
  <si>
    <t>RT @toddstarnes: New Jersey Business Owners Defy Democrats, Reopen Their Shops https://t.co/8aru7Q1a7P via @toddstarnes</t>
  </si>
  <si>
    <t>RT @breannanmor: Florida saw a 14% decline in new Covid-19 cases.
Florida’s Governor Ron DeSantis put the power back into the people’s hands when he allowed them to reopen their businesses. 
Sadly, @GovRonDeSantis isn’t getting enough praise for his excellent response.</t>
  </si>
  <si>
    <t>RT @heatherjones333: Good luck Enforcing That You Wild Eyed Nazi!
Illinois Governor Pritzker Threatens Business Owners with a Year in Prison if They Try to Reopen https://t.co/zeWE7ccPRY</t>
  </si>
  <si>
    <t>RT @ScottGottliebMD: New: My article in ⁦@TIME⁩ on covid19 testing technology and how to fit the right tool to the right purpose. “Here’s the Testing Strategy We Need to Safely Reopen America.” https://t.co/iJhT2MzhQc</t>
  </si>
  <si>
    <t>RT @AhmedBaba_: Takeaway from the #SenateHearing
America is not ready to reopen.</t>
  </si>
  <si>
    <t>RT @axidentaliberal: @Yamiche Dr. Bright tried to warn us
IN JANUARY
Instead of paying attention, team Trump silenced him
As @realDonaldTrump played golf and held rallies
Bright and #Fauci now say more will die unless we remain vigilant
But Trump is pushing to reopen
#RIPAmerica
https://t.co/TtmVUmZnGZ https://t.co/6DFqU1SPEz</t>
  </si>
  <si>
    <t>RT @ThePlumLineGS: Trump is failing disastrously, and the American people know it. New Post poll finds 57% say Trump has *not* done enough to reopen the country safely. And only 16% say states aren't moving fast enough. A thorough repudiation of his magical lies. New piece:
https://t.co/ePXfCMhg19</t>
  </si>
  <si>
    <t>RT @PhillyMayor: We’ll reopen when it’s safe, and we’ll know that based on scientific data. 
https://t.co/IoNywLDoM4</t>
  </si>
  <si>
    <t>RT @EpochTimes: #Texas Gov. @GregAbbott_TX is allowing restaurants, malls, movie theaters, and retailers to serve customers inside stores starting May 1, one of the widest reopenings in the nation from a near-total #Lockdown due to the #Pandemic. https://t.co/muog5rO862</t>
  </si>
  <si>
    <t>RT @groby: No? That's immoral? I thought so too, but you were the one who suggested 9 million dead to reopen the economy would be fine.
My proposal reduces that to 1/3000th *and* restarts the economy with a giant bang. Almost 50% increase of the GDP!</t>
  </si>
  <si>
    <t>RT @climaxximus: me: are u sure it's safe to reopen
gov't: [drawing lines every 6 feet] yep
me: absolutely sure?
gov't: [building plexiglass walls] totally</t>
  </si>
  <si>
    <t>RT @KMGGaryde: President Trump wants to reopen the Nation by May 1
✅RETWEET✅  if you support @realDonaldTrump
Opening Up America Again!
#OAA
#SundayThoughts 
#SundayMotivation https://t.co/JWPkZe8SNl</t>
  </si>
  <si>
    <t>RT @JaniceTXBlessed: The pointed message being to urge him to reexamine what they call his “draconian, autocratic, administrative orders” &amp;amp; demanding him to end the state’s stay-at-home order &amp;amp; reopen Virginia. I would suggest the next order of business would be to recall this Dictator Wannabe. https://t.co/R3XOmsql02</t>
  </si>
  <si>
    <t>RT @JohnFromCranber: @RealCandaceO There would never be enough Coronavirus testing for Dems to say we could reopen because Dems don’t want to reopen.
They want to wreck the economy to increase their chances of regaining political power in the Fall.</t>
  </si>
  <si>
    <t>RT @Debwrightjones: Countless churches and pastors are petitioning for churches to open and for services May 3rd. 
 https://t.co/XN0yzd9t9S</t>
  </si>
  <si>
    <t>RT @IWriteAllDay_: I’m gonna avoid saying the obvious, but I want people to refer back to this video in a few months (weeks really) when the States “reopen” completely and people suddenly don’t understand why other countries refuse to allow Americans in.
Lmao. https://t.co/i5vuGc6eRi</t>
  </si>
  <si>
    <t>RT @joelockhart: Here's a question that would have been asked at the shadow briefing today.  You've cited Dr. Fauci several times today to establish credibility for your pandemic response But you are also encouraging states to reopen against the advice of Fauci. How do you square those two things</t>
  </si>
  <si>
    <t>RT @markknoller: In response to question from the Salt Lake City Tribune, Pres Trump admits he deliberately excluded @SenatorRomney from his Reopen America advisory group. He included all Senate Republicans but Romney. "I'm not a fan of Mitt Romney. I really don't want his advice," said Trump.</t>
  </si>
  <si>
    <t>RT @Alyssa_Milano: This is exactly what Trump wanted. Please stay home. 
DPS looking into man who suggested shooting Democrats during rally to reopen Arizona. https://t.co/Dzx7t5ggSr</t>
  </si>
  <si>
    <t>RT @abc13houston: Houston strip club set to reopen as restaurant Friday night https://t.co/7GfNb5B4uG https://t.co/5vb0PjhEJj</t>
  </si>
  <si>
    <t>RT @wsvn: Some North Florida beaches are opening starting today, becoming among the first beaches to reopen in the state since coronavirus concerns forced visitors away. 
https://t.co/W4x4doQJHz</t>
  </si>
  <si>
    <t>RT @JYSexton: There's nothing real about the Reopen America "movement" besides the very real danger it poses to our health and security.
It is a manufactured, pseudo-event paid for by conservative billionaires who would happily trade our lives for their profits.
https://t.co/6aSzk09j29</t>
  </si>
  <si>
    <t>RT @neontaster: There isn't going to be a point where it's totally 100% safe to reopen. https://t.co/Ax9rscvyeg</t>
  </si>
  <si>
    <t>RT @KelemenCari: Reasons blue state governors will reopen sooner than you think:
1. Loss of tax revenue by remaining closed
2. Pressure from citizens as other states return to work
3. Pressure from businesses, especially multi-state chains
4. If needed, Pompeo's list of China-friendly governors</t>
  </si>
  <si>
    <t>RT @CREWcrew: Trump may be saying the US is ready to reopen for business, but his administration told us in a court filing that it's nowhere close. https://t.co/8HfxYBmf5t</t>
  </si>
  <si>
    <t>RT @jilevin: Texas, North Carolina, Arizona see rising cases as they reopen https://t.co/51WLS2vLDg</t>
  </si>
  <si>
    <t>RT @KwikWarren: Soooooo, all we have to do to chase the Tangerine Wankmaggot off a stage is for somebody to ask him how many millions or tens of millions of Americans will get tested in his plan to “reopen” America?! I’ve never seen a 350lb, 73-year-old man move that fast in my life! 😆😆😆</t>
  </si>
  <si>
    <t>RT @DrDenaGrayson: ‼️@realDonaldTrump on #Fauci’s comments that #coronavirus testing is not where it needs to be: “If he said that I don’t agree with him.”
If we want to reopen safely, we need a MASSIVE ramp up in #COVID19 testing capacity. Otherwise, many more will DIE.🤬
https://t.co/CTiPTTgMuO</t>
  </si>
  <si>
    <t>RT @JDPHD2: Why can't he stick to what vaccines - his predictions have been wrong. We have tried it Fauci's way. Trump understands business. Let's get back to work.
Fauci warns of future coronavirus outbreaks if cities and states reopen too soon |  https://t.co/N2vjXA0pAb</t>
  </si>
  <si>
    <t>RT @baratunde: Ignore the Lansing protests. This is how we "reopen America." I read this @harvardethics white paper, and break it down in under 10 minutes. We must Mobilize and Transition. Watch this instead of the dangerous president! https://t.co/270Nd4CmSR</t>
  </si>
  <si>
    <t>RT @DrDenaGrayson: ‼️As states reopen, the number of new #coronavirus cases is RISING in 18 states—including Georgia, Arkansas, California and Alabama.
#Arkansas—where a pool party last week resulted in a cluster of new #COVID19 cases—is experiencing a *2nd peak* of cases.
https://t.co/bWWItkqUj7</t>
  </si>
  <si>
    <t>RT @2runtherace: 3,000 Churches in California Vow to Defy Newsom's Authoritarian Coronavirus Lockdown Order and Reopen!!
⁦@realDonaldTrump⁩  https://t.co/NMgoHBXGlg</t>
  </si>
  <si>
    <t>RT @LadyMagaUSA: My sister owns a business and was ready to reopen, but her employees refuse to return to work b/c “coronavirus.”
Nope! They’re sitting on their asses making more off of “crisis” government handouts than they would if they return. 
Leftists’ dream come true</t>
  </si>
  <si>
    <t>RT @thomaskaine5: Scary.  The reason trump doesn't want Dr. Fauci testifying to Congress is that some projections indicate that 60% of the population in states like Florida, Texas, &amp;amp; Georgia will have been infected by MID July because they followed trump's pressure to reopen their economies</t>
  </si>
  <si>
    <t>RT @emilymbadger: The behavior of millions of individuals helped close the economy -- more so than government orders did. And so governments alone can't reopen it. https://t.co/bD5wn5zLWh w/ @aliciaparlap https://t.co/lxQcoyP9BQ</t>
  </si>
  <si>
    <t>RT @m_sendhil: Any discussion of re-opening the economy must recognize not all businesses are the same. Some contribute more to spread than others. 
Cellphone data can help identify them - see for yourself in our OpEd https://t.co/FRb8ck2zPz 🧵</t>
  </si>
  <si>
    <t>RT @Amy_Siskind: 58,000 Americans are dead. 
Trump presided over as many Americans deaths in a crisis in 6 weeks, as we lost in the Vietnam War in 2 decades. 
As he said Monday these deaths were unnecessary. Now he is irresponsibly agitating to reopen ensuring tens of thousand incremental deaths</t>
  </si>
  <si>
    <t>RT @tokitaeII: Instead of calling armed protesters "very good people" Trump should have said "We're all experiencing economic hardship &amp;amp; Governors are doing the best they can to reopen parts of the economy while maintaining public health &amp;amp; safety. Please respect the law" https://t.co/L1PZtMn85w</t>
  </si>
  <si>
    <t>RT @MusicReviewer7: @SethAbramson Trump wants to reopen America when the White House should be quarantined #StayHome #TrumpVirusCatastrophe</t>
  </si>
  <si>
    <t>RT @KBSpangler: Saw "Jesus canon versus Jesus fanon" to describe the difference between Christians who are working at food pantries versus Christians pounding on the walls of business to reopen, and I can't get that out of my head.</t>
  </si>
  <si>
    <t>RT @ChrisVanHollen: Testing is critical to our ability to reopen safely. 
But here's an alternative view.
Trump: "When you test, you have a case. If we didn’t do any testing, we would have very few cases."
Stop testing and the virus will disappear. Why didn’t the experts think of that?</t>
  </si>
  <si>
    <t>RT @HeathensLMC: Sarasota county has just voted to reopen the beaches with social distancing- which nobody will follow.  
Sarasota county is also home to a LOT of elderly people.  The commissioners are worried about the economic downturn but I checked and this is true, dead people don’t spend $.</t>
  </si>
  <si>
    <t>RT @gabrielmalor: It has now been fourteen days since the Atlantic ran an article entitled "Georgia's Experiment With Human Sacrifice" because Gov. Kemp was allowing limited places to reopen.
Let's check the score: https://t.co/dnQ6MKuAs8 https://t.co/1pmpQV9LK3</t>
  </si>
  <si>
    <t>RT @JillLunagems: A HUGE THANK YOU to @BrandonStraka , for Flying to Chicago, then driving 3 1/2 Hours to Springfield for our @ReOpen_Illinois Rally!!!  ❤️🇺🇸❤️ https://t.co/vlXT0Hkp3J</t>
  </si>
  <si>
    <t>RT @OfficialJoelF: Florida, except Miami-Dade, Broward and Palm Beach, will be allowed to reopen restaurants and retail stores at 25% capacity starting Monday. https://t.co/jzgrAJj2pw https://t.co/RuZ1V46ijM</t>
  </si>
  <si>
    <t>RT @Barnes_Law: The Science Agrees With Trump: Time To Reopen America! https://t.co/HkFM8cxPob</t>
  </si>
  <si>
    <t>RT @heretosaveday07: Agree 100%!!!Treasury Secretary Steven Mnuchin said on “Fox News Sunday,” America could suffer “permanent economic damage,” if we do not reopen the economy amid the coronavirus pandemic. Mnuchin: 'Permanent Economic Damage' if Country Doesn't Reopen https://t.co/Lci5KFq6mY</t>
  </si>
  <si>
    <t>RT @heretosaveday07: 3 large Southern states moved aggressively to reopen amid the coronavirus crisis have seen new cases and deaths largely hold steady since then — despite controversies over some of their data. Georgia, Florida Texas reopen with no coronavirus catastrophes https://t.co/dx2hOt6kBm</t>
  </si>
  <si>
    <t>RT @COsweda: The new leftist trope is that we're going to "just reopen."
No.
It's a phased reopening, supervised by the CDC.
But the main lesson we need to take from the pandemic is that leftists want us to die.</t>
  </si>
  <si>
    <t>RT @MiaforSC: BREAKING NEWS...Gov. @henrymcmaster plans to reopen S.C.  beaches. Not quite 2 weeks after that “home or work” order and w/over 4,100 infected and 116 dead...and counting. But, it’s gettin’ hot outside, so let the beach parties begin, right Gov?🤷🏽‍♀️
 https://t.co/edTGJtZJhs</t>
  </si>
  <si>
    <t>RT @Pismo_B: President Trump announces that he will begin to reopen national parks 🏞 
https://t.co/KMB5jjWZPc</t>
  </si>
  <si>
    <t>RT @JohnEdwards33: Fees per pupil at Eton are £42,501 a year and they still can’t afford  to make the place safe to reopen. 
What chance has your local cash-starved academy got?
#StaySafe 
#KeepThemAtHome</t>
  </si>
  <si>
    <t>RT @tonyposnanski: Okay I’m up and can’t sleep because I’m upset and bothered about what the Trump admin is doing and done. I’m trying to make sense of it all and it doesn’t make sense. So I’m going to write this out so I can read it when I wake up. So it seems like we are going to reopen...</t>
  </si>
  <si>
    <t>RT @PinkBelgium: 🔴 EUROPE LIBERATED! Italy, France, Germany, Belgium, Spain,... end of lockdown today! Now we have to reopen America Mister President @realDonaldTrump! We can make business while respecting the hygiene rules! #ReopenAmericaNow 🙌🇺🇸 https://t.co/nc7XNRAIIo</t>
  </si>
  <si>
    <t>RT @theisabelb: Freedom ≠ mayhem.
If you, as a free adult, don’t want to go out and risk exposure to any virus, you don’t have to!
On the other hand, people should have the FREEDOM to:
Work
Go outside
See family &amp;amp; friends
Learn @ school
VOTE
&amp;amp; more
It’s time to REOPEN AMERICA</t>
  </si>
  <si>
    <t>RT @thomaskaine5: USA with 4.5% of world's population, has 32% of world's #TrumpVirus cases (737,000 of world's 2,225,000 cases).   Now with trump/republicans pushing to reopen economy, while other countries remain closed, USA will get higher % of world's cases.  Congress need to #RemoveTrumpNow</t>
  </si>
  <si>
    <t>RT @propublica: We asked American experts whether states can meet all or most of the benchmarks required to reopen the economy. Their answers coalesced around a single point: 
Not one single state is close to being ready. https://t.co/D2LocXVvT8</t>
  </si>
  <si>
    <t>RT @mjfree: Faking pandemic data to reopen a state is attempted murder.</t>
  </si>
  <si>
    <t>RT @steelslat: @dougmillsnyt The guy pushing to reopen the country too scared to shake hands.</t>
  </si>
  <si>
    <t>RT @nprpolitics: A data scientist who created a dashboard to track Florida's cases of the coronavirus says she's been fired from the state's health department for refusing to "manually change data to drum up support for the plan to reopen." https://t.co/WgEKnZpasF</t>
  </si>
  <si>
    <t>RT @kpnationalist19: “It’s becoming abundantly clear that the lockdown was not...to flatten the curve, but is a pretext to use a dramatically low threshold of risk to continue crushing liberty, the #economy, and releasing criminals from prison.”
#ReopenOregon #KAG #TWGRP 
https://t.co/eiZfcEqxoF</t>
  </si>
  <si>
    <t>RT @aravosis: While Fox News’ top stars demand we reopen the country and send everyone back to work because the coronavirus threat was exaggerated and it’s totally safe, Fox News won’t be returning to work until mid-June, a good month from now. https://t.co/LJph3zsixN</t>
  </si>
  <si>
    <t>RT @AhmedBaba_: Is it surprising the very people who spent decades preaching about the sanctity of every single life when it comes to fetuses are now brazenly advocating we prematurely reopen the economy and kill more people?
No. It's not. Because they've never been pro-life. They're frauds.</t>
  </si>
  <si>
    <t>RT @chuckwoolery: The Netherlands Joins Switzerland: Will Reopen Schools Based on Findings that Children are Not at Risk of Coronavirus and Not Carriers https://t.co/bLrOEZrlPd via @gatewaypundit</t>
  </si>
  <si>
    <t>RT @sav_says_: Reopen America protest in Austin, TX.
Hundreds in attendance from all over Texas, rallying to reopen the economy. https://t.co/f9eE6TxE6T</t>
  </si>
  <si>
    <t>RT @VeBo1991: Sums it up rather nicely ! Reopen America Again ! 🇺🇸👇 https://t.co/4PlYAkdNO2</t>
  </si>
  <si>
    <t>RT @DrDenaGrayson: ⚠️The @WhiteHouse is a #coronavirus hot zone — yet @realDonaldTrump keeps recklessly pushing to reopen.🤬
#WhereAreTheTests #COVID19 #StayHome https://t.co/iDuI97BmLi</t>
  </si>
  <si>
    <t>RT @domenicadelia22: Los Angeles Mayor Garcetti said, Los Angeles will not fully reopen until there is a cure for the Corona!! He said that city residents need to understand that we aren’t moving beyond CV, we’re learning to live with it. What bull 💩. This is all about the election!</t>
  </si>
  <si>
    <t>RT @twmentality1: The only comfort I find in seeing these reopen protestors outside Shady's Tavern chanting "take it off" to a reporter wearing a mask is that these will be the exact words spoken by their doc when they're among the 80% who die on ventilators.
God forgive me.
Via @PaulBlume_FOX9 https://t.co/xmngv4MQY6</t>
  </si>
  <si>
    <t>RT @BrunoAmato_1: You need water to live. You don't need meat. Why are we endangering people's lives for meat? All of these plants should be ordered CLOSED not opened. At minimum until EVERY worker is tested and tested DAILY. And give them hazard pay!  #WhereAreTheTests  https://t.co/yz8qH415dy</t>
  </si>
  <si>
    <t>RT @nathanTbernard: A white nationalist lawmaker led today's anti-quarantine "Reopen Maine" rally at the state capital https://t.co/8UfYBSK1kO</t>
  </si>
  <si>
    <t>RT @wfaa: As Texas readies to reopen, models show the projected coronavirus-related death toll in the Lone Star State has doubled since last week. https://t.co/qeARIC8Wlh</t>
  </si>
  <si>
    <t>RT @Marlene45MAGA: "During a news conference in Austin Monday afternoon, Abbott said restaurants, malls, retail stores and movie theaters can reopen on May 1 but will be limited to 25% of their capacity."
Excellent! #BacktoWorkAmerica is starting! 
#texasreopening
https://t.co/Le9qmtPFYs #M45MP</t>
  </si>
  <si>
    <t>RT @TheTylerDragon: The #Bengals are planning on reopening their facility next week. The team doesn’t have a set date, but they have started making preparations to reopen.</t>
  </si>
  <si>
    <t>RT @JackPosobiec: South Carolina to reopen public beaches, retail stores next week amid pandemic
https://t.co/5Akq2yW1OA</t>
  </si>
  <si>
    <t>RT @IBJIYONGI: “I need X to reopen, regardless of whether it’s safe, because I can’t handle Y.”
Ok. So, people are going to die because you can’t handle Y. 
Please pick out which people. Write their names. Look them in the eye and say, “I am willing for you to die.”</t>
  </si>
  <si>
    <t>RT @TheNJMick: Cuomo: "Okay gentlemen, our plan to reopen NY will involve spending-"
Jeff Wilpon: "How about spending no money and just hoping it all works out?"
Cuomo: "What? All of these services and people would be furious-"
James Dolan: "Have you tried fighting them?"
Cuomo: *sigh* https://t.co/fomXuLmmQP</t>
  </si>
  <si>
    <t>RT @DWUhlfelderLaw: Man dressed as grim reaper to visit Florida beaches that reopen too early https://t.co/Lky3C3Qv1y</t>
  </si>
  <si>
    <t>RT @MayorJenny: Without broad based accurate testing, we will not beat COVID and cannot safely reopen. After almost 80 days, this is what we get? Need a serious federal procurement and distribution plan NOW.
https://t.co/mcpCWS5XSH</t>
  </si>
  <si>
    <t>RT @AntiFashGordon: Great work from @FemFlagCorps noticing that the Army of God's John Brockhoeft attended the Reopen Ohio protest today.
In 1988, Brockhoeft was arrested and convicted of possession of bomb-making materials, which he planned to use on an abortion clinic. https://t.co/oksQlsB1MB</t>
  </si>
  <si>
    <t>RT @deanbc1: This is your daily reminder that 72% of COVID deaths in Somerset Co. NJ were in long-term care facilities.  The government forced them to accept Covid patients and they were not equipped to deal with them.
We need to protect the vulnerable and fully reopen.
#NewJersey
#NJ
RT https://t.co/qYRk0fzYYN</t>
  </si>
  <si>
    <t>RT @DrDenaGrayson: ‼️#COVIDIOTS in #California protest @GavinNewsom’s #StayHome order as they demonstrate against closed beaches in #HuntingtonBeach.
These #COVIDIOT fools are making things WORSE—#coronavirus infections likely will surge and PROLONG the #lockdown.🙄
https://t.co/4ythRQPEWI</t>
  </si>
  <si>
    <t>RT @DesignationSix: If Trump wants to reopen the country then why doesn't he re-open his douche-bag rallies first?</t>
  </si>
  <si>
    <t>RT @brady_dennis: For states now rushing to reopen: math models + science show what will happen: “The math is unfortunately pretty simple. It’s not a matter of whether infections will increase but by how much.” @thewanreport @Carolynyjohnson @JoelAchenbach https://t.co/s5DFP8TRZL</t>
  </si>
  <si>
    <t>RT @SykesCharlie: “The movement to “reopen” America is a fallacy based on a fantasy.”  https://t.co/jbdjCkZUA8</t>
  </si>
  <si>
    <t>RT @TrumpWarRoom: @TIME Eric was clearly saying Democrats don't want America to reopen until after the election. They're using the virus as an excuse to push their liberal wishlist of amnesty and checks for illegal aliens.
Their concern about social distancing will magically go away in November!</t>
  </si>
  <si>
    <t>RT @KTHopkins: From head teacher to parents; 
“There is no guarantee a child, children or member of staff will not die if we reopen” 
Head teachers are telling parents reopening may kill children 
Despicable. https://t.co/0nWsvluZWK</t>
  </si>
  <si>
    <t>RT @Infantry0300: It #IsAMassiveUnderstatement to say the #Reopen (bowel) movement is a bad, dangerous, and foolish joke full of cowards and imbeciles who refused to breed outside of their family twig. https://t.co/Bf9S0rPrLr</t>
  </si>
  <si>
    <t>RT @ThyArtIsMemes: All the boomers making all this fuss to reopen the country just to go sit at a dirty Applebee’s table at 4:00 pm, like dream bigger Karen, get a half sleeve, pierce your septum, go get kicked in the face at a metal show</t>
  </si>
  <si>
    <t>RT @nytimes: The CDC drafted detailed guidelines to help schools, restaurants, churches and other establishments safely reopen. They were blocked from publication after Trump administration officials labeled them "overly prescriptive."
https://t.co/jNN4B5mUx8</t>
  </si>
  <si>
    <t>RT @SenJohnKennedy: We’re going to have to trust Americans to reopen the economy in the right places, in smart ways, at the right time.
If we don't, it's going to collapse, and, if the U.S. economy collapses, the world economy collapses. 
Trying to burn down the village to save it won't work. https://t.co/zak3EXzxrJ</t>
  </si>
  <si>
    <t>RT @nytimes: Public health experts worry because in many of the states beginning to reopen, the number of coronavirus cases is rising, as are positive test results https://t.co/2kPoyKtKUB</t>
  </si>
  <si>
    <t>RT @ReverendWarnock: Georgia has one of the highest rates of new cases and one of the lowest rates of testing in the nation. It is irresponsible to begin opening up businesses without the means and infrastructure to test and trace.
Praying for the health and safety of all.
https://t.co/oJiJ54d65h</t>
  </si>
  <si>
    <t>RT @WhipClyburn: We must reopen responsibly.  
That is why we need a comprehensive, coordinated, and centralized strategy of faster and freer testing.  
We also need to deploy proven public health measures—like contact tracing and surveillance—to quickly identify sources and locations.</t>
  </si>
  <si>
    <t>RT @FoxNewsSunday: The President has announced plans to reopen the country. @SpeakerPelosi says there hasn’t been enough testing: “We’re way late on it. And that is the failure.  President gets an “F” a failure on the testing.” #FNS https://t.co/bBJaSpDJAx</t>
  </si>
  <si>
    <t>RT @MSNBC: Brian Williams on President Trump’s push to reopen the economy: “He said workers wishing to return to work ‘should have no problem getting tested.' We should point out that’s certainly not the truth that citizens and workers are finding.”
https://t.co/WFKXahgQVE</t>
  </si>
  <si>
    <t>RT @NYDailyNews: A top pandemic doctor predicted that coronavirus cases will spike dramatically in coming weeks as states reopen without implementing track, trace and isolate protocols.
He said Trump wasted valuable time.
https://t.co/Xe3IRQWgrh</t>
  </si>
  <si>
    <t>RT @KTLA: BREAKING: Subject to approval by county health officials, retail stores across the state can reopen their doors to customers with safety measures in place https://t.co/uCVqdwrqEt</t>
  </si>
  <si>
    <t>RT @bigandmilky: if hair salons can reopen in Georgia, surely the courts can start back up to prosecute white supremacists.</t>
  </si>
  <si>
    <t>RT @BreeNewsome: 👨🏿‍🦱👩🏾‍🦱🌍: We need reparations for 300 years of slavery and 100 years of Jim Crow. 😷
👱🏻‍♂️👩🏼 🇺🇸: We need you to die from COVID-19 while performing low wage labor for us. REOPEN AMERICA! 🤬</t>
  </si>
  <si>
    <t>RT @luckytran: The latest dangerous act of science censorship: Trump censored a report by top infectious disease scientists on how to safely reopen businesses and public places.
Thank you to the CDC official who ignored their media ban to leak this news.
https://t.co/2EkUeoGBZX</t>
  </si>
  <si>
    <t>RT @SkylerSwisher: Palm Beach County reopened without meeting federal guidelines, investigation shows https://t.co/7MWUHgLMvS</t>
  </si>
  <si>
    <t>RT @CNNSitRoom: “We are heading in the wrong direction,” says Houston Mayor Sylvester Turner, after Texas reported the highest one-day death toll 2 weeks after reopening. “That’s why we just have to be very, very careful and safe as we start to reopen.” https://t.co/Z3ZQHcnFQ8</t>
  </si>
  <si>
    <t>RT @OANN: ReOpen PA holds protest against COVID-19 shutdowns https://t.co/7gECYNTXUV via @YouTube @_StephanieMyers #OANN</t>
  </si>
  <si>
    <t>RT @dcexaminer: Reopening our economy is "our only hope of rescuing this great country," says @RandPaul.
"If you print up billions of dollars and give it to people, they are unlikely to spend it until you end the quarantine."
https://t.co/KXavB0HvRd</t>
  </si>
  <si>
    <t>RT @TexasDSHS: Today, per @GovAbbott's executive order, retail businesses can reopen for retail-to-go, delivery, or mail. Customers may not enter these retail businesses.
#OpenSafeTexas, businesses and customers need to follow these safety steps. Full guidance here https://t.co/91jcb4NX6c https://t.co/dGbJBdihcr</t>
  </si>
  <si>
    <t>RT @Brennanator: It’s like if the President said, “it’s time to reopen the World Trade Center” at 3 pm on 9/11.</t>
  </si>
  <si>
    <t>RT @Noahpinion: "It'll disappear by May" &amp;lt;-- NOPE
"It's just the flu" &amp;lt;-- NOPE
"You've probably already had it" &amp;lt;-- NOPE
"HCQ cures it" &amp;lt;-- NOPE
"Injecting disinfectants might cure it" &amp;lt;-- NOPE
"Everywhere is safe to reopen now" &amp;lt;-- Hmm maybe this one will be true? Can't know till we try</t>
  </si>
  <si>
    <t>RT @hollandcourtney: Last week Dr. Fauci told Congress that states will face serious consequences if they reopen too quickly.
Now, this week, Dr. Fauci is saying that staying closed for too long could cause “irreparable damage”
WHICH ONE IS IT?
#FireFauci</t>
  </si>
  <si>
    <t>RT @Krm1285A: HALLELUJAH!!! 🙏❤🙏❤
Trump Declares Places of Faith Essential: Governors Should Let Churches Reopen This Weekend https://t.co/rr7mRKvckQ
Download The Epoch Times app to see our exclusive CCP virus coverage and daily updates:https://t.co/SygM3TxjRu</t>
  </si>
  <si>
    <t>RT @ShawnG927: Meanwhile in Britain 🇬🇧, it’s April, but people are already looking forward to Christmas 🎄 this year! This is because British Pubs are now expected to remain CLOSED until Christmas, as they will be last to reopen!  😳 “All I want for Christmas is a PINT 🍺 at the PUB!” 😂😂 https://t.co/yq7e1cONkY</t>
  </si>
  <si>
    <t>RT @PatriotPennsy: Researchers don’t know their bots from holes in the ground! #TheMighty200 #The200 #ReOpenUSA #ReOpenPA #ReOpenNC #ReOpenAmerica 
https://t.co/wsfUct6cY9</t>
  </si>
  <si>
    <t>RT @AdonisAlbright: #BREAKING: @GavinNewsom says some retail stores can begin to reopen as soon as Friday, with new guidelines on what that will look like expected to come later this week. #OANN</t>
  </si>
  <si>
    <t>RT @MysterySolvent: Ok, does everyone really think there will be 40-50 million tests by the fall so schools can reopen safely? Name one time this administration has been correct about test availability and numbers? No tests, no school!</t>
  </si>
  <si>
    <t>RT @LOLGOP: In one 24-hour period last week, about as many Americans died of Covid-19 as died on 9/11 and instead of fighting to get a national testing and tracing program, the GOP just wants us to reopen Hooters. https://t.co/KYvZs3ZrUB</t>
  </si>
  <si>
    <t>RT @RandPaul: I look forward to helping get our country back to work, back to school and ready to reopen soon. https://t.co/J8FyXqrDGk</t>
  </si>
  <si>
    <t>RT @SeanParnellUSA: Prolonged lockdowns are crushing our healthcare system. 
Hospitals risk bankruptcy &amp;amp; healthcare workers are being furloughed.
Our food supply is strained.
Millions are suffering &amp;amp; out of work.
It’s time to safely reopen PA before it’s too late.
https://t.co/RJ9DiLvpKB</t>
  </si>
  <si>
    <t>RT @CAgovernor: ⚠️Even though some sectors are starting to reopen, higher-risk populations should continue to stay home.
➡️ People +65 years old
➡️ People with compromised immune systems
➡️ Individuals who have serious chronic medical conditions
#YourActionsSaveLives
https://t.co/snYe5v55Rw https://t.co/Zsvw15ZBJA</t>
  </si>
  <si>
    <t>RT @CREWcrew: FEMA and HHS officials raised concerns about ongoing PPE shortages and a potential growth in new cases amid plans to “reopen” the country.
https://t.co/nDOuREuH1H</t>
  </si>
  <si>
    <t>RT @RepAndyBiggsAZ: Americans want our nation to reopen.
There may be some precautions to protect our most vulnerable.
But we want to restart our economy.
We want to watch our sports teams.
We want to go back to our churches.
We want our freedoms back. https://t.co/dkjj5imwd1</t>
  </si>
  <si>
    <t>RT @Amy_Siskind: Basically Trump is enabling American genocide.  He knows.  These are numbers his regime put together. He is sending his own base to reopen like lambs to the slaughter because he thinks it will help him get re-elected. 
We see you too @GOPLeader @senatemajldr - enablers!</t>
  </si>
  <si>
    <t>RT @nickfleisher: The "reopen the economy" thing is a nationwide GOP astroturf campaign, but the barely concealed local subtext here in Wisconsin is that it's a black Milwaukee problem that small town white people around the state are being made to suffer for.</t>
  </si>
  <si>
    <t>RT @MayorSpokane: UPDATE:
(1) Spokane County elected officials today pleaded with the governor to allow businesses to open up earlier under phase-2 of the state’s reopen plan. In order to do so, counties must go 3 weeks without a single Covid case. UNREALISTIC, for a county with 500,000+ people!</t>
  </si>
  <si>
    <t>RT @LasVegasLocally: We can reopen the bars now 🍻 (h/t @tyree1334) https://t.co/q0IwRM8Lbr</t>
  </si>
  <si>
    <t>RT @nprpolitics: A scientist who created a dashboard for monitoring Florida's rising number of coronavirus cases said she was fired for refusing to "manually change data to drum up support for the plan to reopen." https://t.co/QFryfizY0U</t>
  </si>
  <si>
    <t>RT @ksatnews: TEXAS SCHOOLS CLOSED THROUGH END OF ACADEMIC YEAR!
But Governor Greg Abbott said Friday that other parts of the state will slowly begin to reopen soon. https://t.co/2tuXGb3nWU</t>
  </si>
  <si>
    <t>RT @ROBERTPATRIO: J.B. PRITZKER THE DO NOTHING DEMOCRAT GOVERNOR OF CHICAGO SAYS CHURCHES NOT TO REOPEN FOR A YEAR OR MORE BECAUSE OF THE CHINESE VIRUS " REALLY " YOU TOLD THE PEOPLE OF CHICAGO THEIR IS A STAY HOME ORDER " YOUR WIFE WENT ON VACATION TO FLORIDA
 NO DEMOCRATS https://t.co/FblPQWV7Jv https://t.co/0jDIxUuWWR</t>
  </si>
  <si>
    <t>RT @Sky_Lee_1: LISTEN UP @GovKemp if you reopen Georgia you will be responsible for every life lost FULL STOP! 
Listen the Mayor of Albany who has the highest number of deaths in the state of Georgia. 
To do this would be completely reckless. 
https://t.co/GI4J4CxlpM</t>
  </si>
  <si>
    <t>RT @mattyglesias: Seems like it should be the young-skewing party agitating to reopen the bars and restaurants and the old-skewing one calling for more caution in the face of a disease that disproportionately kills the elderly.</t>
  </si>
  <si>
    <t>RT @BreitbartNews: "Get on with it and reopen schools now before you do even more needless damage,” Steve Hilton said. https://t.co/hngkJjXoM6</t>
  </si>
  <si>
    <t>RT @steveDalTx: Why is the media headlining higher numbers of new cases as we reopen,   when that is the inevitable result of more testing? 
Worse yet,  I see people repeating this garbage online. 
Somebody has an agenda. https://t.co/ILfKsFm2KH</t>
  </si>
  <si>
    <t>RT @nytimes: The scientists and public health officials who are leading the U.S. government’s response to the coronavirus pandemic painted a sobering picture of a country ill-prepared to reopen and contain the spread of the virus in the coming months https://t.co/aOB2mL20Js</t>
  </si>
  <si>
    <t>RT @mitchellreports: Nobel prize winning economist calling for $100 billion testing plan to reopen economy https://t.co/9iN7hXCxxg</t>
  </si>
  <si>
    <t>RT @KevinTPorter: CONSERVATIVES: I’m pro-life
EXPERTS: If we reopen the economy a lot of people will die
CONSERVATIVES: well hang on now</t>
  </si>
  <si>
    <t>RT @EpochTimes: “We believe that all stores in Texas should be able to operate retail to go.”
All retail stores in #Texas will be able to reopen on April 24, while restaurants and movie theaters could reopen by the end of the month, Gov. @GregAbbott_TX announced. https://t.co/thwFibYh3G</t>
  </si>
  <si>
    <t>RT @fred_guttenberg: The CDC predicts 200, 000 new cases and 3000 deaths per day, by the end of the month, and still Trump is encouraging states to reopen, it’s fucking madness! #TrumpVirus #VoteBidenToSaveAmerica https://t.co/YN9LFGXxr4</t>
  </si>
  <si>
    <t>RT @CREWcrew: The public deserves to know why states are reopening in light of the ongoing coronavirus pandemic and if governors are listening to Trump’s rash calls to reopen against public health guidance, putting their constituents at higher risk than necessary. https://t.co/BYPe7Xu0H9</t>
  </si>
  <si>
    <t>RT @TheNBACentral: The Blazers, Rockets, and Nuggets intend to reopen their facilities on May 8, per USA Today</t>
  </si>
  <si>
    <t>RT @DailyCaller: California County Defies Shutdown Order, Allows Businesses To Reopen https://t.co/7dsvBjKn9J</t>
  </si>
  <si>
    <t>RT @mitchellvii: Tennessee, Mississippi, Montana reopen some businesses following other states easing coronavirus restrictions | Fox News https://t.co/hTVPexNmct</t>
  </si>
  <si>
    <t>RT @RealDDP: Had a great interview with @andersoncooper earlier today on @CNN and despite Gov. Kemp decision to begin to reopen businesses, I will continue to err on the side of caution! 
With that being said I'm neither Republican/Democrat...I just call it how I see it down the middle DDP💎 https://t.co/TxxHYxp8RX</t>
  </si>
  <si>
    <t>RT @aginnt: For the “ever-lockers” who refuse to reopen in a measured way, there will never be enough data or evidence because the lock down itself wasn’t based on data or evidence. 
The goal posts keep moving because it is a policy looking for justification.</t>
  </si>
  <si>
    <t>RT @repmarkpocan: This Saturday, Wisconsin had its largest single day increase of COVID-19 cases.
502 cases.
The GOP state legislature &amp;amp; Supreme Court forced us to reopen with no plan or strategy.
Just a free-for-all that will cost us lives.
Wisconsin deserves better.
https://t.co/Eq5Y9i72AP</t>
  </si>
  <si>
    <t>RT @thebradfordfile: Every governor in America needs to reopen their respective states--now.
These totalitarian and unnecessary lockdowns are going to encourage the looting and rioting to spread. 
The manufactured panic is going to cost us more lives.</t>
  </si>
  <si>
    <t>RT @jewishaction: White Reopen protesters violate public health measures, threaten public officials, and push antisemitism &amp;amp; racism. Police let them do it.
Black people protest the police murder of a Black man. Police shoot tear gas &amp;amp; rubber bullets at them.
This is white supremacy in action.</t>
  </si>
  <si>
    <t>RT @HoarseWisperer: As the second wave of cases hits due solely to the reckless push to reopen, politicians who rushed out for contrived photo ops like these sure aren’t gonna like seeing them in campaign ads. https://t.co/V9Xtxq4H3G</t>
  </si>
  <si>
    <t>RT @cmyeaton: My answer to Q's about whether x, y, z place is ready to reopen is to ask whether those places have the capacities, and if not, how do we build them. Yes, it’s a big lift, but (my current fav phrase) we have done hard things before. We can do this too. 6/ https://t.co/Kh5PUuLQ46</t>
  </si>
  <si>
    <t>RT @NBCNews: Las Vegas workers push back after mayor's call to reopen casinos and hotels. https://t.co/nzDgeCbchi</t>
  </si>
  <si>
    <t>RT @RealDLHughley: Kentucky reports highest coronavirus infection increase after a week of protests to reopen state https://t.co/kD9giPNL4J</t>
  </si>
  <si>
    <t>RT @RepMikeJohnson: I'm honored to serve on @realDonaldTrump's task force to reopen America. Like @POTUS, I am committed to getting our economy up &amp;amp; running again. We HAVE to get people back to work &amp;amp; restore some sense of normalcy ASAP. More in my latest interview w/ @foxnewsnight's @ShannonBream⬇️ https://t.co/0JsQAHCN5L</t>
  </si>
  <si>
    <t>RT @NOLAnews: Mayor LaToya Cantrell said she would continue to put public health concerns first after New Orleans business leaders took out a full page newspaper ad urging Cantrell to reopen the city by May 1, rather than waiting until May 16 or later.
MORE: https://t.co/NXDrikZYe6</t>
  </si>
  <si>
    <t>RT @reubing: De Blasio says that there hasn't been enough progress to reopen NYC.
Stop collecting your paycheck then.</t>
  </si>
  <si>
    <t>RT @DDonsmith007: Report: Michigan Governor Caves to Pressure and Protest, Says She’ll Reopen State May 1st True Pundit
 Whitmer said on Friday she is hopeful the state can begin to reengage parts of its economy beginning on May 1, days after facing a barrage of criticism  https://t.co/PVh0idixvh</t>
  </si>
  <si>
    <t>RT @HouseDemocrats: The president is still pushing states to reopen, despite the warnings of his own medical experts.
We need a leader who is focused on the PEOPLE—not the bottom line. 
https://t.co/sNYaXqOQ1B</t>
  </si>
  <si>
    <t>RT @mog7546: Former #NewJersey Gov. #ChrisChristie says it’s time to SACRIFICE you and YOUR FAMILIES LIVES
He Says U.S. Needs to Reopen and Accept More Deaths
#RepublicansWantYouToDIE
#MOG
 https://t.co/CLUS8qIHyA</t>
  </si>
  <si>
    <t>RT @GovPritzker: Testing is fundamental to our ability to reopen the economy while controlling the spread of the virus – that’s what it takes to keep the public safe.</t>
  </si>
  <si>
    <t>RT @SpencerLenox: "Reopen the state!"
- men who are done being around their kids, but thinks teachers are overpaid.</t>
  </si>
  <si>
    <t>RT @latimes: Newsom announced Thursday a series of benchmarks each of California’s 58 counties would need to reach to significantly reopen. 
https://t.co/890u8EFQyb https://t.co/2jaeSQ8VBj</t>
  </si>
  <si>
    <t>RT @sanauphoto: Florida deciding to reopen beaches tonight in St. Johns County even though our COVID-19 cases are increasing and there's over 600 deaths reported around the state... 
Florida continues to be a disappointment. 
And that's an understatement.</t>
  </si>
  <si>
    <t>RT @NYDailyNews: The GOP is seeking ‘extremely pro-Trump’ doctors to back their coronavirus plans on TV.
They'd like medical doctors who are willing to serve as mouthpieces for Trump’s push to reopen America’s economy as fast as possible even as coronavirus rages.
https://t.co/RdoxGJ16UQ</t>
  </si>
  <si>
    <t>RT @417JKO: “We intend to reopen tomorrow.”⬅️
#OpenAmericaNOW 
@realDonaldTrump 
@Redheaded_Jenn 
@MaybeAmes 
@Krissypissy_35 
@Shaftan 
@TheresaInacker 
@LilBlondie45 
@JVER1 
@STKnutsen 
@SmashingAmps 
@jtd_gameon12 
🇺🇸👊🏻🇺🇸👊🏻🇺🇸👊🏻
 https://t.co/qeFwliHHB8</t>
  </si>
  <si>
    <t>RT @davidchang: If you are currently operating a restaurant or food service business or preparing for reopen and need safety protocol guidelines....here is a good start @WCKitchen safety plans until we get something nationally approved
https://t.co/wijoX3uw0B</t>
  </si>
  <si>
    <t>RT @realYDB: @GavinNewsom You're losing control and it shows. We will reopen ourselves if you continue your cowardice. 🇺🇸</t>
  </si>
  <si>
    <t>RT @thehill: #BREAKING: GOP chairman says nation needs "millions" more tests to safely reopen https://t.co/bw08bxwIxy https://t.co/vRDAHgDvLN</t>
  </si>
  <si>
    <t>RT @ElissaRivas13: REOPENING TEXAS ⬇️
TEXAS SCHOOLS Close for the remainder of the school year
4/20 State Parks reopen, must wear face masks and social distance, no groups larger than 5
4/22 Surgery restrictions lifted
4/24 Retail to-go reopens
4/27 More details from the Gov
Updates @abc13houston</t>
  </si>
  <si>
    <t>RT @MattRooneyNJ: REOPEN NEW JERSEY</t>
  </si>
  <si>
    <t>RT @MnNiceFC: It blows my mind that 70% of the country believes it's too early to reopen and like 300 people in each state were part of protests organized by 3 dipshit brothers and the entire narrative on reopening has changed.</t>
  </si>
  <si>
    <t>RT @lawhawk: @realDonaldTrump @WhiteHouse Nonsensical tweet is nonsense.
Every day we learn that this disease is even more insidious and long lasting effects even if you survive. There's children with life threatening conditions due to exposures and you want to reopen schools.
You've failed to act at every stage.</t>
  </si>
  <si>
    <t>RT @longwall26: I mean, a huge driver of the panic to "reopen" the economy is kleptocratic assholes freaking out that the pandemic might necessitate a UBI and actual social safety net and that people might refuse to go back to the old way of doing things</t>
  </si>
  <si>
    <t>RT @Fah_Lo_Me: Officials report the 2nd highest daily increase in deaths in the state just 2 days before Texas prepares to reopen
The largest one-day jump in deaths came just two weeks ago
It’s too soon. Gov Abbott isn’t looking out for you
Stay home!
#wtpTXblue2020 https://t.co/RZtDfDM3Ak</t>
  </si>
  <si>
    <t>RT @CecileRichards: “I bet if we elected more women, the order of operations for reopening the economy wouldn’t be so ass-backwards.” - AMEN @ElieNYC
https://t.co/BFBZ8cnCHi</t>
  </si>
  <si>
    <t>RT @markpoloncarz: As I noted during my briefing today, while I'm like others and want to reopen as soon as we can, we have to do it in a safe manner. 
Economies recover, dead people don't. The public's health will always be the overriding factor.
If we meet the metrics we reopen. Simple as that.</t>
  </si>
  <si>
    <t>RT @ThiaBallerina: Things are starting to reopen even though WHO just announced that we haven’t seen the worst of this virus yet. Has everyone lost their mfn minds? Go ahead and poke fun at me but I find this terrifying.</t>
  </si>
  <si>
    <t>RT @aravosis: This is criminal. Trump is now censoring CDC documents meant to help states reopen safely. Does he not think there won’t be a huge spike in illnesses and death? Or does he think this will be his greatest feat ever: Lying his way out of hundreds of thousands of deaths? https://t.co/CMR6sJNM2R</t>
  </si>
  <si>
    <t>RT @MarkHackel: We have significantly flattened the curve.  
@GovWhitmer, it is time to allow our restaurants, hair salons, health clubs, and other businesses to reopen. I trust that they will do so responsibly.  
#CURVEFLATTENED #COVID19</t>
  </si>
  <si>
    <t>RT @morethanmySLE: Reporter: Don't you think the protests will spread #COVID19 
Trump: No, these seem like responsible people to me. They've been treated a little bit rough.
Responsible? No masks, no social distancing.
#CoronavirusLiar wants to reopen the country!
https://t.co/WQKdhnuEpB</t>
  </si>
  <si>
    <t>RT @williamjcjones: 1. New data on lack of testing nationally from @npr &amp;amp; @HarvardGH:
-41 states and DC not doing enough tests to safely reopen
-States with relaxed measures, including Florida &amp;amp; Georgia, among those with shortages
-More than 3x number of current tests needed
https://t.co/EFGouFJumV</t>
  </si>
  <si>
    <t>RT @joncoopertweets: Restaurants Open in Tennessee at the Same Time the State's Confirmed Coronavirus Cases Spike https://t.co/bYMBx9AiQd</t>
  </si>
  <si>
    <t>RT @j_ankrom: Freedom Protests to Reopen Economy Planned in 21 States - Including California on Monday, Missouri on Tuesday https://t.co/6BqIPsxDUf via @gatewaypundit</t>
  </si>
  <si>
    <t>RT @36Angeldb: 🔴🔵BIG BROTHER IS WATCHING! My question is—Is contact tracing going too far? It’s beginning to feel a lot like China around our country!🔴🔵I’m glad Washington State is opening up restaurants, but should they be allowed to take our names, phone #s,emails? https://t.co/M3bXan2Viz</t>
  </si>
  <si>
    <t>RT @GMA: “There is nothing essential about going to a bowling alley or getting a manicure in the middle of a pandemic,” Atlanta mayor @KeishaBottoms does not agree with GA gov. Brian Kemp about letting some businesses reopen. https://t.co/H8k8AyJbki https://t.co/ihrQj9Tgjo</t>
  </si>
  <si>
    <t>RT @LivePDDave1: Chicago Mayor wants Christian churches closed indefinitely. Sick.
Chicago Mayor Lightfoot Defies President Trump as "Foolish" After Announcement to Reopen Churches https://t.co/CTIpKQoPeJ via @gatewaypundit</t>
  </si>
  <si>
    <t>RT @GovernorTomWolf: Over the past two months, we've taken collective action to stop the spread of #COVID19.
These sacrifices are saving lives and stabilizing new case numbers statewide.
Yesterday, I announced the first 24 counties that will shift to the yellow phase and begin to reopen on May 8. https://t.co/gE3DnzhYUY</t>
  </si>
  <si>
    <t>RT @EWErickson: If you want to reopen your business in Georgia, here's everything you have to do. https://t.co/i0zWdvieBS</t>
  </si>
  <si>
    <t>RT @mitchellvii: Time to reopen America. https://t.co/7ePq4yp6GX</t>
  </si>
  <si>
    <t>RT @WinningWwg1wga: @Harlan @realDonaldTrump Q are ABSO"Q"UTELY right 
Time to reopen our country
#TRUMP2020 
#WWG1WGA</t>
  </si>
  <si>
    <t>RT @DailyCaller: Retail Stores, Beaches To Reopen Next Week In South Carolina https://t.co/SOOBK9ccgy</t>
  </si>
  <si>
    <t>RT @beth2_k3a: Some intelligent State leaders here.  RT
3 States Reopen: Tennessee Gov Announces Stay At Home Won’t Be Extended https://t.co/mb2sFmgudm via @ConDailyPost</t>
  </si>
  <si>
    <t>RT @joncoopertweets: Both Democratic and Republican Governors Call Trump’s Testing Claims ‘Delusional’ And ‘Absolutely False’
Governors Ralph Northam and Larry Hogan told Sunday talk shows that states do not have the testing supplies needed to “reopen” the economy by May 1. https://t.co/nlkPPRbE9z</t>
  </si>
  <si>
    <t>RT @MiaFarrow: Dr Fauci: warning-  if states reopen too soon:
"There is a real risk that you will trigger an outbreak that you might not be able to control.”</t>
  </si>
  <si>
    <t>RT @OkieNV: Hey!!! Can you hear me @GovSisolak? Georgia and  Tennessee announce plans to reopen some businesses, wind down coronavirus stay-at-home orders
https://t.co/TwvYqXdP7Y</t>
  </si>
  <si>
    <t>RT @JoeBorelliNYC: Sunday’s front page. We must begin to reopen #NYC. It’s too easy for politicians, including myself, still collecting a paycheck, to be dismissive of families who are suffering financially. Cuomo and de Blasio must act. Here is my take: https://t.co/IppMi6QwnY https://t.co/pM6JBylSV6</t>
  </si>
  <si>
    <t>RT @LibraryJournal: "I will not reopen the library until I can ensure the health and safety of our staff.... We will be slow and deliberate, because for the first time in my 20 years of being a librarian, the decisions I make mean the life or death of my employees." https://t.co/QHc23yCL8o</t>
  </si>
  <si>
    <t>RT @latimes: However, on Wednesday, beaches in the county are set to reopen, just days after the county lifted restrictions on hiking trails, parks and golf courses and allowed curbside pickup at nonessential businesses. https://t.co/4tPy4cjm85</t>
  </si>
  <si>
    <t>RT @RAZ0RFIST: Red states will move to slowly reopen over the coming weeks, while blue states will hold on kicking and screaming, in an active effort to tank the economy and hurt the administration.
Once the DNC made the shutdown a political football, there was only one way this could end.</t>
  </si>
  <si>
    <t>RT @Amy_Siskind: 86,000 Americans are dead in 2 months time - enough to fill Memorial Stadium. 
Trump has yet to show interest in coming up with a plan, rather agitating to irresponsibly reopen in bid - he thinks - to help his re-election. Tiny hands covered in blood. https://t.co/fw0MLj0XCE</t>
  </si>
  <si>
    <t>enough is enough, lets reopen businesses, say no to #covid19</t>
  </si>
  <si>
    <t>RT @JustInformU: Are we really free if our government can arrest us for trying to reopen our businesses because the alternative is losing them forever?</t>
  </si>
  <si>
    <t>RT @CBSNews: Fauci warns that if states reopen too soon, "there is a real risk you will trigger an outbreak that you might not be able to control" — leading to "suffering and death that could be avoided" and setbacks on economic recovery https://t.co/OxeN3yh9Q7 https://t.co/0R0wWoiYQe</t>
  </si>
  <si>
    <t>RT @osullivanauthor: Trump just tweeted about Sweden having the highest death rate in Europe.  
While he’s pushing to reopen.  
Our President is a halfwit who struggles with basic critical thinking.</t>
  </si>
  <si>
    <t>RT @american2084: I'm really upset over what Dr. Oz said on Fox News.  
He wants to reopen schools, because only 2 or 3% of children would die from coronavirus. 
"Schools are a very appetizing opportunity" -Unhinged Republican Dr. Oz.
Republican have a bizarre definition of Pro-Life.</t>
  </si>
  <si>
    <t>RT @tomsherwood: #Breaking   Pandemic expert Dr. Anthony Fauci on Monday privately briefed DC Mayor Muriel Bowser and leaders of her ReOpen DC advisory group. Fauci cautioned that even with testing &amp;amp; tracking in place - they're not now — virus “spikes” would occu w/a reopen.  @kojoshow @wcp</t>
  </si>
  <si>
    <t>RT @nahmias: I am sitting here, stewing with anger, thinking about the testing situation. Can't shake it. I'm mad. Mad. Mad. Mad. 
Even if New York does a great job setting up its own testing system, if other states don't scale up tests and reopen too quickly, that destroys our progress too.</t>
  </si>
  <si>
    <t>RT @MSNBC: "The dysfunction and political impulses of this administration threaten to exacerbate this crisis even more." – @ChuckTodd on President Trump's plan to reopen the country 
https://t.co/jHW3AQAb1Q</t>
  </si>
  <si>
    <t>RT @GeorgeTakei: Corruption, right out in the open. https://t.co/ro4KFiaZsq</t>
  </si>
  <si>
    <t>RT @TrumpStudents: President @realDonaldTrump is preparing to reopen America and rebuild this economy!
"We built the greatest economy in the world... I did it once, we're going to do it again."
https://t.co/GSWj9T6WnI</t>
  </si>
  <si>
    <t>RT @ByronYork: New York Times: 'Coronavirus Testing Needs to Triple Before the U.S. Can Reopen, Experts Say.' Says average positive rate for testing in US is 20 percent, which 'researchers say is too high.' Needs to be reduced before re-opening is possible. 1/10 https://t.co/kAkDaGBD01 https://t.co/7dJs7Y6oWh</t>
  </si>
  <si>
    <t>RT @MSNBC: Multiple CEOs on President Trump's new council say they were not aware of plan to reopen economy. https://t.co/3GPGkVybRF</t>
  </si>
  <si>
    <t>RT @4everNeverTrump: If you work in business in Georgia that Governor Kemp is set to reopen over the next few days, you could get fired and lose unemployment compensation if you are too scared to go to work during a fucking pandemic which is killing 2000 people a day in this country.</t>
  </si>
  <si>
    <t>RT @SelectGOP: We’ve flattened the curve. 
It’s now time to reopen the economy and let the kids play!  
https://t.co/XSLSp1Q3pJ</t>
  </si>
  <si>
    <t>RT @mterr337: Why isn't #trump at church today after self-righteously ordering Governors to reopen their houses of worship?
My guess is it has something to do with his bone spurs.
@realDonaldTrump</t>
  </si>
  <si>
    <t>RT @fairfightaction: THREAD: Gov* Kemp announced that some businesses will reopen Friday. Meanwhile, Georgia ranks 43rd in testing and has the 14th highest infection rate in the US, overwhelming rural hospitals already struggling from Gov* Kemp’s refusal to expand Medicaid. #gapol</t>
  </si>
  <si>
    <t>RT @WayneDupreeShow: Chris Christie battles it out with the cat ladies on The View - he says reopen now, don't wait for a vaccine. 
https://t.co/ILV9eEOkx6</t>
  </si>
  <si>
    <t>RT @KMGGaryde: 80% of Restaurants Say They May Not Reopen — 11 Million Jobs on the Line — While Pelosi Sits at Home with Her Chocolates, Refuses to Approve More Loan Money
Pelosi refused to approve more assistance to these business owners for partisan politics. Why?
https://t.co/ThChEgip1v https://t.co/ucbSaxW4TF</t>
  </si>
  <si>
    <t>RT @KUSINews: Dr. Wooten confirms that there are only 6 purely COVID-19 deaths in San Diego County, and that we are relying on the state's guidelines to reopen businesses.
She said most of the deaths "do have underlying medical conditions because they are older"
More: https://t.co/0Oayd27Dbd https://t.co/eRFk7SOWuW</t>
  </si>
  <si>
    <t>RT @emptywheel: I'm fine with MIchael Cohen being moved to home confinement and will be fine when that happens with Paul Manafort, too. 
But the release of Trump's criminals is wholly inconsistent with his claim the country is ready to reopen.</t>
  </si>
  <si>
    <t>RT @Jennyjen010: Kristen Fischer from Fox said the White House has really escalated this feud with Twitter.
Wrong!
They are censoring the President of the United States when a City is in a crisis.
And states are trying to reopen. 
This is retaliation because POTUS signed an EO to stop this BS!</t>
  </si>
  <si>
    <t>RT @ReLynnWrites: Or to pursue any form of grants/SBAs/PPP funding to try to retain or pay staff during this. So they don't really have any choice but to reopen. 
BUT, even at the best of times, restaurants run on hella tight margins. They count on mostly full houses to pay bills. 3/</t>
  </si>
  <si>
    <t>RT @thebradfordfile: Longer soup kitchen lines will not make Joe Biden sound less like a dementia patient. 
REOPEN EVERYTHING!</t>
  </si>
  <si>
    <t>RT @ndrew_lawrence: Fox News cheering on the "reopen" protests while their corporate offices remain almost entirely closed. If they were serious the hosts would be DEMANDING Fox reopen the studios, but they are not doing that https://t.co/Ob9ZdCvjX5</t>
  </si>
  <si>
    <t>RT @GaryRayBetz: But yes Gov Brian Kemp, let's reopen Georgia to appease your corporate donors!
"What the Coronavirus Does Inside the Body - much more damage to the human body than initially assumed. It can attack any number of organs and even penetrates the brain" #gapol https://t.co/naDpiAYYyv</t>
  </si>
  <si>
    <t>RT @BowenXiao_: NEW: Despite Reopening, Georgia Sees Steady Decline in Virus Cases
“I’m ready to reopen. I’m ready to get on with my life,” a Georgia business owner told me in an interview. 
"I’m ready to get things back to normal." 
https://t.co/s0fU34Yzd4</t>
  </si>
  <si>
    <t>RT @Cosmopolitan_LV: The wait is over. We are excited to announce The Cosmopolitan of Las Vegas will reopen on June 4, 2020 at 10AM. Learn how we've committed to your health &amp;amp; safety and view a full list of available amenities and venues here: https://t.co/knktuS5C23 https://t.co/dCKXaff2BR</t>
  </si>
  <si>
    <t>RT @ScottAdamsSays: We need a website that lets you check off your #coronavirus risk factors from a list and come up with a "danger" score that applies to you alone. We can refine the assumptions over time, but people need to objectively assess their personal risks as we reopen.</t>
  </si>
  <si>
    <t>RT @KDuffySr: Its great to see our country beginning to open back up. Unfortunately its happening too slowly. Reopen completely now.
@POTUS
Over 2.1M Americans filed for unemployment last week, pushing total job losses to 40M from coronavirus lockdown https://t.co/QMtUHQtf9f #FoxBusiness</t>
  </si>
  <si>
    <t>RT @GregMusselwhit3: Why do we need a vaccine (that may or may not work) to reopen when we have drugs that will treat the coronavirus and are effective?</t>
  </si>
  <si>
    <t>RT @jgeltzer: Trump’s call to “liberate” states isn’t just foolish because of his past failures.
His call is a pledge to repeat them.
How can we “reopen” w/o widely available testing?
It’s awful how bad he’s messed this up.
But it’s worse that he’s learned nothing &amp;amp; wants to do it again.</t>
  </si>
  <si>
    <t>RT @MWatkinsTrib: Restaurants reopening means a tough choice for some employees: Return to work and feel put your health at risk or stay home and risk losing your unemployment benefits. https://t.co/3wmFn4GVuh by @ceproctor23 https://t.co/LK2DfYXmhj</t>
  </si>
  <si>
    <t>RT @mitchellvii: Hispanic median income crossed the $50,000 a year mark for the first time in history, and NM economy had record high growth rates.  We need to reopen our economy now! https://t.co/HotinlxcqM</t>
  </si>
  <si>
    <t>RT @thehill: Maryland governor: "Absolutely false" for Trump to say states have testing capacity to reopen https://t.co/kOoMY4eCop https://t.co/p9IKIMV1UI</t>
  </si>
  <si>
    <t>RT @ThePlumLineGS: @JoeBiden Here's the bottom line. 
To reopen the economy safely, we need a far more robust federal testing plan.
That's the core disagreement between Biden and Trump right now. 
Biden is listening to experts. Trump/Fox are trying to make this reality disappear:
https://t.co/t0uW1g06x2 https://t.co/tUOd6RELNW</t>
  </si>
  <si>
    <t>RT @MrAndyNgo: So I guess the rule of engagement for Twitter verified social-justice people is to find random inflammatory or even fake photos and attribute them to a political enemy currently in the spotlight. Recent targets include reopen protesters, Greg McMichael &amp;amp; now the Minneapolis cop.</t>
  </si>
  <si>
    <t>RT @angie_keathly: Why does Trump continue to push to reopen the country? 
Experts have warned of severe consequences if we reopen too quickly. 
He dismisses studies as politically motivated &amp;amp; out to undermine his desire to reopen the country!
GOP=Money before lives! 
#OneVoice1 
#wtpTeam https://t.co/ARfjDZIgw9</t>
  </si>
  <si>
    <t>RT @CBSNews: NY Gov. Cuomo says low-risk businesses like landscaping, gardening, drive-in movie theaters and tennis courts can all expect to reopen toward the end of this week https://t.co/OX3JqvMg39 https://t.co/4NlnnLbcub</t>
  </si>
  <si>
    <t>RT @xeni: Utah is allowing restaurant buffets to reopen Saturday, under ⁦@GovHerbert’s⁩ new ‘yellow’ coronavirus level. Deaths and infections continue to rise. There is no plateau. No drop. I feel like I’m taking crazy pills.  https://t.co/l8D0fsz0LD</t>
  </si>
  <si>
    <t>RT @DavidWaddell5: Several Maine Restaurants Defy Democrat Gov. Janet Mills’ Executive Order and Reopen 👏👏👏👏👏👏🇺🇸🇺🇸🇺🇸🇺🇸🇺🇸🇺🇸🇺🇸🇺🇸🇺🇸🇺🇸🇺🇸🇺🇸 https://t.co/9KLFR5kcA3</t>
  </si>
  <si>
    <t>RT @thomaskaine5: As Tennessee Sees Biggest 1-Day Jump In COVID-19 Cases, they celebrate by opening restaurants  https://t.co/dZvSSjoXnF</t>
  </si>
  <si>
    <t>RT @intheMatrixxx: Chicago Mayor Lightfoot Defies President Trump as "Foolish" After Announcement to Reopen Churches https://t.co/vBsXbEQ1Ad</t>
  </si>
  <si>
    <t>RT @thedailybeast: After he reopened beaches, Florida Gov. Ron DeSantis said: “I think people, they’re gonna be responsible, they’re gonna be safe.” Here’s what actually happened. https://t.co/GYL3nRoXcI</t>
  </si>
  <si>
    <t>RT @whaleswarrior: Is anyone in Miami-Dade, Broward, or Palm Beach Counties in Florida filing class-action lawsuits to reopen?
Please let me know if you are, we need to get these Counties open.
 Tell Florida to abide by the #RuleOfLaw
#ThePeoplesBridge
#TheGreatAwakening https://t.co/VAEoSRZx22</t>
  </si>
  <si>
    <t>RT @RWPUSA: No wonder @realdonaldtrump wants governors to reopen the schools.
That means fewer teachers in November.
American Federation of Teachers endorses Biden for president https://t.co/T7YNI08S5y via @politico</t>
  </si>
  <si>
    <t>RT @RobertCooper58: In his eagerness to reopen the country, Trump faces the challenge of convincing Americans that it would be safe to go back to the workplace. But the past few days have demonstrated that even his own workplace may not be safe from the coronavirus.
 https://t.co/GHPJxou2Qp</t>
  </si>
  <si>
    <t>RT @CaptMarkKelly: The Grand Canyon is one of Arizona’s greatest treasures. We can’t reopen uranium mining in the region and risk destroying its environment and damaging nearby water sources.
https://t.co/S8XrdCd77d</t>
  </si>
  <si>
    <t>RT @TODAYshow: NYSE will reopen May 26, allowing a reduced number of brokers back on the trading floor. https://t.co/UGtZNmhjhQ</t>
  </si>
  <si>
    <t>RT @ShimonPro: VP Mike Pence claims there are enough tests for states looking to reopen under phase one guidelines.
“Our best scientists and health experts assess that states today have enough tests to implement the criteria of phase one if they choose to do so,” Pence said.</t>
  </si>
  <si>
    <t>RT @theblaze: Frontline doctors who administered 5,000 coronavirus tests want to reopen, say COVID-19 similar to flu https://t.co/ODrXBH7gcK</t>
  </si>
  <si>
    <t>RT @thehill: Maryland governor: "Absolutely false" for Trump to say states have testing capacity to reopen https://t.co/XYvyURlyge https://t.co/d7eEN9AajD</t>
  </si>
  <si>
    <t>RT @Hbobrow1Hbobrow: Over 80K people are dead 
Unemployment is near 15 percent
The Trump WH has no strategy to deal with the Covid pandemic or the lockdown. 
Not enough testing to reopen safely.
No contact tracing.
And all they can come up with is OBAMAGATE?</t>
  </si>
  <si>
    <t>RT @MurphyCBS46: He was blasted for being one of the first Governor’s in the nation to reopen amidst the #Coronavirus pandemic. Three weeks later, I am the only reporter I am aware of to follow up and ask @GovKemp to respond to his critics with no major outbreaks reported. @cbs46 @EWErickson https://t.co/KtwVxHmR2U</t>
  </si>
  <si>
    <t>RT @politico: Latino lawmakers are urging the Trump administration to investigate working conditions for meat processing workers and issue a temporary emergency safety standard, a day after the president mandated that plants reopen https://t.co/s57yoXACvX</t>
  </si>
  <si>
    <t>RT @thehill: US endures worst one-day death toll from the coronavirus pandemic yet as states begin to reopen https://t.co/oKkhE8Jphz https://t.co/ZDSzEtth9R</t>
  </si>
  <si>
    <t>RT @SuptFennoy: .@pbcsd supports @GovRonDeSantis decision to keep campuses closed for remainder of school year. Safety is always my priority. We hoped to reopen, but prepared for this possibility. Distance learning continues through this school year with an eye on equity, access for all students https://t.co/EPnY4Qx2Rl</t>
  </si>
  <si>
    <t>RT @DHStokyo: Get ready to know this name: Atlanta Mayor Keisha Lance Bottoms
Gov Kemp wants to reopen Georgia starting this week yet she points out that "our numbers are going up" and "our death rate is up 14% today." A smart, compassionate leader who relies on data.
https://t.co/IBC5VfB99r</t>
  </si>
  <si>
    <t>RT @13thethe: Report: Michigan Governor Whitmer Caves to Pressure &amp;amp; Protest, Says She’ll Reopen State May 1st
Great example of why we Americans can not sit back &amp;amp; do nothing, she Caved in because the Michigander Fought back💪🏼🇺🇸
#AmericaWorksTogether
#UnityIsStrength
https://t.co/Qum9TjoEit</t>
  </si>
  <si>
    <t>RT @thomaskaine5: Yesterday, the USA had 30,000 #NEW #TrumpVirus cases today and 1,691 deaths (total 67,444).  Other than NY with a 6,000 cases decline, almost all states are seeing increases in deaths and cases.  So why did we reopen the economy?</t>
  </si>
  <si>
    <t>RT @gatewaypundit: Protest Caravan Takes Over Las Vegas Strip Demanding Governor Sisolak Reopen Nevada (VIDEO) @CristinaLaila @RealWayneRoot https://t.co/y5GWWJoYEo via @gatewaypundit</t>
  </si>
  <si>
    <t>RT @ilangoldenberg: Instead of building the testing &amp;amp; tracing infrastructure to reopen the economy, the White House spent a month relying on overly optimistic models built by people with no public health background that turned out to be catastrophically wrong  https://t.co/y44uxd5T0S</t>
  </si>
  <si>
    <t>RT @Breaking_1st: Rand Paul, Andy Biggs: If We Keep Listening To Fauci, There Won’t Be An America To Reopen https://t.co/VmzY62Xda9</t>
  </si>
  <si>
    <t>RT @JordanSchachtel: Now we're talking. Time to reopen America. 🇺🇸🇺🇸🇺🇸 https://t.co/j0MjImvR9I</t>
  </si>
  <si>
    <t>RT @pleehansen: @JoeBiden My heart breaks for the families who can’t afford to buy food or pay rent. The small business owners who were forced to turn their lights off and shut their doors. The children who were cheated out of their education. It is time to reopen and put this dark time behind us.</t>
  </si>
  <si>
    <t>RT @LifeNewsHQ: If Obama was president, the media would be clamoring to reopen the country to save his presidency.
But since Trump is president the media is already blaming him for anyone who dies as the nation reopens.</t>
  </si>
  <si>
    <t>RT @Smeesh_tweets: @Harlan @realDonaldTrump Q sent us! REOPEN AMERICA NOW! #WWG1WGA https://t.co/14pIGVzsDQ</t>
  </si>
  <si>
    <t>RT @carlquintanilla: * MORE THAN HALF BELIEVE MOVIE THEATERS AND CONCERT VENUES SHOULD NOT REOPEN UNTIL THERE IS VACCINE -REUTERS/IPSOS POLL
* ONLY FOUR IN 10 AVID U.S. SPORTS FANS AND MOVIEGOERS WOULD ATTEND THOSE EVENTS IF THEY REOPENED BEFORE VACCINE WAS AVAILABLE -REUTERS/IPSOS POLL
@Reuters</t>
  </si>
  <si>
    <t>RT @EdwardTHardy: These protestors just proved why gyms don't need to reopen during a global pandemic https://t.co/xXqSlrsWFu</t>
  </si>
  <si>
    <t>RT @DeeTwoCents: Can we all just agree that #Trump and the Republican Party are committing genocide? You think if white people were dying like this there wouldn't be a federal response? You think there would be inaction and a rush to reopen? THEY ARE KILLING BLACK PEOPLE. #WokeAF https://t.co/t7YRJRK19U</t>
  </si>
  <si>
    <t>RT @DemWrite: I wonder who could be behind the bot armies that are driving the ‘reopen America’ “movement”... 🤔
https://t.co/N111KwzNUn</t>
  </si>
  <si>
    <t>RT @cchexcsechotmai: CDC Cliff Notes Guidelines!
The original guidelines were 60+ pages on how to safely reopen.
#TraitorTrump ❌that!
They had to release a 1 page document as that is the attention span of the POSOTUS!
Only 2 states meet the guidelines!
#ComplicitCorruptGOP
#wtpTEAM
#OneVoice1 https://t.co/rIcV5SNjNE https://t.co/nd4B5F3jmZ</t>
  </si>
  <si>
    <t>RT @James_Barragan: Under @GovAbbott's plan to reopen Texas, people over 65 should stay home. I asked @TXWorkforce if employees over 65 who refused to return to work because they feared for their health would get kicked off unemployment. The answer is yes. @CPPP_TX  @JLewis_TX https://t.co/ylCxMbOH5d</t>
  </si>
  <si>
    <t>RT @NPR: Minnesota Gov. Tim Walz is hesitant to reopen businesses until his state's daily testing rate dramatically increases. 
"You can't flip it like a switch and say you're open if you don't have testing," he says. https://t.co/LvAn4LLrpU</t>
  </si>
  <si>
    <t>RT @Breaking911: Mayor of Atlanta @KeishaBottoms suggests business owners will die if they reopen as the Governor has allowed 
“If we're not alive on the other side of it then there won't be a recovery to be had."
 https://t.co/LfkuIBxJKE</t>
  </si>
  <si>
    <t>RT @nprpolitics: A scientist who created a dashboard for monitoring Florida's rising number of coronavirus cases said she was fired for refusing to "manually change data to drum up support for the plan to reopen." https://t.co/LJl9ddvXDi</t>
  </si>
  <si>
    <t>RT @michaeljknowles: The "experts" can pound sand. I will not be participating in any sort of "contact tracing." These people have been wrong about everything, and we need to reopen the country immediately. https://t.co/gNjRuQfDry</t>
  </si>
  <si>
    <t>RT @jilevin: US endures worst one-day death toll yet as states reopen https://t.co/9YldFwz6sB</t>
  </si>
  <si>
    <t>RT @NeensCa: REOPEN AMERICA
YESTERDAY
#Constitution
Newsom: Some California businesses closed over coronavirus can reopen as early as Friday
https://t.co/MyCrw4XOs2</t>
  </si>
  <si>
    <t>RT @GovernorTomWolf: Announcing today the creation of a civilian corps to help PA prepare to safely reopen the economy and recover from #COVID19.
The Commonwealth Civilian Coronavirus Corps will:
📋 Expand contact tracing and testing
💪 Reemploy people to assist
🤝 Invigorate call to public service https://t.co/WJv95vXSjl</t>
  </si>
  <si>
    <t>RT @CongressmanRaja: My @OversightDems subcommittee just released preliminary staff findings showing major flaws in the Administration’s handling of COVID-19 tests: the FDA doesn't know if the serological tests on the market work even though these tests are central to WH plans to reopen the country. https://t.co/brKUnrX3FX</t>
  </si>
  <si>
    <t>RT @CNN: Beaches and parks in Jacksonville, Florida, are reopening as more states consider easing restrictions put in place to battle the coronavirus pandemic
https://t.co/mfDkIqv2jb</t>
  </si>
  <si>
    <t>RT @janetjanssen: @JohnCornyn If it’s safe to reopen, then why would businesses need legal protection for reopening, @JohnCornyn? 🤔</t>
  </si>
  <si>
    <t>RT @propublica: Here's what America's governors need if they want to start reopening the economy, according to experts:
👉Massive testing
👉An army of contact tracers
👉Places to isolate the infected
👉Masks, masks, masks
👉PPE and medical equipment reserves
https://t.co/tWSgKijZc9</t>
  </si>
  <si>
    <t>RT @HyltonRobin: Virginia Could Take 2 Years To Allow Businesses To Reopen, Governor's Adviser Says
This is complete BS!!!
⁦@POTUS⁩ 🇺🇸⁦@realDonaldTrump⁩ 
this is why you have authority to do something about governors like this! 😡 https://t.co/lEIGiayDQs</t>
  </si>
  <si>
    <t>RT @soit_goes: All of these plans to slowly reopen are merely plans to sacrifice people's lives so that some folks can have a dystopian socially distancing night out at a restaurant while thousands get kicked off unemployment to work dangerous jobs for the minimum wage.</t>
  </si>
  <si>
    <t>RT @BishopPMorton: The Words of the President of the United States “USA Must Reopen Even If More People Get Sick Or Die” Lord Have Mercy On His Soul For Putting Such Little Value On Life. Wow Money Over Life. That’s How Thieves And Robbers Survive</t>
  </si>
  <si>
    <t>RT @forwardarc: Trump’s push to reopen churches contradicts a fundamental tenet of the Christian faith, according to progressive leader Rev. William Barber ― to love your neighbor as yourself, which means keeping them out of harm’s way.
https://t.co/h25Zkhh69I via @HuffPostPol</t>
  </si>
  <si>
    <t>RT @St_Louis_Ray: Recall the hysterics when this governor announced that Georgia would reopen. He was right. The critics and model makers were wrong. #coronavirus https://t.co/uy267N12zD</t>
  </si>
  <si>
    <t>RT @JonFlan: As the yahoos pretend there is no virus, and are reopening their activity to do whatever they please, double down on staying at home, but especially if you’re rural because that’s where these virus denier are going to wreak the most havoc - https://t.co/DOLT5sdAR1</t>
  </si>
  <si>
    <t>RT @chuckwoolery: “We’re Tired of Your Lies!” – Protesters Gather Outside of Massachusetts State House Demanding Governor Reopen State (VIDEOS) https://t.co/2NZvZVVuUH https://t.co/vOxPz4U2IA</t>
  </si>
  <si>
    <t>RT @EpochTimes: #Texas Governor @GregAbbott_TX is allowing restaurants, malls, movie theaters, and retailers to serve customers inside stores starting May 1, one of the widest reopenings in the nation from a near-total #Lockdown due to the #Pandemic. https://t.co/muog5rO862</t>
  </si>
  <si>
    <t>RT @PardesSeleh: Reopen the economy, and everybody who needs to stay home should stay home! That's the great thing about freedom!</t>
  </si>
  <si>
    <t>RT @BillFOXLA: The Orange County Sheriff’s Department has been brought in to supplement Huntington Beach PD at the reopen California protest. Deputies on horseback are blocking protesters from running into the intersection. @FOXLA https://t.co/zNxGmyQqUj</t>
  </si>
  <si>
    <t>RT @HawleyMO: Unemployment now soaring to 20% - Congress must take action to get workers rehired and ready to work. For the economy to reopen, there must be jobs! Get America ready to work again https://t.co/dIdWMNAxUk</t>
  </si>
  <si>
    <t>RT @joncoopertweets: The coronavirus may still be spreading at epidemic rates in 24 states, particularly in the South &amp;amp; Midwest, according to new research that highlights the risk of a 2nd wave of infections in places that reopen too quickly or without sufficient precautions. https://t.co/aTPTMBuSWc</t>
  </si>
  <si>
    <t>RT @MisterAntiBully: "Finally we can reopen after the coronavirus lockdown.  The worst is behind us." https://t.co/NX7Tzwq61s</t>
  </si>
  <si>
    <t>RT @DailyCaller: PHOTOS: ‘We Will Not Comply’ — Virginia Protesters Demand State Reopens. https://t.co/6uxaHdBBH9</t>
  </si>
  <si>
    <t>RT @jdawsey1: NEW: A dive into Trump's furious push to reopen the economy, and the models, players &amp;amp; concerns behind-the-scenes, w/@PhilipRucker, @yabutaleb7, @costareports &amp;amp; @bylenasun: https://t.co/RL4JIMs3c7</t>
  </si>
  <si>
    <t>RT @washingtonpost: States rushing to reopen are probably making deadly mistake, math models warn https://t.co/ZVJNqckGxW</t>
  </si>
  <si>
    <t>RT @dankennedy_nu: Nearly half of Twitter accounts calling for the economy to reopen are bots: https://t.co/hTBkbvOwWD</t>
  </si>
  <si>
    <t>RT @RepLeeZeldin: Factoring in local conditions &amp;amp; partnering w/states, we must reopen our economy smartly &amp;amp; precisely &amp;amp; prevent a 2nd outbreak. Proud to be on @realDonaldTrump's bipartisan Opening Up America Again Congressional Group. Let's get the US economy reopened ASAP! https://t.co/2eDpwOZKaJ</t>
  </si>
  <si>
    <t>RT @Alicia_Smith19: Great news out of Texas, which has now been reopened for almost 4 weeks. 
There can be a safe and practical way for states to reopen with appropriate restrictions and medications. https://t.co/mDinkHhVnk</t>
  </si>
  <si>
    <t>RT @THR: Universal Orlando plans to reopen in June after being shuttered for months due to COVID-19 https://t.co/ECWLSGc04D</t>
  </si>
  <si>
    <t>RT @ElPasoTXGov: 27 new COVID-19 cases are being reported today, bringing the county’s number up to 829. The number of deaths remains at 12. City officials are evaluating Gov. Abbot’s order to allow retail stores, restaurants, movie theaters, &amp;amp; malls to open Friday.
More: https://t.co/TfqIb1F8H9 https://t.co/TeM129DunV</t>
  </si>
  <si>
    <t>RT @MarkLevineNYC: New York has 7 benchmarks every region must meet to begin reopening.
NYC has met--or is extremely close to meeting--6 of them.
But we still have a long way to go on one: hiring 2,500 contact tracers. We urgently need to get this done. Or there's no safe way to reopen.</t>
  </si>
  <si>
    <t>RT @KCMO: #Mayor @QuintonLucasKC in consultation with @KCMOHealthDept Director @RexArcherMD — announced #KansasCity’s phased reopening plan. Beginning May 15, all #KCMO businesses will be able to open, subject to a “10/10/10 Rule.” Reopening FAQ https://t.co/s4LdeKKctf. #StaySafeKC https://t.co/cYMCYb4xeg</t>
  </si>
  <si>
    <t>RT @LuluForTexas: Being near last in the U.S. in testing, Texas should have a plan to reopen — not a date. 
A rush to end social distancing is dangerous &amp;amp; Experts warn it threatens to erase what progress we have made. We need to be looking out for small businesses and all Texans in the long run. https://t.co/S0RmHX6W9w</t>
  </si>
  <si>
    <t>RT @NumbersMuncher: The United States is adding 32,000 new coronavirus cases today along with over 2,300 more deaths.
Today we will cross 50,000 deaths from coronavirus, which is undercounting the actual deaths from COVID-19.
The idea that we are in a position to reopen is dangerously naive. https://t.co/O87WbjY0Go</t>
  </si>
  <si>
    <t>RT @thomaskaine5: Curious.  trump and the republicans say they are okay with more people dying so the economy can reopen.  Are you okay with taking a big chance on dying or having your family or friends die to help the economy?</t>
  </si>
  <si>
    <t>RT @NBCNews: UPDATE: South Carolina Gov. McMaster intends to reopen beaches next week, local news outlets report. https://t.co/9gG4GKLHMW</t>
  </si>
  <si>
    <t>RT @aravosis: Trump’s guidelines require 14 days of downward trends before you start to reopen. Georgia’s cases are still rising and they’re starting to reopen this week. Huge mistake. https://t.co/DCBfync71E</t>
  </si>
  <si>
    <t>RT @CallingBSonU: If we had taken the same exteme measures every flu season that we have taken for the coronavirus, small business failures and personal bankruptcies would have skyrocketed - as they will now.
Stop the insanity. Reopen America.</t>
  </si>
  <si>
    <t>RT @morethanmySLE: Trump wears safety glasses, refuses a mask, &amp;amp; NO social distancing touring Honeywell Factory in Arizona today.
Trump wants to reopen the country, despite 134K projected deaths for #Covid_19 Trump's irresponsible behavior reeks: do NOT try this at home!😡
https://t.co/6GbTpGArdo</t>
  </si>
  <si>
    <t>RT @DavidPepper: cc: Ohio.
This is the right order: sufficient testing first, then reopen. https://t.co/euPPp3xs2R</t>
  </si>
  <si>
    <t>RT @GovEvers: Here in the Midwest, we are bound by our commitment to our community. I am proud to be working with a bipartisan group of governors from our neighboring states to safely reopen our economy so hardworking people can get back to work and businesses can get back on their feet. https://t.co/iJKuljDFF7</t>
  </si>
  <si>
    <t>RT @stevenportnoy: How can Georgia safely reopen hair and nail salons &amp;amp; tattoo parlors, were workers have to be right on top of customers, as the nation's top health experts continue to urge social distancing? 
"I don't know how," Dr. Deborah Birx told me. "But people are very creative." https://t.co/2t0Xk9OKam</t>
  </si>
  <si>
    <t>RT @JoyaMia00: @GovRonDeSantis 
It’s been shown that Sun, Heat and Humidity destroy CV19! 
We have the SUN
We have the HEAT &amp;amp; HUMIDITY! 
Please at least reopen golf courses so I don’t kill my husband. 
Seriously. Reopen Golf Courses. 
#ReopenFloridaNow 
#GolfSavesMarriages https://t.co/evUkveaS7W</t>
  </si>
  <si>
    <t>RT @DrRobDavidson: And that is what they deserve. From citizens, ER docs, and experts, @realdonaldtrump, we all want to stay healthy and reopen the economy. That means at least 500,000 tests/day. What’s the plan? END</t>
  </si>
  <si>
    <t>RT @PattyMurray: Innovation is helpful, but no matter how innovative coronavirus testing gets, we can’t safely reopen our country until it is fast, free, and available for all communities—and to do that we desperately need leadership from the White House. https://t.co/IEotuIVsLN</t>
  </si>
  <si>
    <t>RT @NBCNews: Stacey Abrams denounces Georgia Gov. Kemp's decision to allow a number of businesses to reopen this week: “There's nothing about this that makes sense." https://t.co/DgKUor0nPH</t>
  </si>
  <si>
    <t>RT @RealMattCouch: FLORIDA TO REOPEN ON MAY 4 GOVERNOR SAYS https://t.co/ZA8A7zO1mQ</t>
  </si>
  <si>
    <t>RT @gregfenves: As the state of Texas begins to reopen, UT will continue to operate in its current mode and our goal remains to be prepared to be open for the fall. Read more:  https://t.co/2rOSS1MJni</t>
  </si>
  <si>
    <t>RT @RonaldKlain: The White House said that 14 days of consecutive DECLINE were the precondition to reopening.  More than a dozen states -- none of which meet this standard -- reopen this week.  Will the WH stand by its own guildelines? https://t.co/K5Pv6Yzd4O</t>
  </si>
  <si>
    <t>RT @thedailybeast: Officials were told the CDC’s advice on how to safely reopen the U.S. would “never see the light of day”  https://t.co/PC58XOxHSh</t>
  </si>
  <si>
    <t>RT @Vermeullarmine: How odd. Trump isn’t saying the churches have to reopen or should reopen. He’s supporting their *right to decide whether to do so* — especially when secular institutions are being allowed to. This “push back” misses the point. https://t.co/oDZxRqRsoM</t>
  </si>
  <si>
    <t>RT @OklahomaResist: Black people marching against police brutality saying #BlackLivesMatter is considered un-American but white people marching during a pandemic wanting America to reopen because Karen needs a haircut &amp;amp; Chad wants to eat at Chili’s is considered patriotic. What a country we live in. https://t.co/fO2dZSqjm1</t>
  </si>
  <si>
    <t>RT @McKaylaRoseJ: Ok. I have a very unpopular opinion but....I love our president but this shutdown is extremely damaging and getting worse. I would like to see him flex his muscle and force all the governors to reopen their state or at least phase 1. To prevent a recession and further bail outs</t>
  </si>
  <si>
    <t>RT @EdwardTHardy: 10,000 people in the United States have died from coronavirus in the past 5 days
It is beyond dangerous to reopen America right now</t>
  </si>
  <si>
    <t>RT @FaceTheNation: ANALYSIS: “Georgia is certainly not out of the woods,” @ScottGottliebMD tells @margbrennan and that the state continues to see increases in #coronavirus cases as the state is set to reopen sectors of its economy. “Georgia is jumping the gun,” he adds. https://t.co/ccq6LSOUqL</t>
  </si>
  <si>
    <t>RT @Rschooley: Do the governors rushing to reopen notorious vectors like churches have a plan for when cases spike? Did they get more PPE, hospital beds and ventilators lined up? More body bags were ordered, we know that.</t>
  </si>
  <si>
    <t>RT @ScotsFyre: Did you know self isolating carries health risks? That the experience in Sweden is not statistically different then countries that lockdown? 
Two CA doctors make the case to reopen the economy. 
https://t.co/5Dl9t5tkYl</t>
  </si>
  <si>
    <t>RT @alexwalker2020: Today, I’m calling on @GovPritzker to issue a plan to reopen Illinois. While, he’s busy using the COVID19 crisis to promote his horrible progressive tax plan, Illinoisans are suffering. #ReopenIllinois and let families get back to work!</t>
  </si>
  <si>
    <t>RT @uTobian: If the lockdown worked (&amp;amp; the incubation period is 14 days) then we should all be able to go back to work now.
If the lockdown did not work then extending the lockdown for three more months will not help.
Pharma staged a coup &amp;amp; is the Junta in CA. 
https://t.co/BlO9HygMTL</t>
  </si>
  <si>
    <t>RT @washingtonpost: Maryland Gov. Hogan resists pressure to reopen quickly as coronavirus deaths, infections rise throughout Washington region https://t.co/7x3CPdJXFi</t>
  </si>
  <si>
    <t>RT @John_KissMyBot: Wake Up America, power hungry Democrats are out of control and taking advantage of the lockdown to control your lives.
Illinois Governor Pritzker, a Democrat, Threatens Business Owners with a Year in Prison if They try to reopen their businesses 
#KAG
https://t.co/PNQOZIFsGy</t>
  </si>
  <si>
    <t>RT @DrDenaGrayson: ‼️@realDonaldTrump tried to rationalize his reckless push to reopen: ”This virus is going to disappear. It’s a question of when.”
And how many thousands of Americans will DIE.🤬
#coronavirus #COVID19 #CoronavirusLiar 
https://t.co/M2NYU6CVcz</t>
  </si>
  <si>
    <t>RT @Goss30Goss: Gov DeSantis gives green light to open some Florida beaches w/restrictions.
This is extremely dangerous. Cases &amp;amp; deaths in Fl are not going down. People will not abide by the rules. Republicans don't care.  https://t.co/o3Usln3giN</t>
  </si>
  <si>
    <t>RT @FOX13News: BEACHES TO REOPEN: Pinellas County Commissioners voted 6-1 to open beaches, parking and restrooms on Monday morning. Sitting in chairs and sunbathing will be allowed as long as people are social distancing. UPDATES HERE: https://t.co/fqXsFyXX95 https://t.co/jQqsk4rr4s</t>
  </si>
  <si>
    <t>RT @DavidLimbaugh: What line of attack will the media pursue against Trump now that he has clearly and prudently deferred to the doctors on the medical issues, which they repeatedly said he wouldn’t, and applied a balanced approach to reopen the American economy?</t>
  </si>
  <si>
    <t>RT @votevets: "The man is delusional, and has no basis in his thinking in any type of science... Here's the deal, if we want to reopen the economy, we need to test. We need to have enough testing for everyone," - @SenDuckworth on @TheView.
https://t.co/fJs5BEG6JQ</t>
  </si>
  <si>
    <t>RT @NBCNews: Experts predict that coronavirus testing will need to double or triple what it was in mid-April before the country can safely reopen. https://t.co/bXrihmv8ee</t>
  </si>
  <si>
    <t>RT @JackPosobiec: BREAKING: @Bengies Drive-In Theatre not allowed to reopen as other U.S. drive-ins make comeback
There is no evidence a drive-in theater is at risk
Is @LarryHogan a science-denier? 
https://t.co/IiCNoPhND2</t>
  </si>
  <si>
    <t>RT @pigmentpariah: there was 40+ arrests today for folks protesting the extrajudicial killing of a human being. meanwhile 0 arrests for armed white supremacists demanding we reopen the country to the dangers of a deadly virus. please donate. https://t.co/qrmD7VhDk6</t>
  </si>
  <si>
    <t>RT @mitchellvii: Jacksonville Beaches to Reopen with Limitations on Friday https://t.co/vVEVFnDb27 via @BreitbartNews</t>
  </si>
  <si>
    <t>RT @DeeTwoCents: If these numbers reflected how the #coronavirus was ravaging white people do you think states would be rushing to reopen? You think there would be protests about stay at home orders? America, always finds a way to remind us that Black lives do NOT matter. #WokeAF https://t.co/XcAkMViQgi</t>
  </si>
  <si>
    <t>RT @DelegateStewart: Here's a look at other states' positive testing rates, which experts say is the key statistic:
DC: 16.8%
VA: 13.6%
NY: 8.2%
GA: 6.6%
CA: 4.8%
WA: 4.7%
WV: 1.4%
MD's rate is a whopping 22.5%, and increasing. We might be the *worst equipped* state in the US to reopen right now.</t>
  </si>
  <si>
    <t>RT @MorganStanley: As the growth in new cases of infection appears to be slowing in some hard-hit regions, what comes next? A look at what needs to happen before the world can “reopen."</t>
  </si>
  <si>
    <t>RT @jasonrantz: Do you think it's time to safely and responsibly re-open the economy? 
I do. @GovInslee doesn't. He's no leader.
Shine a spotlight on this. Read this story, share this story, RT this post. Enough is enough. 
https://t.co/WAlpz3mbqs</t>
  </si>
  <si>
    <t>RT @inthecopa: Michigan Gov Caves to Pressure and Protest, Says She’ll Reopen State May 1st 
Citizens did not take too kindly to Half-Whit’s response to ‘rona crisis...w a mixture of comical ineptitude &amp;amp; weird, arbitrary fascism
Whitmer👉a younger Pelosi. Cold fish.
https://t.co/MvJTkE380L</t>
  </si>
  <si>
    <t>RT @thomaskaine5: COLORADO SENATOR @SenCoryGardner is a HUGE supporter of trump and trump's response to the #RepublicansVirus.  
Gardner supported trump's order to reopen the closed meat-packing plant in Colorado.   
Gardner's up for reelection in November.  You can vote him OUT in November.</t>
  </si>
  <si>
    <t>RT @duty2warn: His numbers are down. Economy trashed. Majority of Americans want to reopen slowly, carefully. 100,000 deaths soon. Running out of time. Senate at risk, core support antsy. His tweets - all over the map - Biden, Scarborough, mail-in votes. He can't sell "things are normal."</t>
  </si>
  <si>
    <t>RT @DwitterWitz: L@@K!!! California techno-tyranny just kicked into HIGH GEAR! 
"NEVER FULLY REOPEN"!?
"TRACERS"!?
This is code for: Nazi-BrownShirts! Paid Anti-FA! 
This is code for: Permanent NON-ESSENTIAL CITIZENRY!
STOP THIS NOW! https://t.co/4xv6yU99Fi</t>
  </si>
  <si>
    <t>RT @SteveRustad1: Trump wants to reopen the economy.
Yes . . . let's take that leaking rowboat economy out into a crossfire hurricane pandemic.
There's no limit to Trump's idiocy.
No limit.
#IfICouldSpeakToDonaldTrump #StupidQuestionsAboutMasks https://t.co/4NbqHHw5HF</t>
  </si>
  <si>
    <t>RT @maddow: "The president's order did not address crucial issues like testing, leading many companies to reopen plants or keep them operating without fully assessing whether employees had contracted the virus."
https://t.co/fFt4NIN1r1</t>
  </si>
  <si>
    <t>RT @eladgil: Do COVID-19 death rates by age suggest a path to staying open in a second wave?
We need to reopen society cautiously. Once open, what do we do when there is a second epidemic wave?
https://t.co/MQqTVLrX28 https://t.co/DDudh8TEpi</t>
  </si>
  <si>
    <t>RT @MarkJacob16: Trump, after encouraging states to reopen and seeing widespread public blowback, pulls the rug out from under Georgia Gov. Brian Kemp by saying he disagrees with his plan to start reopening Friday.
Even Republicans can't trust Republicans.</t>
  </si>
  <si>
    <t>RT @nytimes: Of the states that are reopening or plan to do so soon, at least 21 do not meet criteria set by the Trump administration because they have more new cases or a higher percentage of positive tests than 2 weeks ago https://t.co/SUHtRtoXw1 https://t.co/nRRLR2B26E</t>
  </si>
  <si>
    <t>RT @Khanoisseur: Trump’s “plan” to reopen offers no estimates on how many new cases+new deaths he expects in each of the Phases — he doesn’t know because many states tested just 1%. No projections either on hospital capacity needed or whether treatments for those who get infected will be covered. https://t.co/0YNHdbWmmo</t>
  </si>
  <si>
    <t>RT @SteveDeaceShow: Along these lines, my first 3 pieces of re-election advice I’d give @realDonaldTrump would be:
1) Never put Fauci-Birx on camera again.
2) End the emergency order. 
3) Declare victory for flattening the curve and go on nationwide reopen tour starting in Georgia.</t>
  </si>
  <si>
    <t>RT @michikokakutani: Trump’s 2 plans pit Americans against Americans: reopen the country and trade higher human casualties in hopes of goosing the stock market and restoring jobs before the election. And/or launch a culture war against Democratic governors &amp;amp; blue states. ⁦ https://t.co/LPJM37rVVr</t>
  </si>
  <si>
    <t>RT @stevesilberman: This must be the biggest "reopen America" march yet. HA HA just kidding, this was the Women's March in Austin 2017, which didn't get nearly as much national coverage as those ginned-up handfuls of @FoxNews ignoramuses demanding the "liberty" to spread a deadly virus. https://t.co/3WDoSD78ix</t>
  </si>
  <si>
    <t>RT @DailyCaller: ‘We’re Ready To Get Working’: Rand Paul Calls For Kentucky And Other Rural States To Reopen https://t.co/0OwYHlAqaY</t>
  </si>
  <si>
    <t>RT @DrEricDing: Florida Governor administration muzzled a scientist after they tried to force her to lie and fudge numbers to allow FL to reopen against safety guidelines. #covid19 https://t.co/ZWsHaCgRRa</t>
  </si>
  <si>
    <t>RT @pantomath__: White House in a lockdown. Now Trump should Reopen it. He was talking about "Reopening" now is time to reopen WH. https://t.co/WG4bjHYYPQ</t>
  </si>
  <si>
    <t>RT @IanBrickey: More than 8,000 people died from COVID-19 last week in the US. Now is NOT the time to reopen national parks. The health and safety of park staff, visitors, and local communities is at stake. https://t.co/Ezsj2Zy9lw</t>
  </si>
  <si>
    <t>RT @TheBeatWithAri: As President Trump's administration rushes to reopen the economy, 65% of Americans believe it is a bad idea to return to workplaces without more testing in place. https://t.co/oh8g2VJqmh</t>
  </si>
  <si>
    <t>RT @DerbyMedia: Just in: @ChurchillDowns received approval from state officials to reopen its stable areas on Monday, May 11. Opening day of 2020 Spring Meet with spectator-free racing will be communicated in the coming days. Story: https://t.co/Kg0wfKbqYj https://t.co/nFxm5omlmd</t>
  </si>
  <si>
    <t>RT @noUpside: Many small #Reopen and #ExcessiveQuarantine groups look like piggybacking by local activists who want to join a mvmt...but several of the largest -run by the Dorrs- look more like a data-gathering/list-building operation. The newly reg domains they link to redirect to petitions. https://t.co/8Bp3lnQGXw</t>
  </si>
  <si>
    <t>RT @PalmerReport: Something doesn’t add up about these "reopen" protests https://t.co/yxPw6YyiBF</t>
  </si>
  <si>
    <t>RT @IWV: "You will be hard-pressed to find a scientist anywhere who maintains we don’t need to learn to live with the virus. Our incoherent lockdowns plainly lacked a scientific rationale for how to reopen when most of the public remains uninfected." @HolmanJenkins https://t.co/BcX7us5Czf</t>
  </si>
  <si>
    <t>RT @JYSexton: In 2010, billionaires created the Tea Party and took over the GOP.
In 2016, Putin carried out a propaganda effort that created a fake Trumpism movement.
Now, billionaires are manufacturing a Reopen America "movement" to sacrifice lives for the economy.
https://t.co/6aSzk0qUqJ</t>
  </si>
  <si>
    <t>RT @DSteinhardtEsq: Strong leadership demands tough decisions like budget cuts &amp;amp; furloughs not slow walking reopening #NJ to justify emergency borrowing later. Science isn’t killing our economy, leadership is. #NJGOP #LeadRight #COVID19 https://t.co/pfdViLTP4w</t>
  </si>
  <si>
    <t>RT @9NEWSNANCY: Rand Paul, Andy Biggs:
👇🏼👇🏼👇🏼
Anthony Fauci wants America closed until there's nothing to reopen.
“More deaths from ‘Deaths of Despair’ than from the virus when this is over.”~Dr. Jonathan Siegel
#coronavirus #DeathsOfDespair #OpenAmerica #TrumpForFreedom
https://t.co/PRGd46Dp6x https://t.co/MBE4CQc7r7</t>
  </si>
  <si>
    <t>RT @Seamuskitty: “Eric Trump claimed Saturday that the coronavirus will “magically” vanish after the November election and allow the country to fully reopen — an assertion that has no basis in science and is contradicted by health experts worldwide.”
Magic vs Science? 🤔  https://t.co/v6MM4Fyg7Z</t>
  </si>
  <si>
    <t>RT @thomaskaine5: Are we heading to be like Hitler's Germany? ...kid's in cages, encouraging states to reopen even though it will mean more #TrumpVirus deaths, and so many other atrocities ..  It's scary to me.  How about you?</t>
  </si>
  <si>
    <t>RT @EpochTimes: #California's Sutter and Yuba counties are set to reopen in defiance of Gov. @GavinNewsom’s strict #StayAtHome mandate as #Protests build against the order in other areas.
The counties are moving “towards a phased opening of our economy.” https://t.co/vwMYp6WcKD</t>
  </si>
  <si>
    <t>RT @MPowersNorrell: Lots of places that were closed will open soon, but peak comes in May. If it were up to me, we wouldn’t open w/o widespread testing (but I’d like to think we’d have it by now). If you go to these places, keep a distance - or we run a big risk of resurgence https://t.co/2AqCysiF3q</t>
  </si>
  <si>
    <t>RT @nycjim: *Alabama was one of the last states to go into lockdown…and one of the first to reopen, under the direction of GOP Gov. Kay Ivey. 
*Now the state is seeing an increase new #coronavirus cases. 
https://t.co/c00B4nvP4W https://t.co/q4Dd19GvFR</t>
  </si>
  <si>
    <t>RT @DailyCaller: California County Defies Shutdown Order, Allows Businesses To Reopen. https://t.co/7dsvBjKn9J</t>
  </si>
  <si>
    <t>RT @B52Malmet: The US just reported its deadliest day for coronavirus patients as states reopen, according to WHO. The cost of doing business is our very lives.  https://t.co/Ezvu2IZisQ</t>
  </si>
  <si>
    <t>RT @kramerreport: Even the most low information voter can see what’s happening:
Democrats, MSM, Deep State scaring America into continued economic lock down.
They then blame @realDonaldTrump for being dangerous for wanting to reopen
Then they blame @realDonaldTrump for a collapsing economy!</t>
  </si>
  <si>
    <t>RT @yungkenzo: white people rioted about COVID, and as a result, y’all president basically forced states to reopen. Black people rioted about the MURDER of an innocent man, and he armed the militia..... like wow.</t>
  </si>
  <si>
    <t>RT @propublica: We asked American experts whether states can meet all or most of the benchmarks required to reopen the economy. Their answers coalesced around a single point: 
Not one single state is close to being ready. https://t.co/E2LyhBuJ90</t>
  </si>
  <si>
    <t>RT @thehill: Reopen protest in Boston. https://t.co/APgd5ZLK4d</t>
  </si>
  <si>
    <t>RT @nytimes: Economic pressures are fueling reopenings in the U.S. even as coronavirus cases continue to climb. Businesses that are opening up are doing so under restrictions, such as allowing fewer customers and requiring workers and customers to wear masks. https://t.co/kmrK0FbG8d</t>
  </si>
  <si>
    <t>RT @RedaMor_: I've lived in Florida since 2010. Shit is crazy down here. Now I see the Beaches in Florida are reopening, and I seriously wonder what the hell is wrong with our governor. More cases will rise if the beaches reopen.</t>
  </si>
  <si>
    <t>RT @ErrolWebber: Italy got hit 100x harder than Los Angeles and they’re not doing this insanity.
Democrats are using this as a political weapon instead of coming up with pragmatic solutions to reopen the country!</t>
  </si>
  <si>
    <t>RT @DougOse: Just a thought: Rather than give $75M to ppl who aren’t supposed to be here, Newsom could fund $75M for CV19 testing in rural counties that still have few or no cases. These counties could test &amp;amp; track so the #scienceanddata is confirmed. #lockdown #reopen #California #cabudget</t>
  </si>
  <si>
    <t>RT @TimJDillon: Every article “When restaurants reopen you won’t recognize them, gloves, masks, customers on fire, temperature checks, chocolate vaccines, infrared screening, blood pressure checks before dessert, pills hidden in brownies....”</t>
  </si>
  <si>
    <t>RT @nowthisnews: ‘There is a real risk that you will trigger an outbreak that you may not be able to control’ — Dr. Fauci issued a dire warning to states pushing to reopen too quickly https://t.co/lKNRdfygoo</t>
  </si>
  <si>
    <t>RT @latimes: Amoeba Music won't reopen original Sunset Boulevard store: 'We have no choice' https://t.co/q0unqJh5oU</t>
  </si>
  <si>
    <t>RT @MiamiHerald: BREAKING: Florida Gov. Ron DeSantis has signed off on plans for Miami-Dade and Broward counties to reopen restaurants and other businesses deemed non-essential, the governor announced on Thursday at a press conference in Doral. https://t.co/A6RGTW4oOe</t>
  </si>
  <si>
    <t>RT @Matt_Kiser: #FloridaMorons trends after people flock to reopened Florida beaches
https://t.co/hZEsaC1isM via @CurrentStatus</t>
  </si>
  <si>
    <t>RT @DavidWaddell5: 80% of Restaurants Say They May Not Reopen 11 Million Jobs on the Line While Pelosi Sits at Home with Her Chocolates, Refuses to Approve More Loan Money 😡😡😡👇👇 https://t.co/qCR9KwwjQd</t>
  </si>
  <si>
    <t>RT @StateStreetGA: The well anticipated onslaught of horrid economic releases is now here. We believe they will create a lot more urgency to figure out a way to reopen the economy while also doing as good a job as possible at controlling the outbreak.  #MarketCommentary #shareworthy</t>
  </si>
  <si>
    <t>RT @HuffmanForNC: #ComeOnTed How dare you try to connect #Covid19 pandemic with abortion. This is worse than when you said "Marriage is the ticket out of poverty." Why aren't you demanding more testing from this President? We need 1 million tests a day before we can reopen. #NC13 https://t.co/2USCB6AUzp</t>
  </si>
  <si>
    <t>RT @UncleSamsNation: A message to all those calling it selfish and reckless to reopen.
#ReOpenAmerica #OpenAmericaNOW https://t.co/IHSBgMrWSt</t>
  </si>
  <si>
    <t>RT @daveregrets: Feel like it should be bigger news that the deadly and unpopular fringe "reopen" "movement" that every news outlet has decided to hype 24/7 isn't a movement at all, but more of the same bullshit backed by big oil. https://t.co/N3dtps67b0</t>
  </si>
  <si>
    <t>RT @thehill: Athens, GA Mayor Kelly Girtz: "People here in Athens have been fantastic about taking care of themselves, and taking care of one another, and I'm exhorting everybody in this community to continue to shelter in place. Do not reopen at this point." https://t.co/5YC1tm8WFA</t>
  </si>
  <si>
    <t>RT @weijia: President Trump has made clear it’s up to the Governors to decide how and when to reopen their states, but he’s trying to call the shots when it comes to places of worship. 
Our latest: https://t.co/PYwUSejHM4</t>
  </si>
  <si>
    <t>RT @RepSeanMaloney: There's not going to be any kind of “reopening” until we've got COVID-19 testing - and lots of it.
If the president really wants to get America back to work, he should use the DPA to streamline testing.
That's the fastest way we're going to reopen this country.</t>
  </si>
  <si>
    <t>RT @donaldrusso994: Why is it, a small business owner (who owns his own business) can be told he'll be arrested if he dares to reopen his business, but Twitter and Facebook are beyond the grasp of federal regulators, because they are "private companies"?</t>
  </si>
  <si>
    <t>RT @KESQ: BREAKING: The state has approved Riverside County's request to reopen more businesses, including malls and dine-in restaurants effective immediately. 
Details: https://t.co/geamaCdCWL https://t.co/YtAJPGARG3</t>
  </si>
  <si>
    <t>RT @BigLugCanteen: As a company, Sahms and Big Lug are working daily to get our ducks in a row to reopen. 
But here is my biggest concern..... you. You the reader out there rolling their eyes at this post. The person who goes out without a mask because you don’t want to look “stupid”.</t>
  </si>
  <si>
    <t>RT @PhilipRucker: A striking disconnect between the proclamations being made at 1600 Pennsylvania Ave. NW and the reality in the city around it, where the infection rate is still too high to reopen  so the stay-at-home order has been extended for another month.</t>
  </si>
  <si>
    <t>RT @deanbc1: Reopen by county in #NewJersey.
Both health and the economy matter.  Cumberland and Essex are not equal.  Cumberland helps the entire state by reopening with social distancing.
Watch this video.  We can do this!
RT
@GovMurphy 
#NJThanksYou
#ReopenNJByCounty 
@DSteinhardtEsq https://t.co/RiHOlSfUg3</t>
  </si>
  <si>
    <t>RT @FaheemYounus: About 35% of the world population is under lockdown
And yet the number of COVID cases are increasing by 500,000 almost every 6 days. 
After it took 86 days for the world to go from 1-500,000
500,000 new cases every 6 days!
Reminding my friends who want economies to reopen now</t>
  </si>
  <si>
    <t>RT @thomaskaine5: WHAT? Doesn't Governor DeSantis want the public to know the true extent of the #TrumpVirus infections?  Is he worried people won't visit the businesses when they reopen?   Florida medical examiners can no longer report death data. The state made them stop. https://t.co/XG2zw1VR5Y</t>
  </si>
  <si>
    <t>RT @Josiensor: Some ER doctors working in worst-hit areas of NYC say their experience on frontline of the crisis had, unexpectedly, convinced them the city should reopen May 15 1/ https://t.co/3UBwNpSxv9</t>
  </si>
  <si>
    <t>RT @imillhiser: This right here are why Republican efforts to reopen this economy are so misguided, even if they weren't likely to prove deadly.
The way to reopen the economy is to convince people that it is safe to return to semi-normal life, which means actually suppressing coronavirus. https://t.co/JdUvafdcYX</t>
  </si>
  <si>
    <t>RT @tom_trotts: This is 2020.  
Question is will @CNN &amp;amp; @MSNBC and all of the Governors that shamed #Reopen protestors condemn burning a city to the ground? Probably not.
I'd say going out without a mask and protesting peacefully is pretty tame compared to this:
https://t.co/pRAYZ9V6oX</t>
  </si>
  <si>
    <t>RT @TrinityResists: This is a lie.
The vast US majority(82%) do Not want the country to reopen.
US cases &amp;amp; deaths are rising exponentially.
Trump is forcing the US to reopen against experts.
This will kill Americans bc his criminal negligence &amp;amp; tanked economy is destroying his re-election chances. https://t.co/cpSMX0QpB2</t>
  </si>
  <si>
    <t>RT @RepValDemings: It should be noted that many of the GOP governors rushing to reopen their states may have the support of the president but they are violating the White House’s own guidance for how to reopen.</t>
  </si>
  <si>
    <t>RT @KelemenCari: Governors, it's up to YOU now. If you're short on tax revenues, then stop looking to Washington for handouts and REOPEN the businesses in your state! It can be done safely. Figure it out!</t>
  </si>
  <si>
    <t>RT @HouseDemocrats: We cannot safely reopen our economy without nationwide access to testing. 
That’s why the #HeroesAct provides $75 billion for #COVID19 testing, contact tracing and isolation measures. 
The health and safety of the American people come first. Full stop.</t>
  </si>
  <si>
    <t>RT @SassyKadiK: If Trump thinks it’s time to reopen &amp;amp; the coronavirus is under control, why hasn’t he already scheduled a rally?</t>
  </si>
  <si>
    <t>RT @Yamiche: NEW POLL: 
When asked about how Pres Trump has handled coronavirus pandemic, 55% of Americans said they do not think he is doing a good job, up slightly from 49% in March. 
A majority of US adults say they still are uncomfortable w/ reopening country. 
https://t.co/48UX9VGmPU</t>
  </si>
  <si>
    <t>RT @BernardKerik: De Blasio blames @realDonaldTrump for #NYC's 'fiscal crisis' but yet does everything in his power to refuse to reopen https://t.co/E7DSgrgUjQ via @MailOnline</t>
  </si>
  <si>
    <t>RT @nytimes: The White House says states should have a “downward trajectory” of cases over a 14-day period before they begin to reopen. But 18 of the states reopening have actually had an increase of daily average cases in the past 2 weeks. https://t.co/SUHtRtoXw1 https://t.co/itXSng0J6Z</t>
  </si>
  <si>
    <t>RT @JordanSchachtel: Widespread testing is a worthless metric &amp;amp; not necessary for reopening
1) Vast majority have mild to 0 symptoms.
2) No reason to test healthy ppl.
3) Tiny % of pop is vulnerable. Test them.
4) This is a nursing home epidemic. We can reopen fully right now.
https://t.co/T47qQyXBYt</t>
  </si>
  <si>
    <t>RT @KimDotcom: Unfortunately @realDonaldTrump only has 2 options:
Reopen the economy with over 1 million infected Americans, pandemic grows, US goes bankrupt.
Keep lockdown going, 50 million unemployed, US goes bankrupt.
Without a vaccine US Empire collapses. Get ready. Buy crypto and gold.</t>
  </si>
  <si>
    <t>RT @kazweida: In citing plans to reopen Utah restaurants and gyms on May 1st, Utah Republican governor said yesterday that infection rates in Utah were declining.
That’s demonstrably false according to data available from your own health department 
Why are you lying to Utahns @GovHerbert ? https://t.co/bpfvLQrm9Y</t>
  </si>
  <si>
    <t>RT @DavidCornDC: "There is a real risk that you will trigger an outbreak": Fauci warns states against reopening too soon https://t.co/8SECrqNbdr via @MotherJones</t>
  </si>
  <si>
    <t>RT @LarrySchweikart: Michigan Governor caves to pressure and protest, says she’ll reopen state May 1st https://t.co/IgW2uRzjIK via @LifeZette</t>
  </si>
  <si>
    <t>RT @TomFitton: After collapse of the "models," the new phantom goalposts for ending draconian shutdown oppression is "testing." Public health community and their leashed, fearful governors are making it up as they go along. @RealDonaldTrump must act to reopen the nation now. #Coronavirus https://t.co/GpPumm1OI1</t>
  </si>
  <si>
    <t>RT @1776Stonewall: https://t.co/UVzW8O7YcP 
 CDC director: US is ready to reopen</t>
  </si>
  <si>
    <t>RT @ScottGottliebMD: Some selected reopen states where there’s been small, recent uptick in covid hospitalizations; not enough data to draw discernible trend. Requires close watching. We would expect some bump in cases as activity restarts, requires us to lean more heavily on case based interventions https://t.co/RB4PzsKjHP</t>
  </si>
  <si>
    <t>RT @RachelBitecofer: Too be clear: country faces 2 choices-pass emergency UBI &amp;amp; continue widespread stay at home to prevent huge death toll or do Abbott &amp;amp; Desantis approach- reopen so people can work which will kill other citizens.
Stay at home wo UBI will cause poverty-induced humanitarian crisis https://t.co/QkTReDU7s9</t>
  </si>
  <si>
    <t>RT @TexasObserver: Texas is including antibody tests in its case count totals. That raises questions about the validity of the state’s data, which has influenced efforts, largely by Republican government officials, to quickly reopen the state’s economy.
https://t.co/Ywkpc4PGjb</t>
  </si>
  <si>
    <t>RT @Imani_Barbarin: So...do people realize that herd immunity and antibodies are only effective measurements to “reopen” only if we’re 100% sure that people can’t contract the virus again after recovery...
...which we’re not sure of at all...</t>
  </si>
  <si>
    <t>RT @steven_l_cox: Pelosi tweets re: Pres.'s plans to get state economies fully running again:
“Ppl will die, so be it” instead of a sci. &amp;amp; testing path to reopen the econ. is deeply frivolous &amp;amp; wrong.
Planned Parenthood’s 14 Award recipient. Her hypocrisy is infuriating. 
https://t.co/6M9R8weqD2</t>
  </si>
  <si>
    <t>RT @TexasTribune: States seeking to reopen businesses should see a downward trajectory of #COVID19 cases over 14 days, according to White House guidelines. 
That still hasn’t happened in Texas.  https://t.co/eh8p1w9nk7</t>
  </si>
  <si>
    <t>RT @CREWcrew: While Trump boasts about his coronavirus response and is calling for states to reopen, other parts of the government are indicating that the raging coronavirus pandemic will indefinitely impede their ability to function.
https://t.co/8HfxYBDQu3</t>
  </si>
  <si>
    <t>RT @BrianKarem: Dr. Fauci: Don't "Leap frog". . . if we reopen too fast we risk a "rebound". He asked for responsible leadership. @realDonaldTrump https://t.co/CrSkeWO3KJ</t>
  </si>
  <si>
    <t>RT @NotreDame: Why Science Alone Could Not Tell Us Whether to Reopen Notre Dame
Read Fr. Jenkins' column in today's @nytimes: https://t.co/STMfHBGW6G https://t.co/Z22zyVUMvi</t>
  </si>
  <si>
    <t>RT @AhmedBaba_: They know more people will die and they are pushing to prematurely reopen the economy anyway.
“The projections confirm the primary fear of public health experts: that a reopening of the economy will put the nation right back where it was in mid-March...” https://t.co/Eho8kq6its</t>
  </si>
  <si>
    <t>RT @sueboo69: We have no idea how many infected people are in Florida...bodies, death counts are being hidden in nursing homes, My county has largest number of cases and deaths...my husband works for major airline. DeSantis, Scott, Rubio are idiots! Please don’t reopen our state and beaches!</t>
  </si>
  <si>
    <t>RT @grantstern: The "reopen everything now" crowd/poltiticians are trying to force commercial tenants to start paying rent and kick people off of unemployment. That's their top motivation to pretend #coronavirus went away like magic and condemn tens of thousands of Americans to a gruesome death. https://t.co/Cj6BLWKKkR</t>
  </si>
  <si>
    <t>RT @acnewsitics: Trump: "I have TOTAL authority!"
Trump: "I'm going to let the governors handle it!"
Trump: "Liberate the states!"
Trump: "I strongly disagree with what the Georgia governor is doing."
McConnell: "The governors need to reopen the states!"
What a shitshow</t>
  </si>
  <si>
    <t>RT @TheLastRefuge2: I've busted on @GovKemp hard, very hard, for selecting the ridiculous @SenatorLoeffler (insufferable choice).... However, that said, Kemp is the strongest GOP governor in the nation for his stance to reopen the GA economy.  He will be proven correct. https://t.co/6zy0NFRR0F</t>
  </si>
  <si>
    <t>RT @DavidJHarrisJr: Trump is right: It’s time to reopen the economy! Great piece from the @falkirk_center!
 https://t.co/mDxH6ClD00</t>
  </si>
  <si>
    <t>RT @seattletimes: BREAKING: Gov. Jay Inslee to reopen Washington boat ramps and recreational fishing seasons after pressure from state Republicans. (via @davidlgutman)
https://t.co/3qcYanlhcM</t>
  </si>
  <si>
    <t>RT @PollsAndVotes: Interesting class divide among Republicans on reopening in @MULawPoll
Lower income Reps are divided about reopening too soon (41 too soon-52 too slow) but high income Reps are overwhelmingly more worried reopen too slow. (16-82)
Dems much less divided
https://t.co/b97EeiZ2kw https://t.co/CxhdNZWHkl</t>
  </si>
  <si>
    <t>RT @EsotericCD: An important thread on why "test and trace" can never and will never work in the United States, and proposing that the economy only reopen after it is "in place" is akin to propose we reopen when we grow unicorns that poop Skittles. Violates cultural norms AND law in the USA. https://t.co/32ZZFev7je</t>
  </si>
  <si>
    <t>RT @BrianCaskeyNC: @SenChuckEdwards, my GOP opponent, supports #reopennc.
“As the ReOpen NC protesters prepared for yet another rally in downtown Raleigh, one of the organizer's husbands suggested he's willing to kill people.”
#ncga @transcodems @myhcdp @BuncombeDems 
https://t.co/VSTGoJQeQe</t>
  </si>
  <si>
    <t>RT @RonaldKlain: Just released @EPIDEMICpodcast special
With Georgia set to reopen widely on Monday, @staceyabrams is our guest:
-- Calls the decision "irresponsible" 
-- Workers asked to "risk the lives" of their families
-- COVID and the right to vote! 
Download NOW:
https://t.co/0xsqc9UJPm</t>
  </si>
  <si>
    <t>RT @minhtngo: “In exchange for our jobs, our livelihoods, the ability to pay our rent, how much death are we willing to bear? 
Eager to juice the economy before the November election, President Donald Trump is pushing hard for businesses to reopen.”
The new cover of @Time. https://t.co/h4ioWBZcZH</t>
  </si>
  <si>
    <t>RT @nytimes: President Trump acknowledged on Sunday night that the coronavirus pandemic in the U.S. has been deadlier than he had previously predicted, even as he pressed states to reopen the economy https://t.co/k4CnF8GWUx</t>
  </si>
  <si>
    <t>RT @TheLoveBel0w: It's no coincidence that these "Reopen America" "protests" are being funded by right-wing billionaires safely quarantined at home. Because if the government actually focuses on helping the people, it's harder for billionaires to plunder the commonwealth.
https://t.co/2D6xo2wKor</t>
  </si>
  <si>
    <t>RT @maxedge051: Can She Be Any Worse? Las Vegas mayor doubles down on push to reopen casinos, says it's not her job to do it safely: 'They better figure it out' https://t.co/qoUCxA5zsV</t>
  </si>
  <si>
    <t>RT @BrandiLynn4Ever: I DON'T THINK YOU ALL UNDERSTAND: 
THE GOVERNOR OF TEXAS, IN COORDINATION WITH THE PRESIDENT OF THE UNITED STATES, IS TRYING TO REOPEN  THE STATE. OUR CASES ARE ESCALATING &amp;amp; WE ARE LACKING IN BASIC TESTING (WE'RE BASICALLY DEAD LAST). 
WE WILL BE THE "NEW" NEW YORK.
#COVIDー19</t>
  </si>
  <si>
    <t>RT @AmyKremer: Nationwide Drive for FREEDOM!🇺🇸
Fri, May 1st @ 12PM
#MAGAMayDay
🚗🛺🏍🚙🛵🚚🚛
Come together to stand for...
✅The US Constitution will not be infringed upon.
✅Reopen Responsibly &amp;amp; Safely
✅Make America Independent Again (from China)
https://t.co/5YchkuUMx0 https://t.co/9cwbZo0agb</t>
  </si>
  <si>
    <t>RT @JoeySalads: Drive by protesting of Governor Kemp's decision to allow some businesses to reopen.
These people Left their home to get the government to force them to stay home.....
If you want to stay home, STAY THE F HOME! https://t.co/eNuxtH25Xj</t>
  </si>
  <si>
    <t>RT @tom_trotts: HOME DEPOT CO-FOUNDER SLAMS MEDIA FOR INCITING COVID PANIC: THEY’VE DONE ‘WONDERFUL JOB IN FRIGHTENING AMERICA’
Says Americans need to reopen their businesses and get back to work! 
#ReOpenAmerica 
@WhiteHouse @realDonaldTrump 
https://t.co/hVBinwMDAX</t>
  </si>
  <si>
    <t>RT @GovPritzker: I'm proud to announce that Midwest governors will work in close coordination to reopen our economies in a way that protects families from the spread of COVID-19.
Thank you @GovWhitmer, @GovMikeDeWine, @GovEvers, @GovTimWalz, @GovHolcomb and @GovAndyBeshear for your partnership. https://t.co/dSBeMOEgpq</t>
  </si>
  <si>
    <t>RT @TrinityResists: There‘s ~73.7 million younger than 18 in the US—22.6% of the total population.
Dr. Oz just said 1.5 to 2.2 children in this country should die to reopen schools.
CDC’s BEST case scenario is 240,000 deaths.
1,500,000 to 2,200,000 children…Dead.
Hippocratic oath, “doctor” Oz? https://t.co/Im0V2bml17</t>
  </si>
  <si>
    <t>RT @RVAwonk: DR. FAUCI: If we reopen too early, "we risk the danger of multiple outbreaks throughout the country. This will not only result in needless suffering and death, but would actually set us back on our quest to return to normal.” https://t.co/zVat23AP7F</t>
  </si>
  <si>
    <t>RT @VickyPJWard: As some states start to reopen, Georgia is projected to see its number of daily coronavirus deaths nearly double by early August. https://t.co/ZwpoBHkul7</t>
  </si>
  <si>
    <t>RT @julie_kelly2: I broke down COVID numbers—NY vs US: “The crisis in the United States is largely a New York City crisis. One reason why many governors are afraid to fully reopen is over the fear that virus-carrying New Yorkers will flee to their...states.” https://t.co/ArWp2YEXDJ</t>
  </si>
  <si>
    <t>RT @DailyCaller: ‘You Can Feel This Country Getting Angry’: Jesse Watters Make The Case For Reopening America https://t.co/lLwVXBi1md</t>
  </si>
  <si>
    <t>RT @JennaEllisEsq: TIME TO REOPEN! 
CA Doctor: “This was put in place to flatten the curve and to make sure hospitals have the resources to take care of COVID patients. We have the current resources to do that, and our other community health is suffering.” https://t.co/WAoihQollq</t>
  </si>
  <si>
    <t>RT @julie_kelly2: 65% of Republicans want the country to reopen. If it doesn’t—fast—this will backfire on GOP candidates including the president. #ReOpenAmerica https://t.co/xfNi6eOBJs</t>
  </si>
  <si>
    <t>RT @washingtonpost: Beaches, beauty salons and restaurants reopen in pockets of the U.S., though experts warn it’s far too soon https://t.co/Zf80hRbnnw</t>
  </si>
  <si>
    <t>RT @redcloud_scribe: Omaha restaurant owners are having to decide whether to stay closed and risk their business or reopen and risk health of their staff/customers.
It’s insane, particularly as Omaha cases spike.
Public health is the responsibility of elected leaders and appointed experts, not chefs.</t>
  </si>
  <si>
    <t>RT @ddale8: Asked what he'd say to employers who look at the White House situation and question if the country is ready to reopen, Trump says "we have a lot of people in the White House" and there was basically one person who tested positive. ?</t>
  </si>
  <si>
    <t>RT @RevDrBarber: While the White House enforces stricter policies to protect against #COVID19, they are literally encouraging states to reopen against the wisdom of public health officials. States that have yet to do the minimum to protect their people &amp;amp; provide for basic needs.</t>
  </si>
  <si>
    <t>RT @williamlegate: I'd love to know how many of Sean Hannity's nearly 1,000 tenants are late/unpaid on rent &amp;amp; how much his personal financial situation is driving his public calls for endangering American lives to "reopen" the economy.</t>
  </si>
  <si>
    <t>RT @jasonrantz: We're supposed to be in Phase 1 now, but Gov Jay Inslee says we're not ready because, inexplicably, they still haven't given guidance to businesses that are allowed to reopen.
What have they been doing for the last 6 weeks?</t>
  </si>
  <si>
    <t>RT @InspiringU2: WHAT HAPPENS IN VEGAS WOULDN'T STAY IN VEGAS,
IF EMPLOYEES OF CASINOS WENT BACK TO WORK!
'We’re not test subjects!’ Vegas casino workers REVOLT against mayor’s plan to reopen -
no matter what.
https://t.co/idagZzhJ9j 
#VegasRevolts</t>
  </si>
  <si>
    <t>RT @WVGovernor: MY PLAN TO REOPEN WV:
"West Virginia Strong – The Comeback" is my phased approach to reopening aspects of our state and economy over the next 6 weeks.
With your help, we will defeat #COVID19 and come back stronger than ever!
https://t.co/2BaMLPt3Fn
View the plan 👇</t>
  </si>
  <si>
    <t>RT @BrandiKruse: BREAKING: Governor Inslee to hold press conference at 2:30pm. I am told he will lay out his plan to reopen state lands and parks next week. #Q13FOX #coronavirus</t>
  </si>
  <si>
    <t>RT @deanbc1: @GovMurphy Shame on you Gov Murphy &amp;amp; NJ DOH head Judy Persichilli.
You are NOT using science.  You cited the 335 deaths in the last 24 h as evidence we can't reopen any counties of NJ.
You deceive.
On Mon you reported 35 deaths.
We all see what you are doing.
Avg over 2d was 185.
RT https://t.co/OrOg0rxmvd</t>
  </si>
  <si>
    <t>RT @SenJeffMerkley: Going back to business as usual without a strategy to contain the virus is DANGEROUS. Everyone wants to reopen, but the only way to do it safely is with a BIG, comprehensive strategy for testing &amp;amp; contact tracing. @realDonaldTrump, where is the plan?? https://t.co/sXszQRXpeS</t>
  </si>
  <si>
    <t>RT @politvidchannel: Trump just Suggested Democrats governors don’t want to reopen our economy
NOT TRUE. Democrats governors want to reopen our economy but don't want to rush things because a 2nd wave could occur
Democratic Governors are listening to experts</t>
  </si>
  <si>
    <t>RT @minhtngo: Napa County in CA has been given the OK to reopen schools on June 1 with safety changes.
When some other countries reopened schools, like Vietnam which has no confirmed COVID-19 deaths, students returned to temperature checks, masks &amp;amp; shields.
Here's one school in China. ⬇️ https://t.co/ED7flaZmzS</t>
  </si>
  <si>
    <t>RT @aedwardslevy: In a poll taken Friday-Sunday:
-86% of Americans were trying to stay home
-78% called state stay-at-home orders right decision
-65% would stay home regardless of restrictions
-60% more worried about states reopening too quickly than too slowly
https://t.co/cJsW3gkl9o</t>
  </si>
  <si>
    <t>RT @mcspocky: Donald tRump issued an executive order April 28 directing meatpackers to reopen &amp;amp; the USDA announced Friday that 14 processing facilities were reopening.
Meanwhile, Fourth USDA Inspector Dies From Virus Amid Meat Plant Outbreaks!
#RIPAmerica 
https://t.co/GA18ff3siX</t>
  </si>
  <si>
    <t>RT @RVAwonk: So is she suggesting that rushing to reopen the country — and consequently, flooding our hospitals with #COVID19 patients — would make it easier for people to get to the hospital for cancer screenings or symptoms of heart attack/stroke/etc? 
(Hint: It most certainly would not). https://t.co/aitknfsDGb</t>
  </si>
  <si>
    <t>RT @AlexBerenson: Boom. If Northern California is unlocking, the race to reopen is really starting now. https://t.co/IOjXwN5Icy</t>
  </si>
  <si>
    <t>RT @gmoomaw: If that Virginia GOP anti-shutdown release about flowers, garden supplies and golfing seemed disconnected from what's actually happening, it might be because it was borrowed from a conspiratorial social-media post going viral among the reopen crowd.
https://t.co/UcDLapjJo6</t>
  </si>
  <si>
    <t>RT @PapaPorter1: @richones1 @funder Can we all agree that if Republicans want to follow what Trump says and reopen all churches they must stay at least 100 feet from Liberals and forgo any medical help.
By November there may not be any Republicans left. 
Trump and Hox News could make the Republican Party extinct.</t>
  </si>
  <si>
    <t>RT @RealBasedMAGA: Drs Fauci &amp;amp; Birx:
“With increased testing capabilities the infection rates will obviously go up”
Democrats:
“We cant reopen our states! Look at the rise in our infection rates!”
No shit! This is expected! They are using this as an excuse to suppress our liberties!!</t>
  </si>
  <si>
    <t>RT @HuffPostPol: The president has shown little empathy for victims, instead bragging about the job he's doing, attacking his opponents and pushing to reopen the economy. https://t.co/HiGMG9RqjZ</t>
  </si>
  <si>
    <t>RT @theblaze: Beto O'Rourke says Texas re-opening is 'dangerous, dumb and weak,' Dan Crenshaw and Ted Cruz hit back https://t.co/7sbbfAFQAl</t>
  </si>
  <si>
    <t>RT @charlesornstein: Government Orders Alone Didn’t Close the Economy. They Probably Can’t Reopen It. https://t.co/VcOiwvqoXE</t>
  </si>
  <si>
    <t>RT @Gdad1: .@realDonaldTrump - #WhereAreTheTestKits ??
#TrumpVirusCatastrophe 
Unlike the U.S., Germany can reopen its economy because it didn't bungle testing https://t.co/gejMZJrqtP</t>
  </si>
  <si>
    <t>RT @CREWcrew: Federal and state officials across the country have altered or hidden public health data crucial to tracking the coronavirus' spread, hindering the ability to detect a surge of infections as President Donald Trump pushes the nation to reopen rapidly. https://t.co/SKxCUsCuJm</t>
  </si>
  <si>
    <t>RT @mitchellvii: Using falling case counts as a criteria to reopen a state are preposterous as we know from antibody tests that cases are already being undercounted by a factor of 50 or more. As more testing is done, care counts will rise even if the infection is waning.
Just open the country.</t>
  </si>
  <si>
    <t>RT @sgonnawin2020: Our Nation does not segregate the healthy!  Quarantine the ill and care for them!  The virus is a planned hoax by the Dems! Any business owner in this Country needs to reopen .. NOW!  The virus doesn't know the difference between Walmart and your business! #STOPtheTyranny https://t.co/mefguvwoDI</t>
  </si>
  <si>
    <t>RT @BreitbartNews: Michigan Gov. Gretchen Whitmer (D) announced Monday that some retail businesses in northern Michigan can begin reopening on Friday as the governor continues to face heavy criticism over her stringent lockdown measures. https://t.co/Z2TQ0y9Mz1</t>
  </si>
  <si>
    <t>RT @AntiFashGordon: Dropping a dox tomorrow of a longtime Boston far-right activist who's been violating social distancing guidelines by attending Reopen protests.
Their job?
They work in a hospital.
❤️🖤✊</t>
  </si>
  <si>
    <t>RT @jayrosen_nyu: "The country has accomplished essentially none of the necessary preparatory work required to safely begin to reopen and return to some semblance of normal life." https://t.co/VNNdcp3lDd 
The facts are known and simultaneously they are inconceivable.</t>
  </si>
  <si>
    <t>RT @SiegelForTexas: Texas will reopen without any workplace safety guarantees. 
Workers will be summoned; if they no-show they can't collect unemployment. But who is inspecting to ensure distancing &amp;amp; PPE?
This is a death sentence for frontline Texans — the same people Abbott calls "essential." https://t.co/etyOF8QP1I</t>
  </si>
  <si>
    <t>RT @GodFamilyJesus: Working to feed your family shouldn’t be a crime. ❌❌
We need to reopen America now.🇺🇸</t>
  </si>
  <si>
    <t>RT @PattyMurray: As some states look to reopen, we still don’t have a national strategic plan to make sure testing is fast, free, &amp;amp; everywhere. 
I’ll keep pushing the Trump Admin to submit &amp;amp; execute the kind of real plan we need.
https://t.co/3WK5rlFFvW</t>
  </si>
  <si>
    <t>RT @joelockhart: Not a Dr. or a scientist,but I've watched closely the experts not affiliated with the WH and it seems like we're still downplaying the risks of the virus.CDC says the fall may be worse. Yet we have a gov't that wants to reopen the country. Tragic the govt can't be honest about it</t>
  </si>
  <si>
    <t>RT @KTLA: BREAKING: The state has allowed Orange County to reopen more businesses including in-dining restaurants and retail shopping with some restrictions.  
https://t.co/GN4FrcR8Vx</t>
  </si>
  <si>
    <t>RT @NPR: Almost 2,000 clinics across the U.S. have closed as their patients — mostly low income and immigrants — stay home amid the pandemic. Now, doctors are worried about what happens to the medically underserved if these health care centers never reopen. https://t.co/hXTxE4cn3c</t>
  </si>
  <si>
    <t>RT @GrassrootsSpeak: Over 30 million unemployed
We don't know where money will come from for rent or mortgage, bills or FOOD Many didn't have savings before all this
But the biggest US mall owner plans to reopen 50% of its malls this week
Who are they opening them for?
Are Trump supporters gonna SHOP</t>
  </si>
  <si>
    <t>RT @Patrici15767099: Gov. Abbott issues executive order to reopen Texas economy
https://t.co/C1ExHE404b</t>
  </si>
  <si>
    <t>RT @forwardarc: How idiotic! Florida Beaches Reopen, 3 Days After Death Spike. By reopening too early, not only is there a danger of virus resurgence, but one  will have incurred all the economic &amp;amp; social disruptions of stay-at-home ordersfor nothing
https://t.co/NOurubJVfZ via @thedailybeast</t>
  </si>
  <si>
    <t>RT @RawStory: Bill Barr threatens legal action to force states to reopen: ‘We have to give businesses more freedom to operate’ https://t.co/wvG1TA5GZM</t>
  </si>
  <si>
    <t>RT @KMGGaryde: President Trump wants to reopen the Nation by May 1
Get America working Again!
✅RETWEET✅  if you support @realDonaldTrump
Opening Up America Again!
#OUAA
#MondayThoughts 
#MondayMotivation https://t.co/KbwZvSBwiv</t>
  </si>
  <si>
    <t>RT @JennaEllisEsq: They = @NYGovCuomo and state Dems. REOPEN NOW! https://t.co/uUvLOHZJ6P</t>
  </si>
  <si>
    <t>RT @benshapiro: But obviously if we consider economic costs in determining how to reopen America, we are cruel and brutal and engaged in a desire to experiment with "human sacrifice," in the words of a columnist at The Atlantic. https://t.co/ww91qGr1F9</t>
  </si>
  <si>
    <t>RT @Yvette4congress: Governor Lujan Grisham: the people of New Mexico are hurting from your overreach! Behind every small business, there are hard working families and employees facing unnecessary challenges.   It's time to reopen New Mexico and allow us to get back to work! Share if you agree! #NM02 https://t.co/uxqdCfGIiD</t>
  </si>
  <si>
    <t>RT @BrandonStraka: For all interested, I am speaking at the re-open Maryland rally this Friday in Annapolis:
https://t.co/E7Je7ZXPox
...and I’ll be speaking at the Springfield, IL re-open rally the next day, on Saturday: 
https://t.co/UdGGmwmgAc</t>
  </si>
  <si>
    <t>RT @DavidHMandel: Alrighty, 100K dead, I think I'm going to play a little golf! (PS if you want to argue that Trump is simply trying to help get businesses reopen, may I remind you that the only business he/taxpayers are giving money to is HIS own golf club)  https://t.co/phQBXlg8rp via @nbcnews</t>
  </si>
  <si>
    <t>RT @ThaddeusRussell: Population of California: 39,510,000
COVID-19 deaths in California: 2,172
That's .00005
We're going to reopen regardless of the government.</t>
  </si>
  <si>
    <t>RT @MSNBC: NY Gov. Cuomo says how New York reopens "is not an emotional question, it's not a political question, it's not an anecdotal question, it's not a gut instinct question. Follow the facts. Follow the data."
https://t.co/xFoKi4iiQJ</t>
  </si>
  <si>
    <t>RT @andreagrimes: There is nothing different about our ability to treat COVID today than there was six weeks ago, and (limited!) testing in TX shows no evidence that it’s safe to do anything but shelter in place.
Any business that plans to reopen is risking lives.
 https://t.co/rLU0bVmf4z</t>
  </si>
  <si>
    <t>RT @politico: The nation's two biggest teachers unions say they would consider strikes or major protests if schools reopen without the proper safety measures in place or against the advice of medical experts — raising the possibility of yet more school disruptions https://t.co/GQm9A38WiY</t>
  </si>
  <si>
    <t>RT @kpnationalist19: Time to reopen the Big Apple.
#ReOpenNY #lockdown #KAG #TWGRP 
https://t.co/plmp25IYEY</t>
  </si>
  <si>
    <t>RT @mog7546: What happens if we reopen too early? Let's look at 1918
Cities that adopted "intervention" measures earlier and kept them in place for longer did better, both health-wise and economically
They had fewer deaths and their economies recovered faster
#MOG https://t.co/6wrAHeN5Xg</t>
  </si>
  <si>
    <t>RT @RealMattCouch: GEORGIA GOVERNOR TO CONTINUE WITH REOPEN PLAN https://t.co/y6kbgupyEZ</t>
  </si>
  <si>
    <t>RT @Joanna_Resists: First the peak here in Florida,  was supposed to be around April 21st. Then they pushed it back to May. Now they said we've already had our peak, which is the reason they're pushing to reopen. Yet positive cases &amp;amp; deaths increase daily. 
I call B S! They think we're stupid!</t>
  </si>
  <si>
    <t>RT @LewisForMN: Every once in awhile they slip up and tell the truth...
We went from “Flatten the curve” to “the things we’re putting in place need to get us through until we get a vaccine.”
Enough is enough! #ReopenMN before we don’t have a Minnesota left to reopen! https://t.co/WBGYrRK55W</t>
  </si>
  <si>
    <t>RT @EricTopol: How the anti-truth "bots" are programmed
—It's all China's fault; all their data are lies
—The US is best at testing in the world
—The US is over-counting deaths
—US performance is great, just adjust per capita
—#COVID19 only affects elderly, fine to reopen
—use foul language</t>
  </si>
  <si>
    <t>RT @realNick_777: 🤥#ScamDemic ? #Plandemic ?🤥
Dems and Media Mob are inflating the danger and attack @realDonaldTrump and @RudyGiuliani for #CommonSense to reopen the country
New Jersey Is Latest State to Significantly Drop Coronavirus Death Tally -- From 5,408 to 4,295 
https://t.co/f04hziYnPy</t>
  </si>
  <si>
    <t>RT @ezraklein: Look at this map and then think about what Georgia is doing. 
It's a cruel and dangerous experiment Gov. Kemp is running on his own state. Georgia didn't do the work to reopen safely, and its population is particularly vulnerable to a COVID-19 outbreak. https://t.co/S41ZygmhE1</t>
  </si>
  <si>
    <t>RT @RealWayneRoot: New York &amp;amp; NJ are finished. Just yesterday I advised my buddy who owns NY restaurant to never reopen in dying high-tax state. My advice: Run for your life to Florida. Open your biz in red state Florida. Never set foot in NY again. Democrats destroyed NY. https://t.co/J9uc7mJ0U1</t>
  </si>
  <si>
    <t>RT @ChuckWendig: But let’s Reopen America! https://t.co/mkUJgaRUIB</t>
  </si>
  <si>
    <t>RT @iheartmindy: The Dems in DC are thinking about keeping small businesses closed for another 3 months. Have you had enough of the government “taking care of you” yet?
#OpenItUp 🇺🇸 #NV03 #Vote4Mindy
https://t.co/RDtLVd9Dlm</t>
  </si>
  <si>
    <t>RT @Slate: Georgia thought its numbers were declining, so it could reopen. The problem is they weren’t. https://t.co/rjB8gQoumn</t>
  </si>
  <si>
    <t>RT @harikondabolu: Every time I hear the phrase “reopen the economy,” I remember that people are viewed primarily as cogs in a capitalist machine.</t>
  </si>
  <si>
    <t>RT @nytimes: More than 80,000 people in the U.S. have died from the coronavirus, and Dr. Anthony Fauci cautioned senators that the number is likely higher and will grow even more if some areas of the country reopen prematurely. https://t.co/51MFSQV0ol https://t.co/2cdcesQk7L</t>
  </si>
  <si>
    <t>RT @JonLemire: BOSTON (AP) — Massachusetts' coronavirus deaths have surged past 5,000 as the hard-hit state weighs how to reopen businesses.</t>
  </si>
  <si>
    <t>RT @SenJeffMerkley: If we reopen without a plan to contain this virus, thousands more American lives will be lost in a second wave. That’s why I’m joining @SenWarren @RepAndyLevin @SenTinaSmith to expand our health care workforce and create a federal contract tracing program.
https://t.co/rpOMjKmxXi</t>
  </si>
  <si>
    <t>RT @GreenfieldIowa: Iowa has not “fared pretty well,” @joniernst.
Iowans are hurting. Hundreds of thousands are out of work. Some of our businesses may never reopen. We need a senator who will actually put workers first. #IASen https://t.co/iQ15BYkht1</t>
  </si>
  <si>
    <t>RT @AustinPublicLib: The Library will reopen when it can do so in a manner that does not jeopardize the health and safety of its employees and the community it serves.</t>
  </si>
  <si>
    <t>RT @DrGJackBrown: "I think we've got to be careful if we are not cavalier in thinking that children are completely immune to the deleterious effects."
A portion of Dr. Fauci's response pushing back against Sen. Rand Paul — Paul wants schools to reopen in the fall</t>
  </si>
  <si>
    <t>RT @dandrezner: “Federal and state officials across the country have altered or hidden public health data crucial to tracking the coronavirus' spread, hindering the ability to detect a surge of infections as President Donald Trump pushes the nation to reopen rapidly.” https://t.co/r8kRYO2dfS</t>
  </si>
  <si>
    <t>RT @CREWcrew: Public health experts should be a key part of any discussions about “reopening the country.” But it seems that Trump has followed his usual MO and is talking to industry, supporters, and personal associates rather than relevant experts. 
https://t.co/0GLVxe94Zz</t>
  </si>
  <si>
    <t>RT @kpnationalist19: Governor Unveils Innovative 37-Step Plan To Reopen State Over The Next 10 Years
#ReOpenOregonNow #ReopenAmericaNow #KAG 
https://t.co/dV2HCKBVxM</t>
  </si>
  <si>
    <t>RT @GinaSlyer: As states reopen let’s see who the hold outs are. These  states will claim its for our own good but they have no such intentions . Their goal would be to destroy the state’s economy and blame President Trump.</t>
  </si>
  <si>
    <t>RT @Alyssafarah: This week - you'll hear the @WhiteHouse talk about preparedness &amp;amp; confidence. The Trump Admin is working around the clock to build our testing capacity, grow our PPE stockpiles, distribute therapeutics, &amp;amp; get $ to states to SAFELY reopen in a way Americans can have CONFIDENCE in.</t>
  </si>
  <si>
    <t>RT @ggeett37aaa: Democrats Rebel, Won’t Return To Work May 4th, Say Its ‘Too Dangerous’ To Reopen Congress 
Congressional democrats are SO ANTI AMERICA. Only congressional #TermLimits can save us from them. PLEASE support the #COSProject.
https://t.co/bDQ74wQZny</t>
  </si>
  <si>
    <t>RT @AngryBlackLady: Jesus Fucking Christ. | Beaches, parks to reopen in Jacksonville, Fla., on Friday https://t.co/cghqkX0PSE</t>
  </si>
  <si>
    <t>RT @T_Inglesby: For states considering plans to reopen, its important to consider if they will be able to keep up w Dx testing of likely rise in cases, and trace/quarantine contacts of those cases. If not, then they should be expanding those capabilities rapidly now before reopening.19/x</t>
  </si>
  <si>
    <t>RT @asshten: Y’all crazy if y’all go back soon as that shit reopen lol https://t.co/llJN9pg7w5</t>
  </si>
  <si>
    <t>RT @nytimes: "It is a new world."
Danish elementary schools have become the first in Europe to reopen after closing because of the coronavirus. Our reporter visited one in Denmark, which could become a template for a post-lockdown world. https://t.co/Tx8kCnaSjw</t>
  </si>
  <si>
    <t>RT @MissNunniee: I can’t wait til the churches reopen ! I’m there !! Idc if i gotta go by myself ! Ion need nobody seeing me cry anyway !</t>
  </si>
  <si>
    <t>RT @4everNeverTrump: Conservatives get offended when we point out they're a death cult.
They are literally on TV arguing the economy should "reopen" even if COVID-19 kills 10 million people.</t>
  </si>
  <si>
    <t>RT @phlaimeaux: This reminds me of during the bubonic plague when idiots were like THE FLETCHER MUST REOPEN BECAUSE I REALLY NEED A NEW DECORATIVE QUIVER FOR MY ARROWS</t>
  </si>
  <si>
    <t>RT @RawStory: ‘Mortified’ Atlanta business owners have no intention of following Trump-loving governor’s order to reopen
https://t.co/XAkIPsBPMj</t>
  </si>
  <si>
    <t>RT @TMZ: Cardi B Warns Georgians Will 'Most Likely' Die Alone In A Hospital If They Listen To Governor's Plan To Reopen! (via @Fox411) https://t.co/JDAHBEKBdH</t>
  </si>
  <si>
    <t>RT @PolitiBunny: You guys understand those of us pushing for the country to #REOPEN aren't saying govt should force you back to work or outside, yes? We're just looking for Americans to have a CHOICE ... a choice whether or not to go to work, to go to church, to live their lives, etc. That's it.</t>
  </si>
  <si>
    <t>RT @RWPUSA: The dangers are obvious.
University presidents who reopen campuses to generate football revenue are no better than Trump when he seeks to reopen bars, restaurants and hotels too soon just to get re-elected.
Coronavirus Live News: Updates and Analysis https://t.co/R20uKfPzP7</t>
  </si>
  <si>
    <t>RT @MSNBC: Fmr. Obama Education Sec. Arne Duncan says "the idea of every university and college across the country somehow magically reopening and somehow going back to 'normal' this fall, I think is not just unrealistic, I think it's unsafe."
https://t.co/W69FgFls9E</t>
  </si>
  <si>
    <t>RT @s99_ron: Antifa is fake.
It’s cops, militias, proud boys, neonazis &amp;amp; skinheads paid by same billionaires who paid for the “reopen” demonstrations. They’re paid to start trouble so cops will use tear gas &amp;amp; bust heads. 
Look at these groups. 
They’re the same. 
They just changed clothes https://t.co/woP8fyZ0io</t>
  </si>
  <si>
    <t>RT @JamesComer: Kentucky’s #COVID19 policy is a bad case of 1 size fits all. 10 Of my 35 southern KY counties have &amp;gt;10 positive cases.
✅Reopen KY economy now
✅Wear masks &amp;amp; social distance
✅Close counties w/⬆️ cases
✅Reopen school this fall
✅Bring back sports w/no crowds
✅TN already open! https://t.co/kwIhJTLIS8</t>
  </si>
  <si>
    <t>RT @ColinAllredTX: For weeks I have called for a plan and not just a date to reopen our economy. Last Friday Governor Abbott told me and other lawmakers the state would proceed with opening parts of the economy based on data and expert advice. That is clearly not what is happening.</t>
  </si>
  <si>
    <t>RT @abc13houston: State to announce additional ways to reopen Texas on April 27 after first wave of changes, said Gov. Abbott. https://t.co/H4iVu9Z5WB</t>
  </si>
  <si>
    <t>RT @ksatnews: Infectious disease expert says Texas’ plan to reopen is too soon for San Antonio
https://t.co/RAt6fzqpWk</t>
  </si>
  <si>
    <t>RT @wfaa: Britanny Brown said she didn't even open her business and is left wondering why a Dallas woman who did reopen her salon has received support from Texas political leaders, including Gov. Greg Abbott. https://t.co/97dootjE4A</t>
  </si>
  <si>
    <t>RT @ComfortablySmug: The Dem plan is to try and stick Trump in a catch 22
They will say the economy is bad and unemployment is up. But any attempts to reopen the economy and restart hiring = attempted genocide.
Never mind that Cuomo and de Blasio are to blame for spreading coronavirus across the US https://t.co/4CRPkm7hhX</t>
  </si>
  <si>
    <t>RT @domenicadelia22: Good news for Jacksonville Florida. Beaches, parks, will reopen Friday at 5 p.m. The beaches will reopen under limited hours, starting Friday 5 p.m.-8 p.m. Saturday the beaches will reopen at 6 a.m. and close 11: a.m The beaches will open for swimming,hiking, running,&amp;amp; surfing!😀</t>
  </si>
  <si>
    <t>RT @JYSexton: The Reopen America travesty is a completely made-up, fabricated debate paid for and pushed by monied Republican interests and will result in needlessly sacrificing thousands of Americans, all because the only alternative is to talk about economic reform and necessary social aid.</t>
  </si>
  <si>
    <t>RT @Morning_Joe: Without More Tests, America Can’t Reopen
And to make matters worse, we’re testing the wrong people. https://t.co/QTgkSmIj3Y --Dr. Ezekiel Emanuel</t>
  </si>
  <si>
    <t>RT @ratemyskyperoom: Wants to reopen economy but he’ll stay in hermetically sealed chamber. 0/10  @StephenMoore https://t.co/iyPRewjluF</t>
  </si>
  <si>
    <t>RT @MSNBC: FDA Dir. Hahn reminds Americans that “the coronavirus is not yet contained," as President Trump tweets that schools "should be opened ASAP." https://t.co/zMKjUUqTao</t>
  </si>
  <si>
    <t>RT @MichaelMAGAUSN: I've been trying to do 'The BRIGHT Side' tweets about this Communist #ChineseVirus #Plandemic since this nonsense started and, if there is a silver lining, homeschooling is IT.
Based on the ridiculous CDC guidelines to reopen schools, it will remain so. https://t.co/NYcxEkJbef</t>
  </si>
  <si>
    <t>RT @JYSexton: Like the Tea Party, the Reopen America "movement" is a totally fabricated propaganda tool of the Right Wing billionaires pushing their own agenda.
The media has to treat it as such or else they're helping spread the lie.
https://t.co/6aSzk0qUqJ</t>
  </si>
  <si>
    <t>RT @anamariecox: I continue to be gobsmacked at the framing “revive the economy versus save lives,” or, as NYT puts it today, “How many deaths are acceptable to reopen the country before the coronavirus is completely eradicated?” As if you could pay off the Corona God with a sacrifice!</t>
  </si>
  <si>
    <t>RT @eastnitty: Schools were closed on 20 March: on that day there were 714 new cases and 36 deaths.
Yesterday there were 3446 new cases and 428 deaths.
And schools are to reopen. 
??</t>
  </si>
  <si>
    <t>RT @RealWayneRoot: This is SUICIDE. Cali is killing own citizens. 75% of small businesses will never reopen. Suicides will skyrocket. Time 4 patriots to escape w/your lives now- race to Nevada, Utah, Arizona, Texas or Florida- before financially murdered by own government. 
https://t.co/5QCZCBms7i</t>
  </si>
  <si>
    <t>RT @Testa4Senate: As elected officials, we swear to uphold the US Constitution &amp;amp; all the laws therein. #SouthJersey will remain in fiscal ruins for years to come if we do not act immediately to REOPEN our for business. It’s time to get back to the REAL normal, NOT a new normal. Do you agree? #LD1 https://t.co/twu05DDUJm</t>
  </si>
  <si>
    <t>RT @thehill: JUST IN: GOP chairman says nation needs "millions" more tests to safely reopen https://t.co/5GncoJ9bRP https://t.co/mKhvoi4wh9</t>
  </si>
  <si>
    <t>RT @JYSexton: And we got here the same way the countries we manipulated got here. By fake movements. Artificial, fabricated moments like rallies organized by Russian bots, the Reopen America protest, all of it open manipulation that changes the narrative and perception.
32/ https://t.co/VG7Hgy99dU</t>
  </si>
  <si>
    <t>RT @daralynn13: Florida's population is around 22 million. 
We have tested 609,574 people for COVID-19. 
You can do the math. 
@GovRonDeSantis is hiding the true death count so that we reopen faster and it is going to kill more people.</t>
  </si>
  <si>
    <t>RT @MollyJongFast: I’m curious to know what the reopen everything right now crowd think of this. https://t.co/AI2SGpOHuM</t>
  </si>
  <si>
    <t>RT @GerryCallahan: Correction: Charlie Baker named ONE Republican (not counting his Lieutenant Gov) and TWELVE Democrats to his reopening task force. This includes Lawrence mayor Dan Rivera. This may explain why no one expects him to reopen anything on Monday. Small businesses have no hope</t>
  </si>
  <si>
    <t>RT @JordanUhl: Overwhelming support from both Republicans &amp;amp; Democrats for governors who put in place the stay-at-home orders.
Very little support for the "Reopen the Country" protests. https://t.co/WZT4zj8rIc</t>
  </si>
  <si>
    <t>RT @axios: Republicans are recruiting "pro-Trump" doctors to promote America's speedy reopening in media appearances, according to an audio recording obtained by the AP.
https://t.co/1wWlkukYyS</t>
  </si>
  <si>
    <t>RT @ShaineScalph: Instead of businesses reopening safely, businesses should reopen dangerously.</t>
  </si>
  <si>
    <t>RT @WarOnDumb: Ivey says that until we can get more testing done, we cannot reopen the economy. "We need to do a whole lot more testing to get up to speed." #alabama #coronavirus</t>
  </si>
  <si>
    <t>RT @LCR_IL: .@ReOpen_Illinois is having another rally this Saturday, in Chicago and Springfield- Be sure to attend if you can! https://t.co/AxXHEKYZat</t>
  </si>
  <si>
    <t>RT @AnaCabrera: Testing for #coronavirus must increase by more than 3X to be able to reopen America, Harvard researchers say.   
The U.S. needs to conduct at least 500,000 tests for #COVID19 per day. Currently, about 150,000 tests per day are completed, they said.</t>
  </si>
  <si>
    <t>RT @JamesTodaroMD: In our 2-step strategy to reopen America, we determine:
- Mortality rate of #COVID19 is ~0.18%
- With telemedicine, early treatment &amp;amp; voluntary quarantine of the high-risk, mortality can be reduced to 0.03%
Deaths moving forward = less than flu season
https://t.co/my4JtVOpzJ</t>
  </si>
  <si>
    <t>RT @Joe7993: Go Red Wave
Illinois county defies governor, vows it's 'back open for business' during coronavirus outbreak
https://t.co/KBZQYU2d4C</t>
  </si>
  <si>
    <t>RT @AngryBlackLady: “I bet if we elected more women, the order of operations for reopening the economy wouldn’t be so ass-backwards.” ⁦- @ElieNYC⁩ | The Men Pushing to Open the Economy Clearly Don’t Need Child Care | The Nation https://t.co/KMKUpF9vxa</t>
  </si>
  <si>
    <t>RT @IamJacSot: So COVID19 is SO bad that we have to ban immigration (from places with less cases) but so NOT bad that we have to reopen immediately? I don’t think people are going to want to come here much longer anyway. #ImmigrationBan</t>
  </si>
  <si>
    <t>RT @KingDrue17: IMHO, REOPEN AMERICA MAY 1ST!! AMERICANS HAVE SUFFERED LONG ENOUGH! THE ECONOMY IS BEING CHOKED OFF!! AUTHORITARIAN GOVERNORS, LOOKING AT YOU!! HERE'S A BRILLIANT IDEA, IF YOU'RE SICK, STAY HOME! I CAN'T BE QUIET, MUST BE SAID</t>
  </si>
  <si>
    <t>RT @JDiamond1: This is big: Trump says he told Georgia's governor that he disagrees "very strongly" with his decision to reopen certain businesses. Says it's too soon</t>
  </si>
  <si>
    <t>RT @shossy2: "tRump is out there tweeting again this morning, I call him President Tweety: 'Reopen the country.' How are we supposed to do that if you're sitting on the money small businesses need in order to stay alive?" @JoeBiden 
#PresidentTweety
#TransitionToBiden https://t.co/X2xyFtE6xU</t>
  </si>
  <si>
    <t>RT @janewaverly: @B52Malmet Letting that sink in: The White House WILL NOT PERMIT the release of a report by the CDC with guidance about how to safely reopen.  The WH FEARS the guidance is too strict;  fears that there won't be a huge economic surge they can take credit for.  So much for US public health.</t>
  </si>
  <si>
    <t>RT @KurtSchlichter: Democrats want a depression. They’ll happily impoverish your family to retake power.
Reopen now. https://t.co/dfDM6mqJNT</t>
  </si>
  <si>
    <t>RT @Politics_PR: Kentucky Reports Highest Coronavirus Infection Increase After a Week of Protests to Reopen State https://t.co/hGuym93XSE https://t.co/dqjSG4hCgE</t>
  </si>
  <si>
    <t>RT @MaryUlinger: REOPEN AMERICA! We're not afraid to live our lives. It's time. When it's time, it's just time!🇺🇸🏛️🌹 https://t.co/bder7cMihd</t>
  </si>
  <si>
    <t>RT @CNN: As Georgia begins to reopen under orders from Republican Gov. Brian Kemp, Atlanta's Democratic Mayor Keisha Lance Bottoms said she believed he was testing the "willingness to sacrifice lives" for the sake of economic recovery https://t.co/588wyszEqh</t>
  </si>
  <si>
    <t>RT @tatereeves: Today, we are entering into Stage 2 to safely reopen Mississippi while continuing to flatten the curve.
While we work to reopen our state, the fight is not over. We must all continue to do our part to combat #COVID19. Stay safe, Mississippi! #SaferAtHome #StayHealthyMS https://t.co/DZUAiNbi9r</t>
  </si>
  <si>
    <t>RT @NatSecMulligan: Why is the current discussion "how can we reopen businesses quickly so those businesses/employees can pay their bills" instead of "how can we help businesses/employees pay their bills until it's safe to reopen"?  The way you frame the question matters.</t>
  </si>
  <si>
    <t>RT @DrDenaGrayson: 🔥@GOP Maryland @GovLarryHogan says @realDonaldTrump’s claim that states have enough #coronavirus tests to reopen "is just absolutely FALSE."
"It's not accurate to say there's plenty of testing out there and the governors should just get it done.”
https://t.co/lhKaWD8jcQ</t>
  </si>
  <si>
    <t>RT @AmoneyResists: 77,000 Americans are dead and we are set to lose 3,000 per day by June while Trump does nothing except pat himself on the back and prematurely push for states to reopen to aid his reelection. What will this summer be called when it is remembered?</t>
  </si>
  <si>
    <t>RT @snowibitch: america getting ready to reopen again https://t.co/xEMgb0N7yZ</t>
  </si>
  <si>
    <t>RT @america1timfaze: These tyrant states are causing more harm to citizens. Reopen America Again. @realDonaldTrump https://t.co/IKgqfbyopp</t>
  </si>
  <si>
    <t>RT @Julietknows1: 🔥GA, TN Announce Plans to Reopen Some Businesses - Wind Down #Coronavirus Stay-at-Home Orders.🔥YAY! Looking forward to other states following their lead! WE NEED to start rebuilding AMERICA!! #ReopenAmericaNow #AmericaFirst ❤️🇺🇸#VoteRedToSaveAmerica ❤️🇺🇸https://t.co/tVok99bgS0</t>
  </si>
  <si>
    <t>RT @ABC: As more Florida businesses and services reopen across the state, health data has shown that the number of coronavirus cases and deaths has continued to rise at a relatively stable rate. https://t.co/KiisMQUeKA</t>
  </si>
  <si>
    <t>RT @GregAbbott_TX: National Guard COVID-19 testing helps Gov. Abbott safely reopen Texas.
Thanks to @TexasGuard.
#txlege #COVID19
https://t.co/dfye7wYeK8 via @callerdotcom</t>
  </si>
  <si>
    <t>RT @nytimes: Sen. Paul suggested that because the death rate in children is low, schools should be allowed to reopen district by district.
Dr. Fauci warned against being “cavalier in thinking that children are completely immune to the deleterious effects” of Covid-19.
https://t.co/UtPzZ2TFaa https://t.co/pLKpNAovtJ</t>
  </si>
  <si>
    <t>RT @KMCRadio: Colorado: 1150 deaths revised to 870.
Michigan: 220,000 hospitalizations revised to 3,000.
New York: 7.5 death percentage revised to .0075.
USA: 85,000 deaths, but only 60,000 documented (pneumonia: 78k)
STOP! #ReOpen NOW!
https://t.co/3nZaydkYPb</t>
  </si>
  <si>
    <t>RT @OrdinaryGamers: Reopen the country with the highest coronavirus cases and overburden hospitals cause this guy wants a payday from Tesla stock.
Big brain join my siege clan 200 IQ move. https://t.co/guli4IqeLY</t>
  </si>
  <si>
    <t>RT @JYSexton: Donald Trump isn’t interested in saving lives. He’s not proposing a serious plan to reopen the country. His only priority is to help his chances of getting re-elected. That’s it. That’s the sum of it.
All of us? We’re on our own. We only have each other.</t>
  </si>
  <si>
    <t>RT @JeremyDBoreing: Under @GavinNewsom's Stage Two requirements for California, now in effect, Los Angeles county - home to 10,000,000 people - can begin allowing its restaurants to reopen their dining rooms after it has gone two weeks without a single COVID19 fatality. 
Or, put another way, never.</t>
  </si>
  <si>
    <t>RT @RemarkHoldings: #Vegas getting ready to reopen #RemarkAI $MARK #COVID #SafetyFirst #computervision @GovSisolak https://t.co/2Ti475lEjI</t>
  </si>
  <si>
    <t>RT @ClastonB: Virginia judge rules indoor gun range can reopen, dealing a blow to Gov. Northam's shutdown order https://t.co/F3w5YB0eLy</t>
  </si>
  <si>
    <t>RT @Sabrina_McDa: Trump’s Mar-a-Lago club to reopen its restaurant and pools 
.. a new definition for the term cesspool?
😎😷🤣</t>
  </si>
  <si>
    <t>RT @olgaNYC1211: They continue to endanger Americans by forcing them to reopen the economy knowing full well we don't have adequate testing, contact tracing, any kind of plans to slow the pandemic. They continue to cover up the real numbers and deaths. This is how authoritarian regimes operate</t>
  </si>
  <si>
    <t>RT @jennybethm: Thanks @GovKemp for working to reopen Georgia in a way that balances social distancing, monitors hospitals, protects lives &amp;amp; livelihoods. #KempIsRight
We cannot continue to have &amp;gt; 500 Americans per min losing their livelihoods. It’s unsustainable.
#ReopenAmerica #gapol</t>
  </si>
  <si>
    <t>RT @virginiafoxx: America’s businesses are starting to open up again. Meanwhile, Speaker Pelosi chooses to bar Congress from doing our jobs.
It’s time that she completes her required reading: the blueprint from the @GOPLeader and my colleagues on @HouseAdmnGOP and @RulesReps to REOPEN Congress. https://t.co/QkSbh9BiSa</t>
  </si>
  <si>
    <t>RT @TimJDillon: Do any PATRIOTS want to join me demanding Sizzler reopen tomorrow? (With automatic weapons)</t>
  </si>
  <si>
    <t>RT @joncoopertweets: It’s Too Soon to Reopen States. The Coronavirus Is Not Under Control.
Leaders are overestimating how far we’ve come and are underestimating what it will take to manage Covid-19 in a near-normal world.
https://t.co/lpMmeZ2YWG</t>
  </si>
  <si>
    <t>RT @latimes: Texas says movie theaters can reopen Friday. Not so fast, say Texas theaters https://t.co/156QA5sFHY</t>
  </si>
  <si>
    <t>RT @DrDenaGrayson: Prior to @realDonaldTrump’s propaganda “briefing” yesterday, the #coronavirus Task Force discussed @GovKemp’s idiotic decision to reopen #Georgia.
Dr. #Fauci told the group: “I cannot defend this publicly.”💥 
#COVID19 #StayHome https://t.co/lRCuP8xfUg</t>
  </si>
  <si>
    <t>RT @trinareyes: Democrat Gov’s are mental.
Gov Hitler Murphy (NJ) warned Atilis gym “harder actions if they reopen” today. Atilis opened yesterday at 20% capacity defying lockdown.
“They are going to take other steps to shut us down. We are not shutting down.”-Trumbetti https://t.co/XLBV5Q96HO</t>
  </si>
  <si>
    <t>RT @DelegateStewart: MD's COVID-19 Dashboard has mysteriously and unceremoniously removed its most important stat: how the data has changed over the last 24 hour period. 
We've begun to reopen despite being the nation's largest hotspot. Less data isn't the solution. https://t.co/CRxxSFhEZR https://t.co/eZlyY7uPmS</t>
  </si>
  <si>
    <t>RT @Yair_Rosenberg: Trump wants these states to reopen against the judgment of their elected and public health officials so that he can try to boost the economy and his reelection prospects. He wants people to die so his polls will go up. This is what evil looks like. Shame it's from our president. https://t.co/8dvh5mAikq</t>
  </si>
  <si>
    <t>RT @SueDHellmann: (Unsurprisingly) I agree! Bill Gates: Here are the innovations we need to reopen the economy. “With the right tools in hand, &amp;amp; smart implementation, we will eventually be able to declare an end to this pandemic &amp;amp; turn our attention to ... the next one.” https://t.co/OgWf6Pe1Rn</t>
  </si>
  <si>
    <t>RT @bfraser747: Why would anyone in their own community burn down businesses and buildings? The reailty is they're hurting themselves, preventing companies from wanting to reopen in these neighbourhoods and drive out residents.</t>
  </si>
  <si>
    <t>RT @Reuters: Brazil and Mexico report record surge in coronavirus cases, just as leaders of both countries intensify attempts to reopen their economies even as the spread of the virus in Latin America seemingly gathers pace https://t.co/hjT6hoRwuB https://t.co/PRjBTHsvIS</t>
  </si>
  <si>
    <t>RT @GovLauraKelly: After discussion with public health officials and evaluating the state's disease spread, testing capacity &amp;amp; other factors, we have decided to lift the statewide "safer-at-home" order. We will gradually and cautiously move into Phase 1 of "Ad Astra: A Plan to Reopen Kansas." (1/2)</t>
  </si>
  <si>
    <t>RT @Cernovich: Massachusetts golf course owner set to defy state's lockdown, will reopen for business  https://t.co/8u1AjNWMVv</t>
  </si>
  <si>
    <t>RT @politicususa: Pelosi And Schiff Unload On Trump For Proposing A Reopen Plan That Will Cause More Death https://t.co/MilwtsCiRw via @politicususa #ctl #p2</t>
  </si>
  <si>
    <t>RT @Such: Dear Black churches,
Trump don’t care about you or your faith and only practices Trumpism. Don’t reopen til the White House is once again open to visitors.</t>
  </si>
  <si>
    <t>RT @Gary4GovSC: @henrymcmaster is ready to reopen the beaches of South Carolina this week, without even knowing how many people are actually infected with Covid-19.
I'm betting these are not the lifeguards people are expecting to see. 
Stay away. 
For every single person you love, stay away. https://t.co/lPOwb9Scmc</t>
  </si>
  <si>
    <t>RT @ajc: #BREAKING: President Donald Trump said Wednesday he told Gov. Brian Kemp he disagreed “very strongly” with his decision to roll back #coronavirus restrictions and allow shuttered businesses to reopen. https://t.co/FfF13LSDkC</t>
  </si>
  <si>
    <t>RT @AshleyRParker: “This is the governors’ final decision, for which they bear responsibility.” If reopening the country goes awry, expect the White House to blame the nation's governors. @michaelscherer and I report. https://t.co/WuOhHeE7yL</t>
  </si>
  <si>
    <t>RT @Barnes_Law: Politicians pushing shutdown originally said they would reopen when R was below 1.0, but they aren't, are they? Maybe pandemic  was more pretext than plague? https://t.co/jgoWpI3ThA</t>
  </si>
  <si>
    <t>RT @Independent: France sees 70 coronavirus cases linked to schools days after reopening https://t.co/7IjRBagAZw</t>
  </si>
  <si>
    <t>RT @sheswinning365: So we’re all in agreement that none of us are going outside when they reopen, right?</t>
  </si>
  <si>
    <t>RT @KMGGaryde: ‘Mutiny’: Pennsylvania Counties Reopen in Contravention of Governor Wolf’s Edicts
County leaders: We have heard the pleas of our residents who desire the ability to safely reopen their businesses and safely return to work.
https://t.co/OABYljXHEK</t>
  </si>
  <si>
    <t>RT @thedailybeast: Gov. Tate Reeves had to backtrack on his plan to slowly reopen Mississippi's economy after the state had its worst day for new COVID-19 cases on Friday https://t.co/ffSoTW6H5v</t>
  </si>
  <si>
    <t>RT @thedailybeast: Rebekah Jones said her removal came one day after she refused to “manually change data to drum up support” for Florida’s plan to reopen the state amid the COVID-19 pandemic https://t.co/7pa0INkjHh</t>
  </si>
  <si>
    <t>RT @Rickster_75: and Idaho all intend to begin the process. Reopening will occur in three phases for each state according to the severity of their outbreaks. Minnesota began relaxing distancing guidelines on Friday. 
Please follow @Rickster_75 https://t.co/m8HCn921XR</t>
  </si>
  <si>
    <t>RT @prayingmedic: In a conference call with governors, POTUS said they have the discretion to reopen their states. “You’re going to call your own shots.”
https://t.co/yWUrxY020I</t>
  </si>
  <si>
    <t>RT @ScottImmordino: "Dr. Oz slammed for suggesting it may ‘only cost us’ 2% to 3% of American lives to reopen schools. Many on social media have responded by calling him a ‘ghoul’ for calling any deaths an acceptable ‘trade-off’. https://t.co/oBziXzRAdJ</t>
  </si>
  <si>
    <t>RT @RawStory: COVID-19 surging in Trump-loving counties as states reopen: analysis
https://t.co/czFMqyLftf</t>
  </si>
  <si>
    <t>RT @4everNeverTrump: The Texas government is keeping governor's mansion and capitol closed to the public but is allowing everything else to reopen.
That should tell you something. https://t.co/TO8VXI7W3E</t>
  </si>
  <si>
    <t>RT @aaronecarroll: I don’t know how else to say it. You can’t just “declare the economy open” and expect results. A functioning economy needs customers, and they need to feel safe. 
There’s really only one way to open the economy. https://t.co/LdpiCPgMD8</t>
  </si>
  <si>
    <t>RT @HowardA_Esq: Hey, remember all those Wisconsin protesters, brandishing full arsenals of military weapons, demanding that the state reopen? 
Turns out all that weaponry did not, in fact, protect them from getting sick https://t.co/sImC2fSe1g</t>
  </si>
  <si>
    <t>RT @LifeNewsHQ: BREAKING NEWS:
Democrats Pass Nancy Pelosi’s Coronavirus Bill Forcing Americans to Fund Abortions and Planned Parenthood 
American needs to reopen, not kill babies!
https://t.co/AXzopC82yc</t>
  </si>
  <si>
    <t>RT @paulmromer: Roadmap to Responsibly Reopen America 
https://t.co/g3TGI8uTgj https://t.co/D02FuyHBRq</t>
  </si>
  <si>
    <t>RT @hrtablaze: The President Tweeted " Reopen The Country. " The Radical left is flipping out. This is a losing proposition for them. I hope they go all in and double down on this. They live in a bubble and believe their own propaganda. Let them , and we'll get back to rebuilding our country!</t>
  </si>
  <si>
    <t>RT @SallyAlbright: "I wish school would be canceled" 
"I wish I could spend more time with my family"
"I wish the factories would reopen"
... as the fingers curl down on the monkey paw 🐾</t>
  </si>
  <si>
    <t>RT @LewisForMN: I filed a lawsuit against Minnesota seeking to end its unconstitutional lockdown. 
I’m fighting for every Minnesotan and Minnesota jobs.
Your right to put food on the table doesn’t end because of a pandemic! 
Add your name to our petition to reopen the economy &amp;gt;&amp;gt;&amp;gt;</t>
  </si>
  <si>
    <t>RT @JLPtalk: Democrats crackdown on peaceful protestors who want to reopen their businesses, go to beach, get a haircut...but they don’t have the spine to stop #BlacklivesMaters #AntifaTerrorists thugs from rioting &amp;amp; looting.🤔 #Corrupt #failure #GeorgeFlyod #Antifa #LosAngelesriots #LALISA</t>
  </si>
  <si>
    <t>RT @LarrySchweikart: Jesse Watters on push to reopen the economy: 'You can feel this country getting angry' https://t.co/LSSRbbOb6g #FoxNews
No kidding. Places that try to stay shut much longer are gonna see Tea Party 2020.</t>
  </si>
  <si>
    <t>RT @cFidd: The only large event recently in Wisconsin was the pro-#coronavirus "reopen" rally and now 72 of those stupid, dangerous assholes have COVID-19  https://t.co/y4rXZNBvV7</t>
  </si>
  <si>
    <t>RT @Rschooley: The "realists" shrugging and saying we can't stay shut down forever would be a little easier to take if they added, "That said, this administration's utter inability to achieve any of the stated benchmarks to reopen safely demands the resignation of this failed president."</t>
  </si>
  <si>
    <t>RT @wsbtv: JUST IN: Metro Atlanta malls originally scheduled to reopen today have changed their opening dates to next week: https://t.co/GR08IUOcND https://t.co/rYqcDnom44</t>
  </si>
  <si>
    <t>RT @GovernorTomWolf: We need to make smart, data-driven decisions as we reopen Pennsylvania.
We can’t be impulsive.
We can’t be emotional.
We need to follow the science.</t>
  </si>
  <si>
    <t>RT @NEWS_MAKER: Wisconsin Court Overturns Stay-at-Home Order and Bars Reopen https://t.co/oV1waWErPH</t>
  </si>
  <si>
    <t>RT @joecollins43rd: Now there are THREE counties in California reopening despite Newsom's lockdown. 
Thank you Yuba, Sutter, and Modoc county for standing for the people's rights. Clearly the Cali government are overwhelmed with our protests. Let's #ReopenCalifornia NOW!
https://t.co/SH1eLHiZ5b</t>
  </si>
  <si>
    <t>RT @bountytx: A reasonable approach in California and other states that won’t reopen is to have every government (including SS recipient), union, and at home worker take a 30% pay cut and put the money in a pool for the out of work small business and service people. Bet things open soon. https://t.co/egchku3SAg</t>
  </si>
  <si>
    <t>RT @RWPUSA: What's the objective of #MAGA "Reopen America" rallies?
To help the pandemic get out of control in large crowded urban areas in October so everyone has to stay home in early November?
https://t.co/v4QMKfFh9Z</t>
  </si>
  <si>
    <t>RT @KGETnews: DOCTORS DISAGREE WITH SHUTDOWN: Doctors Dan Erickson and Artin Massihi of Accelerated Urgent Care refuse to wear masks outside. They say the longer people stay inside the more their immune system drops. They're calling for Kern to reopen immediately. https://t.co/90AxeE1Ckr</t>
  </si>
  <si>
    <t>RT @NightlyPolitics: Kentucky Reports Highest Coronavirus Infection Increase After a Week of Protests to Reopen State https://t.co/OLxWJpYI3F</t>
  </si>
  <si>
    <t>RT @Gettingtrump: Dem criminals exposed: They don't care if people's lives are ruined; just reacquiring power. Nadler is just stupid enough to show this to everyone.
Nadler: Thousands More Will Die If Trump Rushes Reopen to Help Win Reelection https://t.co/sZPh1VL5Xn via @BreitbartNews</t>
  </si>
  <si>
    <t>RT @nytimes: “Which is more important? Your pork chops, or the people?” The coronavirus hit meat plants hard, with workers saying they lacked protective gear and sufficient safety protocols. As they reopen, new safety measures will be tested. https://t.co/5OkREEuL6H</t>
  </si>
  <si>
    <t>RT @verbalese: So excited for Arizona to reopen tomorrow so I can keep not leaving my house and buy all that stuff I can totally get online 🙄  Thanks irresponsible red state government 🌵</t>
  </si>
  <si>
    <t>RT @NBCNews: As Starbucks locations reopen nationwide, workers question why they should risk their life "for a frappuccino." https://t.co/8cqkbClke0</t>
  </si>
  <si>
    <t>RT @CoryBooker: Today's unemployment numbers are staggering. The Trump administration needs to put forward a plan for widespread testing so we can safely reopen our economy. We should also move quickly to send more direct cash payments to the tens of millions of Americans who are now struggling. https://t.co/pYzO1CPE49</t>
  </si>
  <si>
    <t>RT @JamesHasson20: We’ve gone from:
-Why doesn’t Trump lock down all the states at once? To:
-Trump doesn’t have the authority to reopen states against their will! To:
-Why aren’t you reopening the states?!
Note: they announced three-phase guidelines weeks ago. It’s like you think we can’t see you https://t.co/ZWZCVTcsF8</t>
  </si>
  <si>
    <t>RT @CNNPolitics: Stacey Abrams on Georgia Gov. Brian Kemp's decision to reopen the state's economy: "This is a dangerous decision. We cannot open an economy when the people who will power that economy are at risk" #CNNSOTU https://t.co/OHmcx6xldo</t>
  </si>
  <si>
    <t>RT @amjoyshow: Scholar @ProfessorCrunk cites 'politics of death' behind choice to reopen some states https://t.co/22d1Oy8Jws via @amjoyshow</t>
  </si>
  <si>
    <t>RT @RepAndyBiggsAZ: Yesterday, our nation crossed over 41 million unemployed Americans.
My heart goes out to each American who has lost a job due to the government's response to the COVID-19 outbreak. I am working w/ President @realDonaldTrump &amp;amp; my colleagues to help reopen our economy &amp;amp; society. https://t.co/7BeO9K5qXk</t>
  </si>
  <si>
    <t>RT @Jersey327: NJ Gym Owners Plan to ‘Make a Stand,’ Defy Gov. Murphy and Reopen 8 am Monday Morning! Come and support this true PATRIOT!  https://t.co/57ncfGimM7</t>
  </si>
  <si>
    <t>RT @BlueWaveIsHere: While we are in a hurry to reopen the country, why don’t we open the cages that children are still being held in?</t>
  </si>
  <si>
    <t>RT @MikeOkuda: The states moving fastest to reopen don’t have enough health workers to track new outbreaks. This WILL cost lives and will hurt the economy. Badly. https://t.co/avR1Tz9XbA</t>
  </si>
  <si>
    <t>RT @rising_serpent: If we can't reopen the country, we need to postpone the election.
No mail-in ballots. Postpone the election. 
If this is wartime like our Democrat leaders tell us, let's win this battle. Elections can wait.</t>
  </si>
  <si>
    <t>RT @joecollins43rd: Now California is giving away Coronavirus money to illegal immigrants?! How many LEGAL Californians are still suffering from this virus and waiting for their support ?
Wake up @GavinNewsom and take care of your own people. It's time to Reopen!
https://t.co/NXF5ZdXAYI</t>
  </si>
  <si>
    <t>RT @NeensCa: They elevated all the numbers. Hopefully the truth will come out?!!!!
ReOpen America
Top coronavirus model significantly lowers total estimates of US deaths in new projection
https://t.co/fWZ56BUyAj</t>
  </si>
  <si>
    <t>RT @Jessicaaabella: Didn’t a bunch of white people with assault riffles just protest to reopen the country and the cops did nothing??? I have no words. Sickening. https://t.co/2VKL251YI5</t>
  </si>
  <si>
    <t>RT @ParkerMolloy: Again, though, people screaming about lifting stay home orders are presenting a false binary between “destroy all business and let people starve” and “‘reopen’ the economy and let people die.”
The actual answer is for government to support people *until it is safe*</t>
  </si>
  <si>
    <t>RT @sav_says_: So literal doctors have come out and said that:
-shelter in place is more detrimental to ones immune system
-death rates were greatly overly exaggerated
-hospital ICU's are empty
-quarantining the healthy makes no sense 
-COVID-19 is comparable to the flu
Reopen the economy now</t>
  </si>
  <si>
    <t>RT @CallingBSonU: The Dow was up over 700 points today.
COVID-19 infections and deaths are down. 
Areas with the least risk need to reopen ASAP. Others may be locked down for another month or more.
The markets will respond to America getting back to work.
Get ready to Make America Great Again.</t>
  </si>
  <si>
    <t>RT @kelly2277: 🔥⛪️🔥What Benefit Does Trump Receive By Demanding That  Houses of Worship Reopen⁉️Church is the New Bully Pulpit. Pastors basically hold proxy rallies for Trump via sermons ⁦AND they perpetuate the myth that he is the Chosen One... https://t.co/RiUhemdfpB</t>
  </si>
  <si>
    <t>RT @NebraskaMegan: I am concerned that the motivation for allowing restaurants/churches/salons/etc to reopen is to get people off unemployment + ineligible for pandemic assistance checks.
We can’t ask people to expose themselves or their employees to danger and then give them no financial support. https://t.co/f2ovCZ8Z6U</t>
  </si>
  <si>
    <t>RT @JohnMcGeever70: PLAY BALL! 
Florida Governor
@GovRonDeSantis to "Reopen Major Sports." 
DeSantis’ “phase two” plans include the reopening of bars, restaurants, gyms, and even schools.
https://t.co/bxsdNSoGS6</t>
  </si>
  <si>
    <t>RT @McKaylaRoseJ: I'm not sure why the left keeps reporting on unemployment skyrocketing when they are doing everything in their power to keep it that way. What's their solution? We want to reopen but they call us terrorists.... I'm confused</t>
  </si>
  <si>
    <t>RT @wdunlap: @realDonaldTrump WELL DONE! Now let's reopen... A little Positive Economic News! IN REOPENED STATES DOOMSDAY PREDICTIONS DON’T MATERIALIZE and their economies start to rebound. 45 Million American families are now struggling to support their families.
https://t.co/5Hjw21jSno</t>
  </si>
  <si>
    <t>RT @KelemenCari: I think schools should reopen in the fall. A state is not open if the schools are not open. The virus has had very little impact on young people. They absolutely should reopen.
- President Trump</t>
  </si>
  <si>
    <t>RT @GovRaimondo: I’m proud to announce that RI will collaborate with CT, MA, NY, NJ, DE, &amp;amp; PA to purchase PPE &amp;amp; other medical supplies. We know that, in order to safely reopen the economy, we need a long-term supply of PPE for all critical infrastructure workers. Our states are stronger together.</t>
  </si>
  <si>
    <t>RT @CornPopBlues: EVERY COUNTY in EVERY STATE can do this-because Gov’s do NOT have the power to defy the CONSTITUTION.
California County Defies Governor Newsom Shutdown Order, Allows Businesses To Reopen https://t.co/00eONarsiZ via @dailycaller</t>
  </si>
  <si>
    <t>RT @BrentNYT: The Georgia “reopening” plan will cost lives.  https://t.co/qMbanUfZue</t>
  </si>
  <si>
    <t>RT @Ann_marie1231: ... like you and your husband say - let’s wait until everyone in the whole world receives your tracking vaccine.. GO AWAY NOW - Melinda Gates: Some governors are ‘moving too fast’ to reopen their states https://t.co/yhUiWt6VIf</t>
  </si>
  <si>
    <t>RT @RepHanbidge: 🚨THE SAME REPRESENTATIVES ATTEMPTING TO REOPEN OUR STATE IMMEDIATELY AND REWRITE THE RULES MEANT TO PROTECT PENNSYLVANIAN LIVES CANNOT EVEN BE BOTHERED TO PROTECT THEIR OWN COLLEAGUES.🚨</t>
  </si>
  <si>
    <t>RT @ThomasEWoods: Apropos of nothing, 26 days ago Hong Kong, which had begun to reopen, was reporting a doubling of "confirmed cases." I was assured here on Twitter that if I just waited two weeks I'd see a spike in deaths there. Twenty-six days later, 0 additional deaths. Huh.</t>
  </si>
  <si>
    <t>RT @JYSexton: Another link between the Trump Administration and the fabricated Reopen America "Movement."
People need to know this is a billionaire-funded lie designed to create the illusion of a populist movement. It's just another Tea Party, another propaganda tool.
https://t.co/6aSzk09j29</t>
  </si>
  <si>
    <t>RT @mentnelson: South Carolina is the only state in the country to receive an F rating for social distancing and is one of the first to reopen</t>
  </si>
  <si>
    <t>RT @justinbaragona: Whoopi Goldberg confronts Chris Christie for saying that Americans need to accept more deaths in order to reopen.
"Since you’re suggesting that I sacrifice, who are you sacrificing? Who are you going to give up in your family?... Who are you willing to sacrifice to die?" https://t.co/xxx0dn92R8</t>
  </si>
  <si>
    <t>RT @B52Malmet: In a country with 1/3 of the world’s #coronavirus cases, Trump thinks sending test kits to each state that cover 2% of the population is doing something. He is putting it all on states and localities to scale up. What about the other 98% of untested Americans? But, sure, reopen.</t>
  </si>
  <si>
    <t>RT @EJDionne: “The issue is not if we reopen but whether we open stupidly, with reckless disregard for human life, or we do this as carefully as possible, driven by the data, so as to avoid unnecessary death and human suffering.”
⁦@JRubinBlogger⁩
Exactly.  https://t.co/SMri6nPpSW</t>
  </si>
  <si>
    <t>RT @DavidHMandel: The Trump administration took a 17-page CDC report on how and when to reopen America and buried it before it could be published. And where did they bury it?  Under almost 77,000 dead bodies. https://t.co/UKnfRnqY5v</t>
  </si>
  <si>
    <t>RT @JuliaDavisNews: #FloridaMorons trends after people flock to reopened Florida beaches 
https://t.co/U6vBOXUpgK</t>
  </si>
  <si>
    <t>RT @GovBillLee: We're ready for our state to get back to work. 
The "Tennessee Pledge" asks that all employers and employees take steps to reopen safely, help other industries open more quickly, and keep Tennessee healthy and open for business.
More info: https://t.co/P88Ypiq5xx https://t.co/YXveAnldYH</t>
  </si>
  <si>
    <t>RT @GilmoreGlenda: I've seen 3 campus reopen plans this week. Send young profs into classrooms, old ones go online, because Youngs don't die. LOGICAL FALLACY: It's not just about dying. Youngs get sick, out for @least 3 weeks, can't teach the class. Class cancelled? https://t.co/5VPnnSNf9u</t>
  </si>
  <si>
    <t>RT @RevChuckCurrie: Today, Donald Trump insisted that all houses of worship in the United States should reopen this weekend. That call will cost lives. People of faith should ignore the president and listen instead to public health officials. #COVIDー19 #StayHome #StayHomeStayHoly https://t.co/EuKV506MRE</t>
  </si>
  <si>
    <t>RT @zdroberts: Thread: I went to the Pennsylvania 'ReOpen' America rally on Monday. I've covered some wild and weird actions in my 15 years of journalism, but this was among the worst and the most inexplicable. @NationofChange let me write about it. https://t.co/hX3xuPAJ2D</t>
  </si>
  <si>
    <t>RT @jeffhunt: Ordinary Americans protesting to reopen the economy face only contempt from elites (named @iansilverii and @KyleClark).
The Lockdown Rebellion https://t.co/OvPxVjTQDR</t>
  </si>
  <si>
    <t>RT @Dunroamin4ever: Roughly 1/2 😳 of Twit accts pushing 2 '#ReOpenAmerica' are 
🤖s, researchers found 🤔
#ArtificialInteligence 🙄
There's no doubts there's a lotta 
🤖s, there's a LOT of us that R NOT 🤖s &amp;amp; yeah, we can tweet like 
crazy💯‼️ https://t.co/egF7A29X66</t>
  </si>
  <si>
    <t>RT @Amy_Siskind: GOP Gov ⁦@KimReynoldsIA⁩ has said those who do not show up when businesses reopen are not eligible for unemployment.
“I’m so terrified of getting sick that I have shut myself away,” Neider said. https://t.co/E9k7r98DbS</t>
  </si>
  <si>
    <t>RT @thehill: US endures worst one-day death toll from the coronavirus pandemic yet as states begin to reopen https://t.co/qBgL0xz5LM https://t.co/8hEiFREqXJ</t>
  </si>
  <si>
    <t>RT @MRogersRN: Don't salute me during #NursesWeek
Don't thank me for my sacrifice
Don't call me a hero
Instead, listen to us. Heed our warning that the worst isn't over with #COVID19.
Instead of pointless flyovers, #GetUsPPE. Don't reopen the country prematurely - no economy for the dead.</t>
  </si>
  <si>
    <t>RT @GordonHintz: It’s hard to reopen the economy if you don’t have testing. 
It’s hard to have testing if you can get supplies. 
It’s hard to get supplies if the Federal government isn’t coordinating the effort for the 50 states. https://t.co/tyFsZIAWBa</t>
  </si>
  <si>
    <t>RT @thehill: US needs to conduct 20 million coronavirus tests per day to fully reopen, Harvard report says https://t.co/uipMUpP9si https://t.co/iXAfZHxrYR</t>
  </si>
  <si>
    <t>RT @MotherJones: In case you missed it: Dr. Anthony Fauci warned today that if states open too soon, “there is a real risk that you will trigger an outbreak that you may not be able to control.” https://t.co/E3XJpnzslK</t>
  </si>
  <si>
    <t>RT @swingleft: 81% of Americans support keeping social distancing in place till we can get back to work safely. Don't be fooled by the trolls and bots flooding social media with disinformation and calls to "reopen." https://t.co/jg7hMUtkS0</t>
  </si>
  <si>
    <t>RT @RedTRaccoon: Maryland Gov. Larry Hogan slams Trump claim states have enough coronavirus testing to reopen as ‘absolutely false’
 https://t.co/4NqqNKDW1d</t>
  </si>
  <si>
    <t>RT @ErinBanco: NEW: A new analysis being reviewed by the WH shows southern states that moved too quickly to reopen face sig risk for a resurgence of COVID19 over the next 4 weeks. In several cases, counties will see hundreds of additional daily cases.
https://t.co/NUZ51wudR8</t>
  </si>
  <si>
    <t>RT @NBCNews: Georgia reports 772 additional COVID-19 cases and 36 deaths at noon on Thursday as businesses prepare to reopen. https://t.co/VDyaVFKlcs</t>
  </si>
  <si>
    <t>RT @BillFOXLA: Some of the looting aftermath from 6th street in downtown LA. The general manager of HRB, a sushi spot, tells us employees were so excited to finally reopen today after being closed all this time due to #COVID19, but now that’s not going to happen. Just terrible. @FOXLA https://t.co/Vc5bZtZoFH</t>
  </si>
  <si>
    <t>RT @RhondaHurley2: @24hourfitness WHEN are YOU going to open Houston gyms?  PLEASE?! Members need to know! - Which gyms are open in Houston? | https://t.co/soDb8cDYSR https://t.co/SgVEoNauJC</t>
  </si>
  <si>
    <t>RT @CuomoPrimeTime: “‘We’re back,’ says the President”
“Are we?” asks @chriscuomo. “Even if we do it unintelligently? Even if we do it in a way that opens us up to risk?…It is not a question of whether to reopen or not. We have to reopen. There is no…choice. The only issue for our leaders is how” https://t.co/YMA4tB0NSX</t>
  </si>
  <si>
    <t>RT @DrEricDing: If you reopen it, will they come? Open Table data says not much so far. Nobody wants to dine in Jurassic Park food court with velociraptors still roaming around. This is why we need to solve the epidemic &amp;amp; have testing + tracing, not just reopen blindly. #COVID19 https://t.co/XRYAa1UysP</t>
  </si>
  <si>
    <t>RT @jasonselvig: We made some Trump branded face masks so the Reopen America protesters can protect others and still show their support for Trump. #COVID19 https://t.co/vy9nEz00S5</t>
  </si>
  <si>
    <t>RT @DrDenaGrayson: So tragic and an important lesson as to why we CANNOT reopen until new #coronavirus cases decline substantially *and* we have significantly more #COVID19 testing capacity.💔 https://t.co/lOrOwI4Vh0</t>
  </si>
  <si>
    <t>RT @RobertCooper58: More idiocy from a state with a Republican governor: Jacksonville beaches reopen as Florida begins easing stay-at-home restrictions during coronavirus pandemic.
https://t.co/nRHbOavgk2</t>
  </si>
  <si>
    <t>RT @XeMurray: @raddatz_mw @davidmweissman Well saying you’re going to reopen coal mines when nothing runs on coal was pretty nuts. Saying he would build a wall and Mexico would pay for it was crazy. Saying he needed to see Obama’s birth certificate was ridiculous. So....there were signs. Lots of signs.</t>
  </si>
  <si>
    <t>RT @gatewaypundit: REOPEN AMERICA: Coronavirus Deaths Decrease Despite CDC Instructions to Count 'Presumed' Cases in the Coronavirus Totals @JoeHoft  https://t.co/bscnJL3Vqq via @gatewaypundit</t>
  </si>
  <si>
    <t>RT @mtgreenee: As a former CrossFit Gym owner I support gyms being able to fully reopen
Gym owners like Ian Smith of NJ need to reopen to provide for their families
Enough of the Blue State oppression of small businesses
Reopen America safely with the freedom to stay safe &amp;amp; go back to work! https://t.co/Zc5w7YwXDy</t>
  </si>
  <si>
    <t>RT @news_ntd: "#Reopen we must because it’s not health versus the economy. It’s health versus healthy.” 
There has not been a spike in #CCPvirus cases in areas that have reopened, while some areas that remain shut down have seen an increase in cases, said @SecAzar.
https://t.co/znqfPlmZHI</t>
  </si>
  <si>
    <t>RT @EpochTimes: #Texas @GovAbbott is allowing restaurants, malls, movie theaters, and retailers to serve customers inside stores starting May 1, one of the widest reopenings in the nation from a near-total #Lockdown due to the #Pandemic. https://t.co/muog5rO862</t>
  </si>
  <si>
    <t>RT @emptywheel: Honestly, Trump just gaslighted the DC press over his so-called power to reopen the economy for 10 days all to set up more scapegoating later. https://t.co/20k5j9qS8G</t>
  </si>
  <si>
    <t>RT @iansmadrig: LIBERATE AMERICA!
  𝙞𝙣 𝙩𝙝𝙧𝙚𝙚 𝙚𝙖𝙨𝙮 𝙨𝙩𝙚𝙥𝙨
1) Large-scale testing with or w/o symptoms so we can responsibly reopen parts of the economy
2) Universal basic income and healthcare so food/safety aren’t tied to jobs
3) Impeach and remove this genocidal fucking maniac</t>
  </si>
  <si>
    <t>RT @sarahbessey: I have learned to do without movie theatres, restaurants, travelling, shopping in person, and a million other conveniences in these past five months but if the library doesn't reopen soon, I'm going to gently, politely, and thoroughly lose my mind. 🙏🏽</t>
  </si>
  <si>
    <t>RT @EWErickson: One of the things I suspect is going to happen with a media concentrated in NYC is that as parts of the country reopen and they’re still quarantined, we’re going to get a lot of doom and gloom scenarios that ignore actual data in the states.</t>
  </si>
  <si>
    <t>RT @washingtonpost: Protest planned to reopen Maryland, death toll rises in region amid coronavirus pandemic https://t.co/rSTud6Su4Y</t>
  </si>
  <si>
    <t>RT @wilsonforsc63: COLUMBIA, S.C. — South Carolina Gov. Henry McMaster said Wednesday that public attractions will be allowed to reopen throughout South Carolina beginning Friday, just in time for Memorial Day weekend. SMH!!! It’s all about the dollar and not about lives 🤦🏾‍♂️</t>
  </si>
  <si>
    <t>RT @RachelBitecofer: PA House Republicans, in order to avoid compromising their own "reopen" talking points, hid the fact that one of their members tested + for COVID19- leaving immuno-compromised members like @BrianSimsPA vulnerable to dying after donating an organ https://t.co/MggyzfYv8v</t>
  </si>
  <si>
    <t>RT @ddale8: Trump says you can reopen some counties but not others within a state, since some might be "perfect" and far away from problem counties.</t>
  </si>
  <si>
    <t>RT @politvidchannel: Obama on the pandemic: "Even when things reopen, it's still not going to be what everybody wants ... We haven't seen all the impact that's going to occur. I say that not to scare folks, but to get people thinking this going to be a marathon, not a sprint."</t>
  </si>
  <si>
    <t>RT @nytimes: "It is a new world."
Danish elementary schools have become the first in Europe to reopen after closing because of the coronavirus. Our reporter visited one in Denmark, which could become a template for a post-lockdown world. https://t.co/jcCbUgPlHr</t>
  </si>
  <si>
    <t>RT @arthur_affect: It's really hard to get over that a lot of the pundits and politicians saying "Reopen America" are the exact same people who made a holy crusade out of keeping Terri Schiavo on her feeding tube 15 years ago https://t.co/SRMluTf7YL</t>
  </si>
  <si>
    <t>RT @Investigator_51: WH Virus Testing Czar Smacks Down Stephanopoulos On Extreme Requirements to Reopen Country https://t.co/3LraiiS6yX</t>
  </si>
  <si>
    <t>RT @DerekCressman: Almost Half Of The 'REOPEN AMERICA!' Tweets Are Coming From Bots https://t.co/bpqK4Og0y9</t>
  </si>
  <si>
    <t>RT @Kalendaries: Fellow journalists, people who are planning to reopen libraries or businesses in the next month are not doing so "after the coronavirus pandemic". They are doing it "in the middle of the coronavirus pandemic."</t>
  </si>
  <si>
    <t>RT @duty2warn: The NYT reports that France and Iran - both of which started to reopen BEFORE the # of new cases began to consistently fall, and BEFORE establishing widespread testing and contact tracing - have seen a surge in new cases. Well, we all know what the definition of insanity is.</t>
  </si>
  <si>
    <t>RT @kahakulani: @HillBeverlyhill @JudgeJeanine And don’t forget Fox News has been told to work from home until June 15 while they continue to broadcast djt’s shouts of “open the country”...hence, do as I say and not as I do!!!  https://t.co/sqVQdXNsJm</t>
  </si>
  <si>
    <t>RT @MaxBoot: Trump’s ineptitude has led us into a coronavirus catastrophe, but his hunger for adulation and aversion to difficult decisions protect us, at least for now, from even greater fiascos such as a premature move to reopen the economy. In @PostOpinions: https://t.co/0nsGDGU0wc</t>
  </si>
  <si>
    <t>RT @1776Stonewall: https://t.co/Iw0RxWGf2a
 Media/left begin to panic as economy sets to reopen, stocks start to climb</t>
  </si>
  <si>
    <t>RT @FenitN: BREAKING: D.C. has reached 14 days of declining coronavirus spread, paving the way for the mayor to announce a Friday reopening at 11 a.m. More on how reopening thresholds changed: https://t.co/xDqLLdVGL4 https://t.co/IaFHyO94Dj</t>
  </si>
  <si>
    <t>RT @JuliusGoat: You can't reopen.
Unless it's safe to reopen.
It won't be safe to reopen.
Until we enact a plan to address the causes.
We won't enact such a plan.
Until we develop one.
We won't develop one.
Until we start.
We won't start.
When our leader refuses.</t>
  </si>
  <si>
    <t>RT @JeffKasanoff: *protestors chanting*
𝙒𝙃𝘼𝙏 𝘿𝙊 𝙒𝙀 𝙒𝘼𝙉𝙏?
TO REOPEN ALL BUSINESSES!
𝙒𝙃𝙀𝙉 𝘿𝙊 𝙒𝙀 𝙒𝘼𝙉𝙏 𝙄𝙏?
NOW!
𝙒𝙃𝙔 𝘿𝙊 𝙒𝙀 𝙏𝙃𝙄𝙉𝙆 𝙄𝙏'𝙎 𝙎𝘼𝙁𝙀 𝙊𝙍 𝙈𝙀𝘿𝙄𝘾𝘼𝙇𝙇𝙔 𝙁𝙀𝘼𝙎𝙄𝘽𝙇𝙀 𝙏𝙊 𝘿𝙊 𝙎𝙊?
(confused mumbling)</t>
  </si>
  <si>
    <t>RT @NewDayForNJ: By every measure, New Jersey can reopen on May 1st!
As a biochemist, I’ve looked at the epidemiologic data.  State closings were meant to slow the spread—mission accomplished, now let’s get back to WINNING!
https://t.co/G9x3K4TMdB</t>
  </si>
  <si>
    <t>RT @TomFitton: BREAKING: 10% of American Workforce Out of Work!  As I told Steve Bannon, we can't wait until "April 30" to reopen -- we could have 30-40 million unemployed by then! 
@RealDonaldTrump should follow his original plan and get the country back to work now.  https://t.co/LiPyqvZmK3 https://t.co/GkJ1RVjD4S</t>
  </si>
  <si>
    <t>RT @politicalinsidr: The Jolt: Georgia mayors blindsided by Brian Kemp’s decision to let businesses reopen https://t.co/m8IG82ATHw</t>
  </si>
  <si>
    <t>RT @DannyDeraney: @realDonaldTrump @SteveHiltonx @FoxNews Man who says, "Much very good information,"  wants schools to reopen.</t>
  </si>
  <si>
    <t>RT @Avenger2Toxic: Gov. Abbott Announces Strike Force to Reopen the Lone Star State: ‘We Will Open Texas’ https://t.co/9v64LgHfR1</t>
  </si>
  <si>
    <t>RT @eyeshaveopened: @Crux41507251 Saw this at a Reopen FL protest I was at today! ❤️ God bless you all! https://t.co/aZ95PP9yRK</t>
  </si>
  <si>
    <t>RT @RepValDemings: For months, public health experts have been begging for additional testing. There’s still no national testing strategy. We can’t reopen safely under these conditions.</t>
  </si>
  <si>
    <t>RT @McKaylaRoseJ: I love seeing these protests coming from overly liberal states like California and New York! You can't say they're all just Trumpsters now. Americans have had enough and it's time to reopen.</t>
  </si>
  <si>
    <t>RT @AC360: “All I can tell you is we in Michigan are taking this very seriously,” says Michigan Gov. Gretchen Whitmer on her state’s plan to reopen. “...Going too fast will be harder for businesses to have the confidence of the public to come in any way.” https://t.co/elI9Ov9geZ</t>
  </si>
  <si>
    <t>RT @PeteHegseth: An important reminder. 
NY/NJ ≠ all of America.
We can do both at the same time — fight the virus on the frontlines &amp;amp; responsibly reopen our businesses where impact is minimal.
#FreedomNotFear 
https://t.co/w4iK8CW0B3</t>
  </si>
  <si>
    <t>RT @TXMagaMan: Let your voice be heard!! 
DO YOU SUPPORT GEORGIA and their more aggressive efforts to reopen their economy and let the people decide if they want to assume a little risk and let the people get back to providing for their families??
The MSM is totally against them.</t>
  </si>
  <si>
    <t>RT @GrrrGraphics: On the Front lines- Robert David Steele “QUIXOTE” STEELE ON THE MOVE” he created #UNRIG to support President Trump- post at  https://t.co/bxaFMVdy94 REOPEN OUR COUNTRY🇺🇸🇺🇸🇺🇸 https://t.co/TeWS8sHZDP</t>
  </si>
  <si>
    <t>RT @HuffPostPol: Rebekah Jones said she was dismissed after refusing to “manually change data” to present a favorable picture for the state’s efforts to reopen. https://t.co/GbtWiF5q0J</t>
  </si>
  <si>
    <t>RT @CNN: While the US may have performed the most number of coronavirus tests, it's nowhere near the world's leader in testing per capita, multiple studies show.
And health experts say the US isn't close to the rate of testing needed to safely reopen the economy. https://t.co/eRHmSMq4xD</t>
  </si>
  <si>
    <t>RT @Tracie0313: My kids can ignore me all day but soon as I head to bathroom, kids come out of the woodwork with an existential crisis only I can solve... please for the sanity of moms everywhere, reopen the country! I’m instituting a social distancing mandate for bathroom time! #QuarantineLife https://t.co/r58Tmflgzb</t>
  </si>
  <si>
    <t>RT @EvanAKilgore: Dr. Fauci says if America doesn't reopen soon then we are going to suffer "irreparable damage."
I say, we never should have closed the economy in the first place.
We are going to look back on this as one of our nation's worst economic decisions ever.</t>
  </si>
  <si>
    <t>RT @thehill: Texas, North Carolina, Arizona see rising cases as they reopen https://t.co/XTj4eD6Sqd https://t.co/loynqcfuWa</t>
  </si>
  <si>
    <t>RT @rulajebreal: The brutal takedown of Trump's #COVID19 response by Cuomo:
“It's up to the states' to reopen, are you going to grant me what the Constitution gave me before you were born? It's called the 10th Amendment. I didn't need POTUS to tell me I'm the governor.”
https://t.co/gIT3XVldQs</t>
  </si>
  <si>
    <t>RT @LewisForMN: Media is radically distorting my call to gradually reopen the economy while protecting the vulnerable.
Notice all these radio hosts/ “journalists” are still getting THEIR paychecks!
They should ante up &amp;amp; donate it to folks who lost their businesses. Shared sacrifice!
#ReopenMN</t>
  </si>
  <si>
    <t>RT @chuckwoolery: Dr. David Katz explains how the US can reopen safely and why the lockdown is dangerous https://t.co/WPyVeGNTuh</t>
  </si>
  <si>
    <t>RT @ChrisJZullo: @realDonaldTrump So you’re giving away our entire supply of ventilators? You can send ventilators overseas but you cannot provide our own states adequate supply of PPE or needed testing materials. You’re about to cause a 2nd wave opening the country up. Need stockpiles and sound advice on reopen</t>
  </si>
  <si>
    <t>RT @zimm3rmann: Had a talk with the owner of my favorite local restaurant today. 5 restaurants he knows the owners of went out of business this week, and he knows another dozen that will be out of business if we don’t reopen in the next 2 weeks. He estimates they have maybe a month left.</t>
  </si>
  <si>
    <t>RT @DrDenaGrayson: ‼️The Trump Admin rejected detailed guidelines from @CDCgov scientists to help reopen safely, claiming they‘d slow reopening, hurt businesses, and were “too prescriptive” for churches.🙄
#COVID19 cases are INCREASING in 19:states that are reopening.🤬
https://t.co/B94qzlXELJ</t>
  </si>
  <si>
    <t>RT @Rachel_Reyes: I wrote how the plan by @GavinNewsom to reopen #retail makes me feel, as a retail worker for @KNOCKdotLA
@ericgarcetti could have protected the 147,000 retail workers in LA, but he’s following along because he doesn’t know any workers, either 🤷🏽‍♀️
https://t.co/8CPCgmkHLh</t>
  </si>
  <si>
    <t>RT @Brett_McMurphy: Texas A&amp;amp;M &amp;amp; Texas Tech both “intend" to reopen its campuses in the fall, @TexasTribune reports</t>
  </si>
  <si>
    <t>RT @HuffmanForNC: We could have avoided this. But we are here because he claimed it would go to zero. In March the Pentagon ordered 100,000 Human Remains Pouches and as of May 13th, 83,082 have died from #COVID19.
We are not ready to #reopen. We need more testing  
We suck at testing.</t>
  </si>
  <si>
    <t>RT @fight4red: NC governor disregarding some COVID-19 data to reopen NC | Charlotte Observer
-Democratic Governor Cooper needs to #OpenNCNow !
-Families savings wiped out, 25 yr old businesses closing permanently! 
-There comes a point where they’ll be nothing left! https://t.co/tSGCv5kcUM</t>
  </si>
  <si>
    <t>RT @eggplantFSU: Ron Desantis letting everyone reopen the beaches https://t.co/4DXCunmnwf</t>
  </si>
  <si>
    <t>RT @nytimes: In Opinion
"An analysis of Georgia’s infection rates, testing and underlying health risks shows why it’s singularly unwise for the state to reopen," write Nathaniel Lash and Gus Wezerek. https://t.co/Jx36TfCF52</t>
  </si>
  <si>
    <t>RT @propublica: We asked American experts whether states can meet all or most of the benchmarks required to reopen the economy. Their answers coalesced around a single point: 
Not one single state is close to being ready. https://t.co/VM5nSpJhVI</t>
  </si>
  <si>
    <t>RT @nowthisnews: ‘[Staying home] may be the most charitable thing a Christian can do these days’ — This Catholic priest is denouncing the rush to reopen churches https://t.co/w7H8YMsUOa</t>
  </si>
  <si>
    <t>RT @TheGrayRider: 🚂MIDNIGHT RIDE🚃🇺🇸
Riderless Train
No ticket required. 
Still up. Might as well unite some patriots.
Reopen the country!
I need a haircut.
1⃣Follow Me. @TheGrayRider IFBP
2⃣Retweet Without Comment.
3⃣Leave a comment with your @ handle.
4⃣Follow All Back.
#MAGAROLLERCOA https://t.co/qDwHTAzbT8</t>
  </si>
  <si>
    <t>RT @theblaze: California county defies Newsom's stay-at-home order — allows schools, hair salons, and churches to reopen https://t.co/M4dUOxLwJj</t>
  </si>
  <si>
    <t>RT @propublica: We asked American experts whether states can meet all or most of the benchmarks required to reopen the economy. Their answers coalesced around a single point: 
Not one single state is close to being ready. https://t.co/tCm0ry2Y3n</t>
  </si>
  <si>
    <t>RT @johniadarola: As you hear more and more on the right arguing it's long past time we "reopen" the country, bear in mind 2390 Americans died from coronavirus... yesterday.</t>
  </si>
  <si>
    <t>RT @CT_Bergstrom: 4. So it isn't really about "When will cases be scarce enough that we can reopen the country?" 
What we need to be asking is  "Are we now able to do enough things differently than we did in February, so that we can to keep cases from increasing?"</t>
  </si>
  <si>
    <t>RT @AhmedBaba_: When asked about whether we will have testing up to 5 million a day in order to reopen, Trump goes into a rant about how incredible our testing is.
What Trump will never grasp is that questions about the challenges we face are not attacks on him, but he treats them that way.</t>
  </si>
  <si>
    <t>RT @RepSeanMaloney: Winning this war is going to take a strong presidential command &amp;amp; control structure to govern the acquisition &amp;amp; distribution of testing.
The longer it takes for the president to do that, the longer it'll take for us to reopen. https://t.co/TRSYdowyCN</t>
  </si>
  <si>
    <t>RT @FlaDems: .@GovRonDeSantis excluding Agriculture Commissioner @NikkiFriedFL from his Task Force to reopen Florida's economy is just another example of him putting his politics over the wellbeing of our state. #FlaPol 
https://t.co/QNip0KWYVw</t>
  </si>
  <si>
    <t>RT @GOP: ICYMI ➡️ Yesterday, @realDonaldTrump unveiled his plan for “Opening America Up Again.” 
It’s time to help states prepare for how to reopen our country!
https://t.co/2ab30kfL2b</t>
  </si>
  <si>
    <t>RT @reubing: Chief Justice Roberts cast the deciding vote against a California church trying to reopen. 
He's done it again. 
This is the same clown that rewrote Obamacare so that he could vote for it.
Obama must have definitely spied on him. He's compromised. https://t.co/fgZySPVC5D</t>
  </si>
  <si>
    <t>RT @RossMoRock: Your morning reminder that mass death and unemployment are policy choices. They’re not inevitabilities. Congress could pass massive economic stimulus that keeps people working and solvent. States could choose to reopen safely rather than what many are doing now. (1/9)</t>
  </si>
  <si>
    <t>RT @marc_lotter: 2020 campaign in the nutshell:
@GOP and @realDonaldTrump want to fight to reopen America.
Democrats want to cower in the basement with hidin Biden. https://t.co/2jTiPtjsAS</t>
  </si>
  <si>
    <t>RT @mog7546: #Trump won’t like the Doctor (again)
#Fauci calls for at least DOUBLING VIRUS TESTING before reopening country
Public health experts have called for increased testing to get a clearer picture of the pandemic's scope.
#MOG
 https://t.co/dLy24wN6oK</t>
  </si>
  <si>
    <t>RT @RachellM72: @peterdaou Whenever I hear "reopen the economy", my mind automatically translates it to "go die for your assigned billionaire".</t>
  </si>
  <si>
    <t>RT @Nvpatriot2: HAPPENING NOW!!!
Reopen our country!
Carson City, Nevada
#ReopenNevada #WWG1WGA #Nevada #Sisolak #InItTogether #QAnon #RecallSisolak #ProtestLockdown #OperationNevada #WeThePeople #ReopenAmerica @michaelbeatty3  @SeanCordicon @SavannahFairfi1 @AgStateStacker @GideonsArmy3001 https://t.co/CayN8Qefa4</t>
  </si>
  <si>
    <t>RT @TIME: There are sensible ways to reopen a country. Then there's America's approach https://t.co/eI2fD0vcEO</t>
  </si>
  <si>
    <t>RT @CraigRozniecki: "Chris Christie: We have to reopen country and 'allow that there are going to be deaths'"
Translation: "People are going to die. I don't really care. This is what Trump was talking about when he said 'Make America great again.'" https://t.co/7CWCsfnBRn</t>
  </si>
  <si>
    <t>RT @thehill: US needs to conduct 20 million coronavirus tests per day to fully reopen, Harvard report says https://t.co/rEqKHx4SOk https://t.co/SUY5ait7v6</t>
  </si>
  <si>
    <t>RT @JeremyDBoreing: Those saying we can’t reopen without massive testing, how is it going to work? Is every working American expected to draw blood everyday before work? Who conducts that? Who keeps the records? What Leese should we test them for?</t>
  </si>
  <si>
    <t>RT @Milbank: Republican governors, with Trump’s encouragement, are rushing to reopen during the pandemic, using their constituents as lab rats.  Georgia's Kemp is leading the race to be America's #1 Death Destination.
https://t.co/ppnRtZZXXr</t>
  </si>
  <si>
    <t>RT @washingtonpost: Trump golfs amid push to reopen; U.S. coronavirus deaths near 100,000 https://t.co/BiudJwgGQy</t>
  </si>
  <si>
    <t>RT @hollandcourtney: Nevada started to reopen this past Saturday. 
Out to dinner now and every single table is occupied on a Monday night with more people coming in.
The pent up demand in Las Vegas is definitely there. 
#ReOpenAmerica</t>
  </si>
  <si>
    <t>RT @gmoomaw: NEW: Virginia Legislative Black Caucus comes out strongly against Gov. Northam's plan to reopen most of the state Friday.
Reopening too soon, the caucus writes, would make black and brown Virginians "guinea pigs for our economy"
https://t.co/Yohwtbxnwm</t>
  </si>
  <si>
    <t>RT @CNN: Frustrated with the bleak advice they were getting from medical advisers, and with the November election looming, the President's economic team prevailed with a simple message: Reopen the country as soon as possible. https://t.co/S4AE79fBaN</t>
  </si>
  <si>
    <t>RT @amjoyshow: .@RepRaskin: We were waiting with baited breath to see what the president would release on Thurs. when he said he was going to come out with his plan. The plan was a bunch of recommendations for what he thinks states should do if and when they reopen... completely useless. #AMJoy https://t.co/kEY1QnybS0</t>
  </si>
  <si>
    <t>RT @Alamo16KP_2013: Pray for TX businesses! 🙌🏻 Governor Greg Abbott will make an announcement today on how he plans to reopen the state of Texas as the coronavirus pandemic continues.
The announcement will begin at 2:30 p.m., Monday, April 27, at the State Capitol https://t.co/vylmzN11Q0</t>
  </si>
  <si>
    <t>RT @DeepStateExpose: STATISTICS SHOW 22 MILLION AMERICANS ARE OUT OF WORK FOR A PHONY VIRUS, BUT IF YOU LOOK AT THE CARS PARKED AT HOME EVERY WORKING DAY, IT'S SAFE TO ASSUME NO ONE IN AMERICA IS WORKING!!! REOPEN AMERICA NOW!!!</t>
  </si>
  <si>
    <t>RT @AshleySchapitl: The country is not ready to “reopen” part 10000. https://t.co/DTj33NiNHX</t>
  </si>
  <si>
    <t>RT @MichaelArt123: Chris Murphy: You all draw a salary. Quarantine is relatively easy for people like you &amp;amp; me. There are thousands of people who cannot work from home. A plan to reopen America must be supported financially by the Federal Govt.</t>
  </si>
  <si>
    <t>RT @Fah_Lo_Me: After being one of the first states to reopen, Texas just reported its highest single day increase in COVID-19 cases 
1,801 cases
Health officials are concerned that ignoring social distancing guidelines could cause a surge in cases everywhere
#wtpEBRC https://t.co/Wai2cj5ZRO</t>
  </si>
  <si>
    <t>RT @thehill: Pence: 16 states have submitted plans to roll back coronavirus restrictions, reopen their economies https://t.co/9Dc1YsTf0o https://t.co/NSqhv0dGjX</t>
  </si>
  <si>
    <t>RT @morganhousel: Awful. Open Table forecasts 1 in 4 restaurants won't reopen. 
https://t.co/nrAwTDz0VC</t>
  </si>
  <si>
    <t>RT @RealWayneRoot: Open Economy. I mentioned it on my radio show. No planning. No staff. Not $1 spent. Thousands showed up. Biggest caravan protest in Vegas Strip history. That’s a sign how people feel. How much pain they’re in. How close we are to revolution. Pay attention. https://t.co/o73bY9OY16</t>
  </si>
  <si>
    <t>RT @jason_howerton: PHASE 1 of REOPENING TEXAS begins today.
@GregAbbott_TX says we must be guided by "data and doctors," but with a strong plan we can also begin to reopen Texas.
God bless Texas and I could not be more thankful to live in this state during this pandemic.</t>
  </si>
  <si>
    <t>RT @JoyAnnReid: If the woman at the end were to reopen her jewelry store, meaning she is now paying payroll for her salespeople and cashier, plus benefits (hopefully), plus utilities in addition to her rent, does she really think there will be enough casual shoppers walking in to cover it all? https://t.co/qDQMhl4tqH</t>
  </si>
  <si>
    <t>RT @SenAngusKing: This isn’t a time for politics – it’s a time for partnership. I want to work with the administration and the states to expand testing, get this virus under control, and safely reopen our economy. But it all starts with testing and that’s where Washington – so far – is failing us.</t>
  </si>
  <si>
    <t>RT @torianoporter: Why does Missouri want to be the first in the nation to allow concerts? The numbers tell us the Show-Me state is not quite ready to fully reopen. #COVIDー19 #coronavirus
#concert #Missouri
https://t.co/9dwBY202bg</t>
  </si>
  <si>
    <t>RT @DrLearnALot: Kentucky reports highest coronavirus infection increase after a week of protests to reopen state https://t.co/R3pivD4st8</t>
  </si>
  <si>
    <t>RT @RepDanCrenshaw: Check out my Sunday Conversation with @HoustonChron on lessons learned from the COVID-19 pandemic, the need to reopen our economy and get people back to work, and other issues impacting Texans and people across the country.
https://t.co/yDdt40gSA6</t>
  </si>
  <si>
    <t>RT @battletested5: I'm so fucking tired of seeing a small amount trump supporters on TV saying they want economy reopen &amp;amp; not see any of the majority of Americans who fucking dont
MSM is trying to kill us all in giving these backward ass folks a platform when majority of the country wants to LIVE</t>
  </si>
  <si>
    <t>RT @GovKemp: Great haircut this morning at Peachtree Battle Barber Shop! Appreciate the small business owners who are working to reopen and keep customers safe! https://t.co/zujOrh3rN3</t>
  </si>
  <si>
    <t>RT @csdickey: "The new models on how to reopen European travel do not have room for the American tourist for the foreseeable future." @BLNadeau https://t.co/RlKu7qg9mx</t>
  </si>
  <si>
    <t>RT @CBSNews: NY Gov. Cuomo on those who say they want to reopen because they don't want to take political heat.
“If you don't want to take political heat, you shouldn't be in the political kitchen”
https://t.co/UXPuQyaR0P https://t.co/63KeCnFTfM</t>
  </si>
  <si>
    <t>RT @FourVerts: time to reopen! https://t.co/lmUaSDM6Tm</t>
  </si>
  <si>
    <t>RT @veronica9reyes: Governor Ducey is an IDIOT!! The stay at home order should be extended!! Big mistake to reopen everything!</t>
  </si>
  <si>
    <t>RT @adjunctprofesor: Trump ordered meat plants to reopen but is there more to the #SupplyChain story? 
⤵️
https://t.co/M5IfzswM4v
Pentagon predicts panic buying/COVID19 Hotspots with AI.
🔽
https://t.co/jGs5DardL7
.@POTUS
.@realDonaldTrump
#PatriotStrikeTeam
#FlynnFighters
#WWG1WGA
#AdjunctProfessr https://t.co/Y84sqSLZEo</t>
  </si>
  <si>
    <t>RT @BeyondBlonde3: And me, I’m staying the fuck at home except to pick up groceries because their is no doubt in what’s left of my mind this Petri dish reopen America experiment is going to end very badly for a lot of people. I do not intend to be one of them.</t>
  </si>
  <si>
    <t>RT @tom_trotts: We can thank Fauci and Bill Gates.
"Biblical" Wave Of Bankruptcies Is About To Flood The US
Let's reopen the damn economy in all 50 States, as it will only get worse!
https://t.co/IZunmP1AEB</t>
  </si>
  <si>
    <t>RT @BuzzFeed: The 33 Dumbest Signs From "Reopen" Protests Across The U.S. https://t.co/dlbY41bLWS</t>
  </si>
  <si>
    <t>RT @RabbiJill: There is NO WAY this country is ready to reopen. We don’t have the tests or contact tracing to know where there is still disease. This is far from over. We are still staying in. BTW I had a wonderful Mother’s Day. #StayHome</t>
  </si>
  <si>
    <t>RT @An0n661: Machete attack in Nashville. Fires in LA and now NY? Nah, nothing suspicious about these tragedies literally the day after things start to reopen. I can’t wait to watch the DS fall live on TV. #SHEEPNOMORE #QANON</t>
  </si>
  <si>
    <t>RT @CNNPolitics: Atlanta Mayor Keisha Lance Bottoms says she disagrees with Georgia Gov. Brian Kemp’s plan to reopen the state: “At the end of this pandemic … I will have a clean conscience” https://t.co/NzZ13DjDeK https://t.co/hFS1kE1eNR</t>
  </si>
  <si>
    <t>RT @AhmedBaba_: Rand Paul using much of his time to claim that there won’t be a surge if we reopen the economy in spite of every single scientific model saying otherwise.</t>
  </si>
  <si>
    <t>RT @Mediaite: NV Gov Rebukes Las Vegas Mayor's Bizarre Argument to Reopen Economy: Won't Let My State Be Used as 'Placebo' https://t.co/IsCzSZ9C7O</t>
  </si>
  <si>
    <t>RT @ScottAdamsSays: America needs to test half a million people a day before it can reopen, experts say   https://t.co/q9Ox29eyTj</t>
  </si>
  <si>
    <t>RT @DrTomFrieden: It’s not about WHEN we can reopen, but WHAT we have to do to make that day come as soon &amp;amp; safely as possible. New @ResolveTSL report on what we need to do now https://t.co/ahX3NpcU2H. #BoxItIn</t>
  </si>
  <si>
    <t>RT @WSJ: America is beginning to open back up, and at least 30 states have begun allowing some businesses to operate or announced plans to do so in May. But unlike the shutdown, there is little consensus on how reopening should proceed. https://t.co/Au3Ih8X5Ku</t>
  </si>
  <si>
    <t>RT @JeffRybak: Trump announces Canada-U.S. border will be first to reopen. Trudeau announces at least 30 more days. Americans keep forgetting they are now the centre of this pandemic. They don't get to decide when they start coming here again. #Covid19Canada #cdnpoli
https://t.co/jTImO9ewcJ</t>
  </si>
  <si>
    <t>RT @kchinelly: ‼️👍🏻🇺🇸✝️Thank you ⁦⁦@realDonaldTrump⁩ !! declares houses of worship 'essential,' pressuring governors to let them reopen - POLITICO https://t.co/2DCNrpGZnj</t>
  </si>
  <si>
    <t>RT @KwikWarren: Woman who designed Florida's COVID-19 dashboard was fired. She says her removal was "not voluntary" &amp;amp; that she was removed because she was ordered2censor some data, but refused to "manually change data to drum up support for the plan to reopen."
https://t.co/9gF90AP94Y</t>
  </si>
  <si>
    <t>RT @drmarkewilson: There’s been a lot of unfortunate confusion in the last couple of days about “opening up businesses.” Dear Alabama: WE ARE STILL UNDER A STATEWIDE STAY-AT-HOME ORDER!  Dr. Karen Landers of @ALPublicHealth  said it well. Read this: https://t.co/yVcCtgK8d2</t>
  </si>
  <si>
    <t>RT @AhmedBaba_: Anyone else notice how the moment it became known that COVID-19 disproportionally kills black and brown people that suddenly the calls to reopen the economy grew louder from certain people? https://t.co/sXdKXjnvJb</t>
  </si>
  <si>
    <t>RT @JoeySalads: America does NOT have the time to Reopen over the course of a few months.
ALL low infected areas (literally 99% of America) needs to open FULLY tomorrow!
ALL high infected areas can play it safe and take a month to reopen.</t>
  </si>
  <si>
    <t>RT @KasieDC: 80,000+ Americans have died as states reopen and we reach Depression-era unemployment levels
TONIGHT: 
@RepAdamSchiff
@RepJayapal
@RepJasonCrow
@ChristyforCA25
@TheRevAl
@davidplouffe
@nickconfessore
@JoshNBCNews
@PeteWilliamsNBC
@SusanPage
@emarvelous
@vivek_murthy
@Robt_Gibbs</t>
  </si>
  <si>
    <t>RT @BreesAnna: I believe children are at risk and schools need to reopen 1st June as planned. The media is fuelling fear and anxiety. 
Please - I beg you all to look to medical professionals and academics who are bravely coming out with a VERY different narrative. https://t.co/gdSyUSuqDq</t>
  </si>
  <si>
    <t>RT @ChuckWendig: Though this doesn't mean that immunity isn't a thing (could be, as the article notes, the virus going dormant in more mild cases), it does remind us that this virus is a chimera whose true nature remains unknown -- "Reopen Everything!" fails to account for this mystery. https://t.co/TSUSuzreFL</t>
  </si>
  <si>
    <t>RT @RNRFlorida: PLAY BALL! Florida Governor Ron DeSantis to "Reopen Major Sports" https://t.co/IZn4O34DhK via @gatewaypundit</t>
  </si>
  <si>
    <t>RT @ItoniLl: 🇺🇸Good Thursday morning Patriots🦅As our Country moves forward to reopen Pray for a healthier today and tomorrows for all of us✝️God bless our Country and all who serve, our families and our President🙏Have a blessed and beautiful day🇺🇸#MAGA2020🇺🇸♥️ https://t.co/CJeBxzptDa</t>
  </si>
  <si>
    <t>RT @jaredlholt: "Reopen" protests across the United States are reinvigorating far-right activists, who have consistently shown up to the events. They view them as fertile ground for their agendas--hotbeds of conspiracy theories, extreme rhetoric and intense resentment.
https://t.co/Avtf4Cvjpc</t>
  </si>
  <si>
    <t>RT @duty2warn: You can’t safely open the country without tests. But Trump refuses to work on getting tests. Instead, He’ll open the economy anyway, kill millions, and blame the states for not testing  https://t.co/cm41xEZjh4</t>
  </si>
  <si>
    <t>RT @GovBillLee: We're taking a careful, measured approach to reopen our economy &amp;amp; get Tennesseans back to work safely.
The Tennessee Pledge encourages best practices for industries, continued social distancing &amp;amp; highlights practical tools for businesses of all sizes.
https://t.co/NkCnBehlfJ https://t.co/sB9kpUqMki</t>
  </si>
  <si>
    <t>RT @therecount: A collection of southern states have moved to reopen this week.
None meet the federal recommendation of a 2-week decline in cases. https://t.co/xLkHiLHM15</t>
  </si>
  <si>
    <t>RT @natalie_allison: Much smaller crowd at the Tennessee Capitol today for the reopen rally, but @RepMartinDaniel is in attendance. He’s one of at least 2 other legislators who have sent letters to @GovBillLee asking him to lift restrictions. (Lee has set May 1 as tentative start date for that) https://t.co/rxRGrIC1x6</t>
  </si>
  <si>
    <t>RT @dansolomon: if we don’t stay closed until it is safe to reopen, the consequences are a massive spread of disease AND more lockdowns, it’s not either/or</t>
  </si>
  <si>
    <t>RT @nowthisnews: ‘How many workers should gives their lives to increase the GDP?’ — @SenSherrodBrown tore into Treasury Sec. Mnuchin for rushing to reopen the economy https://t.co/PSmZG79Inp</t>
  </si>
  <si>
    <t>RT @MeetThePress: WATCH: As Pres. Trump continues to push for states to reopen, Dr. Fauci says we will "trigger an outbreak" that can "turn the clock back" and be hard to control. #MTPDaily https://t.co/bMN3kvF0Nk</t>
  </si>
  <si>
    <t>RT @FaithfullyBP: We need to reopen our hearts to the pain and grief of 100,000 people dying before we reopen the economy.</t>
  </si>
  <si>
    <t>RT @robertjeffress: When will churches be able to safely reopen? I will discuss the balance between personal safety and the First Amendment right to worship tonight on “Fox News @ Night with Shannon Bream” at 10pm CT on Fox News.</t>
  </si>
  <si>
    <t>RT @PatrickSvitek: On tele-town hall, @DanPatrick says "No. 1 concern" he's hearing is liability for businesses that reopen amid pandemic — "getting customers back &amp;amp; not getting sued." He's talking w/ fed gov't about it, including possibility of "giving blanket immunity to every business." #txlege</t>
  </si>
  <si>
    <t>RT @JYSexton: None of this is about actual governance or providing aid to people or protecting lives. The push to reopen America is just another grift in a long line of grifts.
The only thing Trump has is an illusion, a product as unreal and unsatisfactory at Trump University and Trump Water. https://t.co/FrxhxMkJ4T</t>
  </si>
  <si>
    <t>RT @forwardarc: COVID-19 of a pastor &amp;amp; his wife spread to 35 others at Arkansas church &amp;amp; 26 other community members, &amp;amp; killed 3  as @realdDonaldTrump panders to his religious right base demanding churches reopen now - though he has no power
https://t.co/uGKEXflylE via @HuffPostPol</t>
  </si>
  <si>
    <t>RT @KevinCate: Today @GovRonDeSantis created a “Reopen Task Force” w/ every Cabinet member except @NikkiFried, who oversees agriculture, employing ~1.4 million &amp;amp; contributing $137+ billion to the economy. In fact, he didn’t mention agriculture at all.
Oh yeah...
@NikkiFried is a @FlaDems.</t>
  </si>
  <si>
    <t>RT @Amy_Siskind: Before we reopen the economy to Americans at large, we should demand that the GOP members of Congress and governors of each state making such demand first go volunteer for a week as a first responder or bagging groceries.</t>
  </si>
  <si>
    <t>RT @jackallisonLOL: Highest single day US death toll yet, as states and cruises begin to reopen. Americans are pent up and the people in charge seem happy to let them march themselves into coffins. Bipartisan response moving forward seems to be blame and punish China. Short term future is bleak!</t>
  </si>
  <si>
    <t>RT @Amy_Siskind: “The governor of Mississippi took a step back with continuing to slowly reopen the state after health officials said there was the largest increase of coronavirus diagnosis and deaths.” https://t.co/dfewh244rN</t>
  </si>
  <si>
    <t>RT @scottdetrow: President Trump is ready to reopen the country. Just now: "I’m not saying anything is perfect. Will some people be affected? Yes. Will some people be badly affected? Yes."</t>
  </si>
  <si>
    <t>RT @Weinsteinlaw: The task force to reopen Florida put together by @GovRonDeSantis includes a bunch of corporate CEOs and doesn’t have a single doctor or scientist in the group but they are taking public comments.
Let them know what you think here: https://t.co/VL49cnHoDu</t>
  </si>
  <si>
    <t>RT @TexasObserver: Public health experts say it’s too early to start reopening businesses around Texas and warn cases could spike as a result. In rural areas, experts say a lack of confirmed cases doesn’t necessarily mean an absence of the virus. https://t.co/vSMJlPCWJP</t>
  </si>
  <si>
    <t>RT @Dmess16: We live in the freest and most powerful nation in the world bc our founders agreed that they would rather live in dangerous freedom than “safe” captivity. A life worth living is a life without fabricated guarantees.
Ppl not wanting to ReOpen don’t get this; left doesnt want this</t>
  </si>
  <si>
    <t>RT @iDaveHasQuesti1: Any word on the State Police blocking the road? Or the nearby SWAT Team?
💥 Americans want to see a TRANSITION TO GREATNESS! 💥
💥🇺🇸 Reopen America! 🇺🇸💥 https://t.co/RhWtkyUis8 https://t.co/f1TT8wsrVZ</t>
  </si>
  <si>
    <t>RT @JordanSchachtel: West Virginia the latest to awaken to economic reality of lockdown, plans reopening.
WV Gov: "If we continue down this path ... real possibility engine won’t start in a way that will assure us to not drift us into not a recession" or even "a depression.” 
https://t.co/0fgyRG7LXm</t>
  </si>
  <si>
    <t>RT @thehill: Maryland governor: "Absolutely false" for Trump to say states have testing capacity to reopen https://t.co/xIdAcfIFDI https://t.co/k7gQVoB7Ks</t>
  </si>
  <si>
    <t>RT @SilvinaFlorida: Great reminder! Let's shop local as soon as businesses reopen. https://t.co/pAdY5rS69k</t>
  </si>
  <si>
    <t>RT @BettyBowers: "The perfect day to reopen the beaches!"
-- Florida's stupid and reckless governor @RonDeSantisFL https://t.co/U7bJSFxxRa</t>
  </si>
  <si>
    <t>RT @PeteGomezIII: ITS TIME TO REOPEN TEXAS!!!
#ReopenTexas https://t.co/9wMAKJE8c4</t>
  </si>
  <si>
    <t>RT @danforthfrance: Nearly half 'reopen America' Twitter accounts are bots: report - Business Insider https://t.co/SRVWdh3CYL</t>
  </si>
  <si>
    <t>RT @mitchellvii: Jacksonville Beach Mayor Says Move to Reopen Beaches Has ‘Paid Off’ https://t.co/wPwGsWFRFw via @BreitbartNews</t>
  </si>
  <si>
    <t>RT @TimJDillon: Quarantine Twitter “Here is a thread about how tapas restaurants will eventually reopen.” Instagram “OMG look I’m in my pajamas!” Facebook “In 1992 Bill Gates and Dr Fauci created AIDS”</t>
  </si>
  <si>
    <t>RT @willwilkinson: In my latest for @nytopinion, I call malarkey on Mitch McConnell's liability reform excuse to force states and cities to recklessly reopen by starving them of badly needed federal aid. https://t.co/MvdkCpHtuP</t>
  </si>
  <si>
    <t>RT @MichaelDavSmith: I will never understand how the American media decide how much attention to give to different protests. Why so much less coverage of these nurses than the protesters demanding states reopen? https://t.co/uBXyHXd3Dg</t>
  </si>
  <si>
    <t>RT @dagenmcdowell: “Foley’s won’t reopen.” Great joints wiped out by this state and city’s ham-handed, let’s-just-make-shit-up policies. https://t.co/EJyYrBcLMS</t>
  </si>
  <si>
    <t>RT @trom771: Not sure which person was a better analogy for America these days: 
1. The woman wearing no mask, surrounded by others without masks, saying we should SAFELY reopen her state; or
2. The guy wearing camouflage, carrying an assault rifle, saying he wants to peacefully protest.</t>
  </si>
  <si>
    <t>RT @nprpolitics: Tennessee Restaurants Reopen, As State Sees Biggest One-Day Jump In COVID-19 Cases https://t.co/xuwNLuYkRf</t>
  </si>
  <si>
    <t>RT @alley167: Trump Announces List of Nearly 200 Advisers to Help Reopen US Economy. It's time for American's to get back to work.
https://t.co/f5AHGTMIK8</t>
  </si>
  <si>
    <t>RT @MattWhitaker46: #ReligiousFreedom
1,200 California pastors agree to reopen May 31 https://t.co/AChzpLU4ap</t>
  </si>
  <si>
    <t>RT @nowthisnews: ‘There is a real risk that you will trigger an outbreak that you may not be able to control’ — Dr. Fauci issued a dire warning to states pushing to reopen too quickly https://t.co/TzAGnSiCao</t>
  </si>
  <si>
    <t>RT @JamesTodaroMD: A Two-Step Strategy to Reopen America
Dr. Zelenko (@zev_dr), Joey Krug, Dr. Praver &amp;amp; I calculate actual COVID-19 mortality rate based on breaking antibody testing and propose a strategy to open the US w/ selective quarantining &amp;amp; early treatment w/ HCQ/AZ.
https://t.co/my4JtW60rh</t>
  </si>
  <si>
    <t>RT @joncoopertweets: Having GOP Rep. Lee Zeldin serve on Trump's "Committee to Reopen America" makes as much sense as having Dr. Jack Kevorkian in charge of a palliative care ward of COVID-19 patients.</t>
  </si>
  <si>
    <t>RT @MeetThePress: WATCH: @staceyabrams says she gives President Trump "zero credit" and he "incited" Gov. Brian Kemp to reopen Georgia with Vice President Pence 
"nodding pathetically."
"I think all three of these men have misserved Georgia and misserved the country." https://t.co/5xTHiylpbO</t>
  </si>
  <si>
    <t>RT @yesnicksearcy: Reopen. It is time for civil disobedience. https://t.co/eCJ0xRujLW</t>
  </si>
  <si>
    <t>RT @RoseDC11: REOPEN EVERY MAJOR CITY IN AMERICA TODAY!!!! LET LARGE GATHERINGS BEGIN AGAIN! CLEARLY these rioters PROVED the #ChineseVirus WAS A HOAX! Ty for making it backfire in your own faces! 
@realDonaldTrump WINS AGAIN!
These ppl are vile &amp;amp; STUPID! 🤣😂
#RoseDC11 https://t.co/LDKEgjfz7r</t>
  </si>
  <si>
    <t>RT @Rickster_75: Treasury Secretary Steven Mnuchin said on “Fox News Sunday,” America could suffer “permanent economic damage,” if we do not reopen the economy amid the coronavirus pandemic.
Please follow @Rickster_75 https://t.co/JEv4YmPGyy</t>
  </si>
  <si>
    <t>RT @KXAN_News: REOPENING TEXAS: @GovAbbott announced a number of executive orders related to businesses and parks -- and says schools are closed for the rest of the year https://t.co/qg5eC0AECQ https://t.co/aYTbw532mj</t>
  </si>
  <si>
    <t>RT @MDHillRaiser: She's the ICU nurse who silently stood in protest at the Phoenix rally to reopen Arizona #Covid19 https://t.co/N3hFZcrk4B</t>
  </si>
  <si>
    <t>RT @nprpolitics: According to new CDC guidelines, schools, childcare centers and camps should not reopen unless they are able to implement coronavirus screening protocols to evaluate employees and children daily for symptoms and potential past exposures. https://t.co/LBUjWkkiRv</t>
  </si>
  <si>
    <t>RT @lmower3: NEW: Florida’s task force to reopen the state is mostly business people and lawmakers.
And they have a request:
Can we get some guidance from the medical professionals?
https://t.co/n76CSaTrIl</t>
  </si>
  <si>
    <t>RT @TheSWPrincess: From April 30th to May 1st, #Maryland had 1,730 new cases of #coronavirus and 51 deaths.
The biggest 1 day increase so far.
It is NOT safe to #reopen.
@GovLarryHogan - do not be pressured. #sciencematters #Covid_19
https://t.co/XQs0R95tum</t>
  </si>
  <si>
    <t>RT @stacey_cunning: The NYSE trading floor will begin a phased reopening on May 26. I explain further in this recent @WSJ piece, and look forward to welcoming home members of our Trading Floor community. https://t.co/EDbfTPUbpp</t>
  </si>
  <si>
    <t>RT @FloridaGOP: Thank you to each and every health care professional, first responders, the @FLGuard, our state leaders, @GovRonDeSantis, and Florida residents working to stop the spread. Florida is resilient! We will find the best way to safely reopen our economy and beat this. https://t.co/7PFfLHkc4O</t>
  </si>
  <si>
    <t>RT @DrDenaGrayson: We need to test, test, and retest, if we want to reopen safely.  Otherwise, this cases and deaths due to this highly contagious #coronavirus will surge once again.
#COVID19 #TestingTestingTesting https://t.co/2qgLVWP3UK</t>
  </si>
  <si>
    <t>RT @deborahblum: This is so alarmingly well done: Why Georgia Isn’t Ready to Reopen, in Charts https://t.co/OQk1Wrhgfh #COVID19</t>
  </si>
  <si>
    <t>RT @mitchellvii: May 1st, That’s The Day President Trump Plans to Reopen America’s Economy - Big League Politics https://t.co/IeHQQndV3x</t>
  </si>
  <si>
    <t>RT @Frank_Schaeffer: Hi Republican FOX watcher people my age: Surveys show Trump's standing with seniors, the group most vulnerable to the coronavirus, has fallen as he pushes to reopen the country against all medical advice. Trump doesn't care about you. Do NOT give him 4 more years to kill you.</t>
  </si>
  <si>
    <t>RT @mitchellvii: Georgia, Tennessee announce plans to reopen some businesses, wind down coronavirus stay-at-home orders https://t.co/ITA9EQvOil #FoxNews</t>
  </si>
  <si>
    <t>RT @LivePDDave1: FFS.
DC Mayor Appoints Obama's Former NatSec Advisor Susan "Benghazi" Rice to "Reopen DC" https://t.co/QQpmt6ZbED via @gatewaypundit</t>
  </si>
  <si>
    <t>RT @Yamiche: .@VP: "The fastest way to reopen America is to continue to do what you've been doing. That's the fastest way, as President Trump has said many times, to get our country working again is to put the coronavirus in the past and we are on our way to doing just that."</t>
  </si>
  <si>
    <t>RT @DavidNakamura: This story is based on interviews with 82 people: 34 days of pandemic: Inside Trump’s desperate attempts to reopen America, by @PhilipRucker @jdawsey1 @yabutaleb7 @costareports @bylenasun
https://t.co/Xbvf3DxH22</t>
  </si>
  <si>
    <t>RT @Pedal2DMetals: I’m not “trolling” @marthamaccallum 
I’m just merely pointing out @GovKemp @BrianKempGA MAY have been 💯right in his effort to safely reopen Georgia! https://t.co/cM31CNxxCk</t>
  </si>
  <si>
    <t>RT @NYDailyNews: Researchers report fake social media accounts are fueling a worldwide push to loosen pandemic lockdown restrictions and get workers back into their jobs. And it may be Russian and Chinese propagandists most eager to see Americans rushing back to work.
https://t.co/8YnIQ7qrQ2</t>
  </si>
  <si>
    <t>RT @Haus_SSB: I can't wait for clubs to reopen so I can dance my ass off to Rain on Me, Stupid Love, and all the other hits from Chromatica. I want to dance with others so badly https://t.co/kobrsz30Nd</t>
  </si>
  <si>
    <t>RT @Hope012015: Falwell is the subject of a class-action lawsuit over his decision to partially reopen Liberty University amid the coronavirus pandemic. https://t.co/UYIFAPfXcF via @HuffPostPol</t>
  </si>
  <si>
    <t>RT @MysterySolvent: Trump tweeted he wants schools open!! So does Trump think schools in the Midwest should open for two weeks after being closed for two months? How does that do anything but create a giant pain in the ass for literally all people involved? Think about what it would take to reopen!!</t>
  </si>
  <si>
    <t>RT @The_Kyle_Mann: My wife has been out of work for two months and it's uncertain whether her salon will reopen at all. Without government, who would ban the jobs?</t>
  </si>
  <si>
    <t>RT @MtnMD: Research shows that if 80% or more of our citizens wear masks, we can 
*STOP THE VIRUS and 
*REOPEN OUR ECONOMY. 
All HC folks need to SIGN THIS LETTER asap! 
Please sign and share. Thanks!! 
https://t.co/cy46hNEWXo</t>
  </si>
  <si>
    <t>RT @profgalloway: Testing needs to triple by May 15 for the economy to reopen. https://t.co/MUsBEW27P6</t>
  </si>
  <si>
    <t>RT @Rockprincess818: Never forget, lefties in the media and beyond called you a selfish pig and wished you dead for peacefully protesting to reopen your state. 
Where are these social distancing warriors now? 
Fck the left.</t>
  </si>
  <si>
    <t>RT @zachhaller: THREAD: Key points from today’s Operation Warp Speed presser. 
If you listen closely, Trump is clear he is taking it upon his admin and US military to oversee all aspects of Coronavirus R&amp;amp;D while assuring measures are in place to reopen the economy. https://t.co/KoMrMmBpng</t>
  </si>
  <si>
    <t>RT @AustinKellerman: When restaurants reopen.
 https://t.co/3z3RJwY6Ga</t>
  </si>
  <si>
    <t>RT @sarahljaffe: The reality of these numbers shouldn't make us think that the "reopen" crowd has a point. They don't. The point is that the government has failed to act in a meaningful way.</t>
  </si>
  <si>
    <t>RT @NBCNews: Las Vegas workers push back after mayor's call to reopen casinos and hotels. https://t.co/0q2McrXNk7</t>
  </si>
  <si>
    <t>RT @Amy_Siskind: Our members of Congress wisely are not coming back after consulting with physician - but Trump and GOP governors want to reopen now? https://t.co/3BJgNolyZB</t>
  </si>
  <si>
    <t>RT @Breaking911: BREAKING: Nation's Largest Shopping Mall Owner To Reopen Dozens of Properties This Weekend - (FULL LIST) - https://t.co/z5F4vDNfe0 https://t.co/JgNYPhoE99</t>
  </si>
  <si>
    <t>RT @thehill: US endures worst one-day death toll from the coronavirus pandemic yet as states begin to reopen https://t.co/O69BHcZ6GB https://t.co/9QMN5trkks</t>
  </si>
  <si>
    <t>RT @MSNBC: “You can elevate the risk of highly unlikely events … and you can get away with it for a while — until you don’t," @Chrislhayes says. "All these actions to reopen aggressively, in violation often of what the CDC says, they are high risk.”
https://t.co/DfgtWCgNfq</t>
  </si>
  <si>
    <t>RT @RyanDeto: New from me: Several members of the armed civilian group at Pittsburgh’s reopen protest sported Valknot symbols, which have been linked to white nationalists over last few years, including those that attended the Unite the Right rally in Charlottesville. https://t.co/sKKHlei2A5</t>
  </si>
  <si>
    <t>RT @insidehighered: College presidents tell Pence being shielded from lawsuits if students get sick would make them likelier to physically reopen their campuses https://t.co/enyzyYal33</t>
  </si>
  <si>
    <t>RT @TheTNHoller: “A leader of the ReOpen NC protest group revealed she tested positive for COVID-19... and was angry she was forced to quarantine at home.” 
In case anyone is still taking these protests seriously. 🤦🏼‍♂️🤦🏻
https://t.co/urTHqXRCxm</t>
  </si>
  <si>
    <t>RT @OhNoSheTwitnt: So we’ve gone from the virus is a hoax to the virus isn’t so bad to I knew the virus would be bad from the beginning to inject bleach to everything is fine so we should reopen the country and lick bannisters.</t>
  </si>
  <si>
    <t>RT @415holgate: More than 50 Atlanta restaurant owners unite in decision not to reopen https://t.co/s8YL264AJf</t>
  </si>
  <si>
    <t>RT @MsMelChen: Time to reopen!
We lose ~40K/year to auto accidents and many more injured. But we can't stop driving and not have an economy. So we impose regulations to maximize safety - no drunk driving, wear seat belts, etc.
It's not a binary open/close scenario.
https://t.co/XY0lQWZoBN</t>
  </si>
  <si>
    <t>RT @Newsweek: After Trump orders churches to reopen, some Chicago Faith leaders say no, it's too soon https://t.co/Lfa4pwY63r</t>
  </si>
  <si>
    <t>RT @dougducey: GOOD NEWS: @GrandCanyonNPS will gradually reopen beginning this weekend, taking steps to protect the health of visitors and park staff. Thank you, @NatlParkService! More important info if you’re planning to visit: https://t.co/7MFvQWgBm6 https://t.co/qEJx3pv753</t>
  </si>
  <si>
    <t>RT @TheHiddenJewell: It's TIME to:
🇺🇸 Reopen the USA for business.
🇺🇸 Prosecute #Spygate &amp;amp; Epstein accomplices
🇺🇸 Make #VoterID MANDATORY in all states
🇺🇸 Make child executions illegal 
🇺🇸 Make national reciprocity the law of the land
🇺🇸 Re-elect @realDonaldTrump
#WWG1WGA
#QAnon
RT if u ❤️ https://t.co/ulLmP8ZUG5</t>
  </si>
  <si>
    <t>RT @BillH1059: “The governors need to do the right thing and allow these very important essential places of faith to open right now, for this weekend.”
Trump Demands Governors Reopen Churches: "If They Don't Do It, I Will" | Todd Starnes https://t.co/Bm7sGwtwOb</t>
  </si>
  <si>
    <t>RT @PalmerReport: Donald Trump wants us to believe it's safe to reopen the country, and he can't even keep his own Vice President out of quarantine:
https://t.co/5hWt2EJEVz</t>
  </si>
  <si>
    <t>RT @carraybb: Mad Max strikes again 🐍 Hisssssss....
Expresses her support of governors (we should be ashamed 🙄) thinks @realDonaldTrump &amp;amp; lockdown protesters should not pressure to reopen their states 
“I don’t want to see these establishments opened back up...”🤬
https://t.co/KqkWIpPnVp</t>
  </si>
  <si>
    <t>RT @MaxBoot: It will not be safe to reopen until we have far more testing &amp;amp; tracing. Estimates of how many tests we need range from 500,000 to 5 million a day. On Monday, 231,812 tests were reported nationwide.  
And yet many govs are reopening with Trump’s blessing. https://t.co/RC9r4uR1bd</t>
  </si>
  <si>
    <t>RT @bridget123goooo: Complications of #COVID19 found in children is alarming. There are many reasons why trump’s desire to reopen the US is wrong, but now w/ kids being effected, the experts say we need to move extra cautiously. @BostonChildrens 
#wtpEBRC 
#wtp2020 
@wtp__2020 https://t.co/nfckq7y3zj</t>
  </si>
  <si>
    <t>RT @KeishaJake: WHITMER NEEDS TO GO‼️VOTE HER ASS OUT MICHIGAN ‼️YOUR RIGHTS ARE AT STAKE‼️🔥🔥🔥🔥🔥🔥🔥🔥🔥🔥Report: Michigan Governor Caves to Pressure and Protest, Says She'll Reopen State May 1st https://t.co/E8TLDlFfbZ</t>
  </si>
  <si>
    <t>RT @edburmila: Right wingers limbering up for the mental gymnastics required to "All lives matter!" cops killing black men while simultaneously arguing that 100,000 pandemic deaths is a small price to pay to reopen Great Clips</t>
  </si>
  <si>
    <t>RT @MSNBC: .@ChuckTodd: “The president’s rhetoric has at times distorted and clouded the reality of what faces this country. Here’s the reality, as Dr. Fauci’s testimony made clear — we are starting to reopen before the virus has been fully contained.”
https://t.co/V38LY9voXN</t>
  </si>
  <si>
    <t>RT @PattyMurray: At today’s Senate hearing, I asked Dr. Fauci what would happen if we push to reopen too soon.
His response: “The consequences could be really serious.” https://t.co/nQC4W9zDvw</t>
  </si>
  <si>
    <t>RT @mitchellvii: President Trump announced Friday that he would deem houses of worship as “essential” and said governors must reopen them this weekend.</t>
  </si>
  <si>
    <t>RT @DanODonnellShow: For those freaking out about “non-essential” businesses being allowed to reopen, this is the line to get into an “essential” store right now. “Essential” stores like this never closed and never became Coronavirus factories. Please explain why “non-essential” stores suddenly will. https://t.co/uSY4sSvT9L</t>
  </si>
  <si>
    <t>RT @KHOU: New data shows Texas is not ready to reopen, expert says https://t.co/LI7vBoIqLM #KHOU</t>
  </si>
  <si>
    <t>RT @JasonMillerinDC: Reminder: we still don't even have a vaccine or cure for AIDS.
"Mayor’s advisers say D.C. schools shouldn’t fully reopen without vaccine or cure" https://t.co/yvwPOYhrhq</t>
  </si>
  <si>
    <t>RT @WGNNews: BREAKING: Gov. Pritzker announces Illinois school buildings will not reopen to students this academic year https://t.co/ngYfxbyX78</t>
  </si>
  <si>
    <t>RT @newtgingrich: Liberal platforms are censoring citizens who are making solid cases to reopen more of the country.
https://t.co/8mEPbAuXZw</t>
  </si>
  <si>
    <t>RT @rcpvideo: Mnuchin Warns Of "Permanent Economic Damage" If Country Doesn't Reopen Soon  https://t.co/94MpPu7PfG</t>
  </si>
  <si>
    <t>RT @Rickster_75: President Donald Trump on Thursday laid out a three-phase road map to reopening the U.S. economy, closed for weeks after a virus from China invaded America.
Please follow @Rickster_75 https://t.co/YEAxCBBQph</t>
  </si>
  <si>
    <t>RT @rdk1960: @SenQuezada29 @DevinCow The same people who won’t do anything about assault weapons are pushing to reopen the country without proper protection for its citizens. They don’t care about us. It’s no surprise.</t>
  </si>
  <si>
    <t>RT @eric_ulrich: My constituents want the beach open this summer. They will observe social distancing and follow the rules. @NYCMayor is living in La-La Land if he thinks they will stay off the sand and out of the water. If he tries, I will personally lead the protest to reopen Rockaway Beach</t>
  </si>
  <si>
    <t>RT @mog7546: WITHOUT TESTING, IT’S NOT A PLAN
#Trump's New Plan To Reopen America Crashes And Burns Instantly
The Trump "plan" to re-open the economy is similar to the Trump "plan" to have drive-thru testing.
It's...not a plan. It's just an ANNOUNCEMENT
#MOG https://t.co/vpXNqiy4t6</t>
  </si>
  <si>
    <t>RT @brianstelter: "Trump's the-buck-stops-with-the-states posture is largely designed to shield himself from blame should there be new outbreaks after states reopen or for other problems..." https://t.co/fhUPh9Z8IQ</t>
  </si>
  <si>
    <t>RT @NextRevFNC: .@SteveHiltonx discusses:
- The need to reopen schools
- Why unnecessary regulations will stifle the economic rebound
- The importance of skills training
- The unjustified climate of fear
- His idea for bringing people together to help the country recover
#NextRevFNC #SteveSays https://t.co/Jfz8sidVpO</t>
  </si>
  <si>
    <t>RT @LifeNewsHQ: Christian Group Calls for All Churches Nationwide to Reopen on Sunday, May 3rd 
Let's reopen our churches!
Who agrees!
#ReopenAmerica #ReopenAmericaNow
https://t.co/YAHfQK6sRu</t>
  </si>
  <si>
    <t>RT @MuellerSheWrote: My 74-year-old mom went a got a haircut at a salon today. She lives in Arizona. @dougducey is withholding data and convincing residents they’re okay to reopen despite not meeting the CDC gating criteria that trump hid from the public. I’m beyond livid. #votebluetosavelives</t>
  </si>
  <si>
    <t>RT @CHIZMAGA: “It's been a week since some businesses in Georgia were allowed to reopen, and aside from one spike, newly confirmed Coronavirus cases have continued to show a downward trend”...
-Newsweek</t>
  </si>
  <si>
    <t>RT @rebeccaballhaus: Brett Giroir, the WH testing coordinator, told @WSJ on Thurs that the U.S. needs to be able to conduct 6M-7M tests a month, based on the assumption that there will be **300,000** new cases of the virus a month, even as the country starts to reopen. https://t.co/Lrd1h8Bi5u</t>
  </si>
  <si>
    <t>RT @ifindkarma: @nicoleperlroth @TattonTreks How many Americans will die because people did not practice social distancing during Reopen The Economy protests?
https://t.co/MUFlMVFqfR</t>
  </si>
  <si>
    <t>RT @Matthew_4_Trump: This fall, everyday Americans will not care about what happened in Queens or Brooklyn. They won't remember most of what Fauci or Birx had to say. But they will care if they have a job and a bright future. That's how they will vote. That's why the democrats don't want to reopen.</t>
  </si>
  <si>
    <t>RT @MSNBC: "This is dystopic," @Maddow says about the Trump admin. "exhorting" meat plants to reopen amid coronavirus outbreaks. https://t.co/MbgaXruK8Q</t>
  </si>
  <si>
    <t>RT @JanetTXBlessed: Check this out ‼️‼️Apparently Texas has decided that if your county had more than 5 incidences of coronavirus, then they would have to wait until mid-May to reopen many of the businesses.... https://t.co/U3fuNKX6by</t>
  </si>
  <si>
    <t>RT @NBCNews: Las Vegas workers push back after mayor's call to reopen casinos and hotels. https://t.co/8R3m37cRCn</t>
  </si>
  <si>
    <t>RT @Bone_Brake: President Trump will donate his salary for this financial quarter to Heath &amp;amp; Human Services. He has requested the agency to use the fund “to develop new therapies for treating &amp;amp; preventing COVID-19 so we can safely reopen.”
Thank You❤ https://t.co/9HzA1JA5af via @BreitbartNews</t>
  </si>
  <si>
    <t>RT @repmarkpocan: This isn’t partisan.
Everyone agrees we need more testing to reopen Wisconsin safely.
So to the protestors demanding we reopen, maybe you should be asking the White House:
Where are our testing supplies?
https://t.co/PsYN2ZzSIf</t>
  </si>
  <si>
    <t>RT @Bamafanaticfan1: Pence says states have enough COVID-19 tests to start phase one of White House recovery plan
https://t.co/MpmIF0Ro3x
Reopen America #AmericaWorksTogether #KAG2020LandslideVictory🇺🇸⁦@realDonaldTrump⁩ God Bless America 🙏✝️🇺🇸</t>
  </si>
  <si>
    <t>RT @DDonsmith007: ANOTHER PROMINENT NYC ER DOCTOR on frontline of Corona battle: America should REOPEN IMMEDIATELY - Geller Report News
Democrat-media complex is ignoring in order to seize power, continue lockdowns in order to destroy the economy and destroy Trump. https://t.co/WYCYoEydJx</t>
  </si>
  <si>
    <t>RT @TrumpWarRoom: @JoeBiden Joe Biden is rooting for America to stay shutdown. He is spreading misinformation about testing capacity and opposes states beginning to reopen.
President @RealDonaldTrump is fighting to reopen and get Americans back to work! https://t.co/VxG1G8Xh0F</t>
  </si>
  <si>
    <t>RT @RayN_Texas: Okay, Trump DEMANDED all Houses of Worship to reopen today.
So, he went to church today right??
Nope, as the death toll reportedly topped 99,000 he went golfing. AGAIN
(99k per https://t.co/Qa9rXxD6Lg)
#wtpTEAM #OneVoice1 #WTP2020
https://t.co/g3a3c2bKPz</t>
  </si>
  <si>
    <t>RT @DrDenaGrayson: 🚨This rise in all-cause deaths is happening DURING #PhysicalDistancing and lockdowns. “It is likely that without these measures, the current death toll would be even HIGHER.”
Yet @realDonaldTrump and the @GOP are pushing to reopen WITHOUT enough #coronavirus testing.🤬</t>
  </si>
  <si>
    <t>RT @HuffmanForNC: Poverty was killing people before #COVID19. Don't use that as an argument to reopen. We need testing, testing before we reopen. #nc13</t>
  </si>
  <si>
    <t>RT @trinareyes: 80% of restaurant and bars will not reopen.  20,000 PPP loans unprocessed due to PPP shortage. 
F**king Pelosi is hurting Americans. 
Democrat Lawmakers SILENT as Pelosi REFUSES to Pass More Funding for Suffering Small Businesses and Downplays Urgency! https://t.co/T2ypAg229T</t>
  </si>
  <si>
    <t>RT @DrDenaGrayson: We know *exactly* what will happen as states reopen while we *still* are averaging &amp;gt;25,000 new #coronavirus cases per day and have NO robust testing program in place.
New #COVID19 cases will skyrocket.🤬
#CoronavirusPandemic #StayHome https://t.co/6NwSZLCK79</t>
  </si>
  <si>
    <t>RT @steelcitycrazy: I checked again today on the websites of the stores I was hoping that would be open in the yellow phase.
They still aren't open today.
Wolf has completely destroyed Pennsylvania's economy and stores cannot reopen due to his egregious rules. 
#ImpeachWolf</t>
  </si>
  <si>
    <t>RT @JBPritzker: We all want to see our state reopen, but we can't do that until science, data, and medical experts say it's safe to do so. That's why we've put together Restore Illinois, our public health plan for reopening the state in phases. Learn more about it here: https://t.co/a9lDlaJMxT</t>
  </si>
  <si>
    <t>RT @francklyspoken: @JoeBiden Okay, Joe. If you were in charge of 320 million Americans that are seeing their livelihoods crumble from economic collapse, exactly when do you think we should reopen the economy?
Are you insinuating to keep Americans out of work until not ‘one’ life in our country is at risk?</t>
  </si>
  <si>
    <t>RT @stphnfwlr: Since Gov. Kemp took to the podium at 4PM announcing some businesses would reopen in the coming week, over 1,000 new COVID-19 cases and another 42 deaths have been reported in Georgia, up to 19k infected with the virus and 775 lives lost. #gapol
https://t.co/k0aSBV7cj6</t>
  </si>
  <si>
    <t>RT @TexasTribune: .@GovAbbott said retail stores, restaurants, theaters and malls can reopen in Texas on May 1.
Many Texas workers now have a difficult decision to make: risk exposure to the coronavirus at work or lose unemployment benefits. https://t.co/UZFBvadyuz</t>
  </si>
  <si>
    <t>RT @NicholasFerroni: I expect anyone who believes schools should reopen to be willing to volunteer at those schools. @kilmeade, @TuckerCarlson and @DrOz, you are more than welcome to come spend a day at school. 
SPOILER: You won't because you are cowards.</t>
  </si>
  <si>
    <t>RT @CBSNews: Cuomo says New Yorkers should not think about how to "reopen" the state, but how to "reimagine" it, and that the crisis can lead to positive changes in how society runs: "We went through hell, but look at all the lessons we learned" https://t.co/9T8aUPjUrs https://t.co/Z2DY5mvt04</t>
  </si>
  <si>
    <t>RT @SteveHiltonx: democrat governors in CO,  RI are opening up their states
will the shutdown fanatics @MSNBC and elsewhere on the left say @jaredpolis @GinaRaimondo "have blood on their hands" etc etc
don't hold your breath
🙄
https://t.co/sb9D72NI1l</t>
  </si>
  <si>
    <t>RT @deenie7940: Democrat state lawmaker defies Gov. Whitmer, will vote with Republicans to reopen Michigan - TheBlaze https://t.co/iURsxebypv</t>
  </si>
  <si>
    <t>RT @Usa1cap: South Carolina has reopened their state.
There also has not been any reported Coronavirus deaths since last month.
It's time to reopen America!
Rt if you agree
Please follow @Orcusa1 
https://t.co/mAwYieERWM</t>
  </si>
  <si>
    <t>RT @PatrioticDan: Trump has almost nothing to lose. That’s why he wants to reopen the economy. He is willing to gamble with your families’ lives, your life, as long as it might improve his chance at re-election &amp;amp; avoiding prison. Individual 1 is desperate. Death match. https://t.co/udnBYHGq2l</t>
  </si>
  <si>
    <t>RT @Leahgreenb: The push to "reopen" the economy coincided with the broad recognition that COVID is disproportionately harming brown and Black workers-and that's not a coincidence. Searing piece from @AdamSerwer shows how America's racial contract is driving the policy response to this crisis. https://t.co/x0BabJLtHY</t>
  </si>
  <si>
    <t>RT @nprpolitics: New York voters overwhelmingly trust Gov. Andrew Cuomo more than they do President Trump to decide when to reopen their state, a new poll finds. https://t.co/b7Me1vvjJv</t>
  </si>
  <si>
    <t>RT @tripgabriel: Here was Trump on Thursday officially giving governors the authority to reopen after meeting careful benchmarks about the virus’s decline.  Less than 24 hours later he contradicted it w his ‘liberate’ tweets https://t.co/ni3L51kyNx</t>
  </si>
  <si>
    <t>RT @UFWupdates: Margarita is a proud #EssentialWorker working in the Bakersfield, CA broccoli harvest. As politicians debate when to reopen the country, there have been no breaks, no rest, and no essential benefits for most farm workers. #WeFeedYou https://t.co/zBeewFDdpf</t>
  </si>
  <si>
    <t>RT @stonecold2050: Just days after the Wisconsin Supreme Court forced the state to reopen against the advice of scientists, the state is reporting 502 additional COVID cases, the largest single-day increase in cases reported since the beginning of the pandemic  https://t.co/zASlf2cztB</t>
  </si>
  <si>
    <t>RT @thedailybeast: "Trump and Bill Barr and Mitch McConnell aren’t just urging states to reopen. They’re finding ways to reward states that do and punish states that don’t," says @davidrlurie https://t.co/NpxlCSGPOx</t>
  </si>
  <si>
    <t>RT @Tylerjoelb: Just a reminder that restaurant dining rooms in Ohio can reopen in 3 1/2 hours, and also 61 new coronavirus deaths were announced today.</t>
  </si>
  <si>
    <t>RT @CarmineSabia: @realDonaldTrump But if we reopen how are Democrats going to crash the economy and get Senile Joe elected?</t>
  </si>
  <si>
    <t>RT @tdorman: No model, testing just starting to ramp up, but let’s reopen 77 counties. We don’t have nearly enough information to justify this. The data we have is being cherry picked to justify it.</t>
  </si>
  <si>
    <t>RT @nytimes: President Trump criticized the decision of a political ally, Gov. Brian Kemp of Georgia, to allow many businesses to reopen this week, saying the move was premature given the number of coronavirus cases in the state https://t.co/mOny2Mpukr</t>
  </si>
  <si>
    <t>RT @NBCNews: Georgia reports 772 additional COVID-19 cases and 36 deaths at noon on Thursday as businesses prepare to reopen. https://t.co/aFSbXvypp4</t>
  </si>
  <si>
    <t>RT @Dougsjourney7: @realDonaldTrump REOPEN OUR COUNTRY! NOW!
Opening America should be much further along by now. I've had enough of Politicians, Governors, Mayors etc. &amp;amp; their god complexes take advantage of this China Virus &amp;amp; allowing their Tyrannical Egos to give them a false sense of power!
#OpenAmericaNOW 🇺🇸 https://t.co/BbytH9xyYa</t>
  </si>
  <si>
    <t>RT @Erika_K_Wilson: 80% of GA Covid-19 deaths were blk people.  And now this 👉🏾”The businesses that reopen under Kemp’s new order, forcing employees to give up unemployment benefits &amp;amp; go back to work in proximity to the public, are likely to have more black employees“ 😢 https://t.co/P1DB0V087w</t>
  </si>
  <si>
    <t>RT @Brash_1: According to the @SBAgov, one small business is closing its doors forever - EVERY HOUR. 
REOPEN THIS COUNTRY NOW!</t>
  </si>
  <si>
    <t>RT @MAJMO50: Democrat leaders are despicable! They seem to be loving the power this pandemic has brought to them! It’s clear now that we only need to protect the vulnerable + our country needs to reopen fully. History will not look kindly on this time in America.  https://t.co/L79mLzWQeA</t>
  </si>
  <si>
    <t>RT @Captbobdad: This is the powerkeg, and it is ready to explode across the nation. 
The cure is worse than the disease. 
Lockdown-Backlash Begins: Angry Crowd Surrounds Capitol, Demands Michigan Governor Reopen Economy | Zero Hedge https://t.co/1RDwfaBB19</t>
  </si>
  <si>
    <t>RT @rob0349: Trump is now floating the idea that #coronavirus will just 'go away' without a vaccine.  
He's doing this because he doesn't want people to be waiting for a vaccine before they 'reopen' 
He NEEDS the economy to recover, he doesn't care about the people
#Fresh #VoteBlue #Resist</t>
  </si>
  <si>
    <t>RT @real_defender: Texas Governor Greg Abbott will end stay at home orders Thursday and let malls, restaurants and theaters reopen Friday at 25% capacity. 
Liberals are melting down over this because they want this country to stay closed as long as possible to hurt @realDonaldTrump.</t>
  </si>
  <si>
    <t>RT @ElPasoTXGov: Gov. Greg Abbott’s executive order allows most state parks in Texas to reopen Monday. 
However, the Texas Parks and Wildlife Dept. has advised that Franklin Mountain and Hueco Tanks State Parks will remain CLOSED until further notice due in part to the local COVID-19 trends.</t>
  </si>
  <si>
    <t>RT @Cocofritz: @Melski1 Trump was between a rock &amp;amp; a hard spot but we NEVER should’ve shut down our economy! And SCREW social distancing! Now the insane Left is just exploiting the #CCPVirus for political gain. If Fauci, Bright &amp;amp; the @DNC get their way, the economy won’t EVER reopen! #SwedenWasRight https://t.co/43LiSeX21V</t>
  </si>
  <si>
    <t>RT @TXTrumpette89: MSNBC's Maxwell: Whites Pushing to Reopen Economy Are Racist https://t.co/6B9hxrv29m</t>
  </si>
  <si>
    <t>RT @gregpinelo: This is an incredibly ominous development. Everything they've been telling us about kids being safe is wrong. Everything they said about the old and sick being the vulnerable ones and everyone else being OK was wrong. 
But hey, white guys are bored, so let's "reopen." https://t.co/XLKxjtl8aj</t>
  </si>
  <si>
    <t>RT @Khanoisseur: Expect similar outbreaks to occur when more US bars+ nightclubs reopen but don’t expect similar tracing/testing/isolating efforts so we will probably never know the impact of the reopening of non-essential businesses, which will shift Covid-19 infection cost burden to taxpayers. https://t.co/fYOk8xFxxd</t>
  </si>
  <si>
    <t>RT @JonLemire: NEW: President Trump is running against himself.
With cries to “Reopen our country!” and rebukes of federal bureaucracy and health regulations, Trump has tried to tap into the same populist, anti-Washington anger he rode in 2016 - even as the incumbent  https://t.co/M4NPHLCGUI</t>
  </si>
  <si>
    <t>RT @DanForestNC: PRESS RELEASE: Dan Forest Calls on Gov. Cooper to Release Plan to Reopen North Carolina's Economy. #ncpol #ncgov https://t.co/OyjbkhNazH</t>
  </si>
  <si>
    <t>RT @Sky_Lee_1: What about this timeline seems safe to reopen North Carolina! 
Saturday cases increased 1,107  one day after reopening salons, barber shops, public pools and allowing people to eat in restaurants. 
@RoyCooperNC we need adequate testing before you unleash the public.
#DemCastNC https://t.co/xnPJz4hXT4</t>
  </si>
  <si>
    <t>RT @spekulation: Welp. Here's where we are. This is one of the local 3% militia leaders, main organizers of the protests in Olympia, and Eatonville school board member. 
To be clear: there is literally no safe way to reopen this state, aside from contact tracing or a vaccine. 
Full stop. https://t.co/C8pK7iABft</t>
  </si>
  <si>
    <t>RT @RawStory: Trump pushes Nevada governor to reopen Las Vegas Strip — where president owns a hotel https://t.co/1ErSxI2Li5</t>
  </si>
  <si>
    <t>RT @SenBobCasey: Everyone wants life to return to normal, but we must listen to the public health experts who are best prepared to guide us through the #COVID19 health crisis before we can fully &amp;amp; safely reopen our communities. Bottom line: we cannot have a healthy economy without healthy people.</t>
  </si>
  <si>
    <t>RT @TheDemCoalition: "The moral, safe choice is to wait,” said Bishop Charles E. Blake Sr. His denomination has urged pastors to not begin to reopen until at least July. “We don’t think now is the time, and neither do the scientists and doctors we consult with."
https://t.co/FkvD0GvcSS</t>
  </si>
  <si>
    <t>RT @renato_mariotti: Trump wants to reopen America ... to everyone but immigrants. https://t.co/r1itwdEbri</t>
  </si>
  <si>
    <t>RT @CAPublicHealth: Today is the day! While this isn't a return to normal, it is a step in the right direction. Retail, with curbside pickup, and associated supply chains can reopen with modifications that follow NEW #California state guidance available now ➡️ https://t.co/z5l4vxMwvR https://t.co/DyysVhWF6p</t>
  </si>
  <si>
    <t>RT @Amy_Siskind: Again, the y-axis is logarithmic, so it obscures that the US trajectory for deaths from the coronavirus is still straight up! We are the last country to flatten, as Trump agitates to reopen the country because he is more concerned about getting re-elected than American lives. https://t.co/dHuG6pgtjH</t>
  </si>
  <si>
    <t>RT @morethanmySLE: Dr. Fauci warns states rushing to reopen: ‘You’re making a really significant risk’
Please tell that to TRUMP &amp;amp; all those PROTESTERS! #COVID__19 
https://t.co/yzkuzN41Ix</t>
  </si>
  <si>
    <t>RT @4everNeverTrump: GOP governors rushing to "reopen" their states are doing so because they are unwilling or incapable of managing the economic crisis they know is coming...
But are too stupid to realize that the economic crisis will be even worse if the pandemic runs wild in their states.</t>
  </si>
  <si>
    <t>RT @brad_dickson: Dr. Fauci just testified that states that reopen early without following guidelines - like Nebraska - could face "serious consequences." Are we gonna listen to this science geek w all his stupid degrees or our governor who has a rich dad &amp;amp; used to work for a discount brokerage?!</t>
  </si>
  <si>
    <t>RT @Zac_Petkanas: BREAKING: 'Not nearly enough' coronavirus testing to safely reopen, Senate health chair says https://t.co/rHHQuZMPTQ via @politico</t>
  </si>
  <si>
    <t>RT @ksgovernment: Governor Laura Kelly released the state’s phased plan to reopen, while the statewide stay-at-home order will expire a new order takes effect starting Monday. https://t.co/9PCY0bFb4h</t>
  </si>
  <si>
    <t>RT @NBCNews: Miami Beach mayor defends decision not to reopen the tourist hot spot's beaches until at least June:
"We are not a city built for social distance, so we have to be extra careful given the millions, millions of people that would flock to our beaches." https://t.co/xnE9U0PiQC</t>
  </si>
  <si>
    <t>RT @MISenate: While @GovWhitmer has been doing interviews on The View and Comedy Central, her counterparts have been working. 
Michigan is now one of just four states without a clear plan to reopen.
#OpenMISafely
https://t.co/NCTBfnbJTs</t>
  </si>
  <si>
    <t>RT @kazweida: Hurry up and get out there folks and die for the Dow.
Meanwhile, other countries ready to reopen soon with zero or single digits of coronavirus cases because they’re not incompetent assholes. https://t.co/8yfbisLr2A</t>
  </si>
  <si>
    <t>RT @ShelbyRatifyERA: #POTUS values Pork over People!
While US meat plants become incubators for #COVID19,  today #tRump signed executive order to reopen processing plants. Further, it relieves companies of liability while not requiring meat plants to follow CDC Guidelines issued Sunday. 
#TrumpVirus https://t.co/eORBqhv5LP</t>
  </si>
  <si>
    <t>RT @HowardA_Esq: Last point on Dr. Oz: Any parent or teacher, anyone who’s been around a kid can tell you schools are the most dangerous not most “appetizing” to reopen. Kids are not great at social distancing, they’re not always great at safe hygiene. Opening schools would create a Petri dish /2</t>
  </si>
  <si>
    <t>RT @boston25: Governor Baker says other states can reopen, not Mass. https://t.co/xVR7FGhjma</t>
  </si>
  <si>
    <t>RT @thehill: US needs to conduct 20 million coronavirus tests per day to fully reopen, Harvard report says https://t.co/2yBOqCJTaB https://t.co/PaYM5CehbU</t>
  </si>
  <si>
    <t>RT @trinareyes: Gov Abbott issues 3 Executive Orders opening up Texas starting Monday.  
Schools will remain closed.  We have plenty of hospitals, beds, and PPE. 
Texa leads again. 
Gov. Abbott Details Plan to Reopen State: ‘We Will Open Texas‘ https://t.co/gxSRDA8F8Q via @BreitbartNews</t>
  </si>
  <si>
    <t>RT @JoeConchaTV: Coronavirus live updates: Fauci says 'now is the time' to reopen the economy https://t.co/cbj3dSDdml</t>
  </si>
  <si>
    <t>RT @JohnLukeSam1: Trump lackey C. Christie Says People ‘Are Going To Have To’ Accept More Deaths To Reopen Economy.
How come China, Japan, S.Korea, N.Zealand, Australia, Indonesia, etc, don't have to accept more deaths to open their economy?
Why is America's only choice death or the economy?</t>
  </si>
  <si>
    <t>RT @TheRickyDavila: This morning, Predator trump called a reopen gathering of his terrorist cultists in NY a “great rally.”
First he called it a hoax.
Later he delayed the response.
Then he said it would disappear.
Soon after he said he would cure it.
And today he’s trying to spread it.
Sociopath.</t>
  </si>
  <si>
    <t>RT @DanForestNC: Some NC counties have been hit harder by coronavirus than others, but all are suffering from business closures &amp;amp; loss of jobs. Gov. Cooper should allow each county to reopen as soon as they are able to do so safely. One size does not fit all for our nation or our state. https://t.co/kvmw1DoOsx</t>
  </si>
  <si>
    <t>RT @BrianCaskeyNC: So, congratulations, Senator Edwards. You’re pushing for reopening the NC economy ASAP, you’re tagging ‘REOPEN NC’ in your social media posts, and you haven’t even done enough homework to know that what you’re actually doing is helping some #jerk in Florida sell T-shirts.</t>
  </si>
  <si>
    <t>RT @DanKEberhart: If even Dr. Fauci and the CDC are saying that it's okay for the economy to reopen if it can safely do so, then why are some Democrat-run states still resisting the idea of opening? #ReOpenAmerica https://t.co/mLHuxv4KqK</t>
  </si>
  <si>
    <t>RT @EpochTimes: “Enough is enough. It is time to reopen… Pennsylvania… and not run it as a dictatorship.”
Elected officials of 2 counties in central #Pennsylvania have decided to reopen before Gov. @TomWolfPA lifts the #Lockdown restrictions in their counties. https://t.co/bLbelAsmm1</t>
  </si>
  <si>
    <t>RT @rey_atl: Gold's Gym just filed for bankruptcy blaming it on the prolonged shut down. How many more businesses will follow suit? 
50,000,000+ unemployed, tens of thousands of small business closed, never to reopen.  5 trillion more in debt. And Dems want to prolong the shutdown. 🙄</t>
  </si>
  <si>
    <t>RT @RepJayapal: Exactly why we should remove the economic pressure to reopen too soon by guaranteeing paychecks that keep workers tied to employment for paychecks and benefits, businesses able to survive, and everyone able to follow public health guidance.  https://t.co/dFnOAoWKTr</t>
  </si>
  <si>
    <t>RT @SteveDeaceShow: One of Oregon’s largest universities went door-to-door testing for coronavirus infections. Found barely any, then says that doesn’t mean we should reopen and we won’t show you our data. You can’t make this stuff up.
https://t.co/ic7UVjP6IA</t>
  </si>
  <si>
    <t>RT @Monaheart1229: Yesterday, Paula Reid asked Trump what the plan was to deal with unemployment, he said 'the plan' is to reopen, (after telling her she was 'rude'), when she pressed, he shut her down.
Her point? MANY won't have jobs to go back to... 
He didn't want to hear it.
#VoteForYourLife</t>
  </si>
  <si>
    <t>RT @BarbraStreisand: Trump and his Administration have failed to keep the country safe from the coronavirus and now want to fully open the economy when experts say many more will die as a result.  https://t.co/yadW1q8mFL</t>
  </si>
  <si>
    <t>RT @catvalente: You’ll notice these brave Wisconsinites rushed to BARS once the stay-at-home order was lifted.
Not back to work or to see family or to reopen businesses.
They did what their signs said. Got drunk &amp;amp; a haircut. 
YOU go back to work so they can have fun.
https://t.co/MIqCPzLPel</t>
  </si>
  <si>
    <t>RT @fmanjoo: That headline: 
Trump Says U.S. Must Reopen Even If More Americans Get Sick, Die https://t.co/JDJslhR3qD</t>
  </si>
  <si>
    <t>RT @American4Love: @chrislhayes We are the Richest Country in the World with the Worlds Worst CoronaVirus Outbreak and Response, so to expect Americans to want to reopen the Country without Testing, Masks, Hand Sanitizer &amp;amp; PPE for our Healthcare Workers is Ludicrous.</t>
  </si>
  <si>
    <t>RT @AC360: “This one is not a tough call. It doesn’t meet the most basic guidelines,” said @drsanjaygupta on Georgia’s GOP governor’s decision to allow some business to reopen. https://t.co/pyTao2aQOJ https://t.co/SZcQmd0nI3</t>
  </si>
  <si>
    <t>RT @MikeOkuda: It’s important to realize that “reopen the economy” isn’t about freedom. It means “we need to keep poor people from collecting unemployment” and “you’d better show up for work, even if it means risking your life.”</t>
  </si>
  <si>
    <t>RT @donnabrazile: Nearly half 'reopen America' Twitter accounts are bots: report - Business Insider
#Bots are working overtime to divide and distract us.  https://t.co/j2rmnMvAXd</t>
  </si>
  <si>
    <t>RT @MSignorile: All the mini-Trumps
Gov. Doug Ducey fires the scientists who warn he's making a mistake by reopening Arizona https://t.co/pCMhMgO8V0 via @azcentral</t>
  </si>
  <si>
    <t>RT @SenDuckworth: We can't begin to reopen our economy without first ensuring that free and adequate testing is available for everyone who wants to be tested. https://t.co/Yeas5Vi7DB</t>
  </si>
  <si>
    <t>RT @RepRubenGallego: We can’t safely “reopen” the country until we have adequate testing. We still don’t have that. President Trump didn’t listen to scientists and doctors, and he didn’t take early steps to produce and distribute rapid national testing. We’re paying for that now.</t>
  </si>
  <si>
    <t>RT @LeilaniMunter: “After velociraptors escaped &amp;amp; killed hundreds of park visitors, prompting a 2-month shutdown of the park, I’m pleased to announce that, even though the velociraptors are still on the loose, we will be opening Jurassic Park back up to the public!” https://t.co/zkQvn2lrtj</t>
  </si>
  <si>
    <t>RT @AntiFashGordon: 1/ Let's continue meeting the people behind the REOPEN MA protests, and examine their ties to the far-right.
This is Jordan Hourani of Marlborough, MA.
He works as a consultant at @CABEMTech.
Hey, @CABEMTech-- do you support violent anti-gay groups linked with neo-Nazis? https://t.co/vRPMPnUsE9</t>
  </si>
  <si>
    <t>RT @thomaskaine5: The reason trump doesn't want Dr. Fauci testifying to Congress is that some projections indicate that 60% of the population in states like Florida, Texas, &amp;amp; Georgia will have been infected by MID July because they followed trump's pressure to reopen their economies.</t>
  </si>
  <si>
    <t>RT @PsychoMetalHed: Give tyrants a stupid idea, see how fast it spreads.
This is STUPID.
So they suddenly believe in borders. 🤦‍♂️
French Children Confined to Dystopian ‘Play Squares‘ as Schools Reopen https://t.co/2sw1FZlM7q via @BreitbartNews</t>
  </si>
  <si>
    <t>RT @Sdimaso: FACTS NOT FEAR!!! Thank you @GovRonDeSantis Time to reopen NJ! https://t.co/VZ1RCSNULu</t>
  </si>
  <si>
    <t>RT @deanbc1: They keep taking this video of #DavePortnoy down.
It’s an all-time classic.
They went from #FlattenTheCurve to you can’t reopen urban areas like LA until they find a cure. What?!
When they move the goalposts we will call them out.
@stoolpresidente 
RT
https://t.co/1sWhR8E8wQ</t>
  </si>
  <si>
    <t>RT @FZirm: DO I UNDERSTAND THIS CORRECTLY?
&amp;gt; Trump ordered meat plants to reopen.
&amp;gt; Meat companies get health &amp;amp; safety immunity?
&amp;gt; Workers ordered back to work, probably with little protective gear.
&amp;gt; Those who don’t show won’t be able to collect unemployment.
https://t.co/vlhndCoCSj</t>
  </si>
  <si>
    <t>RT @jeremyfaust: Yesterday, Florida opened its beaches. 
Two very important numbers explain why this is probably a very bad idea: (Unless you’re SARS-CoV-2, in which case you’re one psyched little viral particle.)
https://t.co/AQL7aXCA3k</t>
  </si>
  <si>
    <t>RT @jemillerwbal: .@WHO on May 12 said Coranvirus positivity rates should be at 5% or lower for 14 days before governments reopen. 
29 states do meet it.
Among them, Maryand with the highest positivity rate in the US after Puerto Rico
Chart from Johns Hopkins Coronavirus Resource Ctr https://t.co/xiEUffckap</t>
  </si>
  <si>
    <t>RT @robertjeffress: When should churches reopen? Faith leaders and President @realDonaldTrump said in a phone call today they are on the same page. I’ll discuss with Shannon Bream tonight on Fox News at 11pm ET/ 10pm CT. Tune in!</t>
  </si>
  <si>
    <t>RT @troycpope: JUST IN: California Gov. Gavin Newsom said he's saddened by the loss of life in Tulare County due to COVID-19 as the county has moved to reopen without state authorization.
https://t.co/t0iYMFA3qR</t>
  </si>
  <si>
    <t>RT @thomaskaine5: Who will Trump sacrifice to ‘reopen America’? https://t.co/kgdgWKlcOd</t>
  </si>
  <si>
    <t>RT @hrtablaze: California has begun to reopen. Some counties are completely open now. It's going to suck for Los Angeles County residents seeing the rest of the state return to normal while they stay locked down into August.</t>
  </si>
  <si>
    <t>RT @thehill: A new analysis shows a whopping 41 states did not conduct enough tests to drive infections below a key benchmark recommended by officials, even as some choose to reopen. https://t.co/DSMXsKKPa8</t>
  </si>
  <si>
    <t>RT @ClayTravis: Monday morning coronavirus positivity: Italy hits lowest new daily infections since March 10th, announces plan to reopen country. New York hits another new low for April deaths. Time to get back to work: https://t.co/YYwz4ZL6vJ</t>
  </si>
  <si>
    <t>RT @AlexBerenson: A bit of sanity from @CityofJax - beaches and parks reopening tomorrow. https://t.co/BiQDsUgcMp https://t.co/qtVdc9MUVs</t>
  </si>
  <si>
    <t>RT @JStein_WaPo: Scoop: White House is readying major push to slash federal regs as part of push to “reopen the economy.” Kudlow, Mnuchin, Meadows, Cippolone are involved. News comes day after Trump announced suspension of immigration
W/ @costareports 
https://t.co/SsryrXd6nl</t>
  </si>
  <si>
    <t>RT @techreview: Bots may account for between 45 and 60% of Twitter accounts discussing covid-19. 
Many of those newly-created accounts have been spreading misinformation, including false medical advice, conspiracy theories, and pushes to reopen America. https://t.co/tz9kNN3DDL</t>
  </si>
  <si>
    <t>RT @dallasnews: As Texas is set to reopen, Dallas County reports highest one-day increase in coronavirus cases, 5 deaths https://t.co/Wu71dHJlct</t>
  </si>
  <si>
    <t>RT @DrJaneRuby: BREAKING:  6th Circuit Clears the way for all businesses to reopen!
This is an amazing precedent that slaps down over-reach by Democrat governors https://t.co/Us3jIe2Gkq</t>
  </si>
  <si>
    <t>RT @aerodgers: OVERSTAND THIS: any decision to "reopen" without  protections including hazard pay, child care, free &amp;amp; accessible testing, contact tracing and a commitment not to cooperate with ICE - is a death notice to black and brown workers. Masks and sanitizer alone are not health equity.</t>
  </si>
  <si>
    <t>RT @RealMichaelGuy: 80% of Restaurants Say They May Not Reopen -- 11 Million Jobs on the Line -- While Pelosi Sits at Home with Her Chocolates, Refuses to Approve More Loan Money https://t.co/rQSTsM0gJt via @gatewaypundit</t>
  </si>
  <si>
    <t>RT @NahBabyNah: "Every GOP Senator Except Mitt Romney Invited to Join Task Force to Reopen Economy" https://t.co/UavLTXJoyq</t>
  </si>
  <si>
    <t>RT @indystartony: Indiana has more deaths per capita than any other state that has started to reopen 
Testing remains below what experts say is needed
IN doesn't meet Trump’s criteria for a downward trajectory in positive cases
Experts say there will be consequences
https://t.co/gRhqdUnkVk</t>
  </si>
  <si>
    <t>RT @415holgate: "NY Gov. Cuomo says he won’t sacrifice human lives to reopen the economy: The argument is ‘absurd’" https://t.co/5qCYgSj2PF</t>
  </si>
  <si>
    <t>RT @RWPUSA: How many Americans must die ....
So we can open up bars and restaurants;
So the Dow can get back up near 30,000;
So University administrators can rake in fall football revenue to help pay their own sky high salaries;
So we can "reopen America" and re-elect @realDonaldTrump?</t>
  </si>
  <si>
    <t>RT @MichiganHHS: Our hard work of staying home and social distancing is working. To stay on track to reopen the state for business, we must keep it up. Testing will help identify where the virus is so we can deploy resources to slow the spread. Visit https://t.co/IkzQ7Sag7b. https://t.co/Xp7hZ4eVUI</t>
  </si>
  <si>
    <t>RT @dumptrump33: Dear @RandPaul 
I refuse to let my grandchildren die to reopen schools to prove your ghoulish theory.
Until we get a vaccine, you can fuck all the way off.
P.S. Where is your neighbor when we need him?</t>
  </si>
  <si>
    <t>RT @NightlyPolitics: A leader of the ReOpen NC group revealed in a Facebook post that she tested positive for COVID-19 https://t.co/tvP769MbJh</t>
  </si>
  <si>
    <t>RT @BlueSt0rmRising: Too soon. We'll lose everything we gained.
US endures worst one-day death toll yet as states reopen https://t.co/p5aQaj4mlw</t>
  </si>
  <si>
    <t>RT @GAofPhilly: As of May 1, golf courses will be allowed to reopen in Pennsylvania.
Let's remember to follow the guidelines to remain safe while enjoying the game we all love.
https://t.co/wLVaqUiaAA https://t.co/pAJq3KiSui</t>
  </si>
  <si>
    <t>RT @PatrickMcHenry: The Democrats $3 trillion dollar proposal is nothing more than a liberal wish list. Instead of working with President @realDonaldTrump to help reopen America, they are playing political games that will only hurt those most in need → https://t.co/IGkh8H6opC</t>
  </si>
  <si>
    <t>RT @mrctv: ICYMI: The Mayor of Grants, New Mexico allowed businesses in the city to reopen, refusing to comply with the state government's lockdown orders.
Even the county's Sheriff came to shop at open businesses. https://t.co/7VEF19Av6N</t>
  </si>
  <si>
    <t>RT @thomaskaine5: GEORGIANS:  Always remember that trump, @SenatorLoeffler  and @sendavidperdue , and your republican representatives pressured your Governor Kemp to reopen the economy.
Your senators are both up for reelection in November.</t>
  </si>
  <si>
    <t>RT @DrippedOutAbe: Man I hope they don't reopen movie theaters</t>
  </si>
  <si>
    <t>RT @CristyFairy67: Exclusive — Gov. Greg Abbott on Reopening: ‘Texas Is the Economic Engine of America’ https://t.co/eC9IrD4DLE
Abbott state parks will reopen. Wednesday Texans will begin undergoing elective surgery. Friday “retail to go” will resume where costumers can pick up or have delivery</t>
  </si>
  <si>
    <t>RT @kennykeil: Lara and Jor-El saw all them "Reopen Krypton" signs and got their baby tf outta there</t>
  </si>
  <si>
    <t>RT @joelockhart: Looks like the majority of states will start to reopen their states and localities starting tomorrow.  Not a single one has met the guidelines set out by the President. His strategy has worked. Pressure the states to reopen, including using DOJ, but no blame if it backfires.</t>
  </si>
  <si>
    <t>RT @TNDemocrats: If @GovBillLee decides to reopen restaurants starting May 1, do you plan on going back to eating out?</t>
  </si>
  <si>
    <t>RT @GarrettClif: The Governor of Texas Greg Abbott has announced a relaxing of restrictions as of Friday May 1. The stay-at-home will expire midnight April 30. All retail stores, malls, restaurants, movie theaters, sole proprietor business, doctors, dentists, museums &amp;amp; libraries can reopen May 1 https://t.co/ekLl5Ms0R9</t>
  </si>
  <si>
    <t>RT @JohnCooper4Nash: On Monday, May 11 our city will begin Phase One of the #RoadmapforReopeningNashville. We are at a place where we can slowly and responsibly begin to reopen the city. We are not going back to normal; we are learning to live and work with COVID-19. https://t.co/eNoDYl40sM</t>
  </si>
  <si>
    <t>RT @GravesWilliams6: “Experts”in the state of Virginia says it may be 2 years before the state can reopen. You just can’t fix stupid. In 2 years everybody will have moved to another state never to return. Then they can reopen ghost towns!!</t>
  </si>
  <si>
    <t>RT @WillDavisDC: NEW: Massachusetts golf club owner Cara Cullen explained to me why she's defying @CharlieBakerMA shutdown order and reopening. More here on family, tragedy, and one New England patriot's struggle for freedom:
https://t.co/bGakECP5Bp</t>
  </si>
  <si>
    <t>RT @InternetHippo: fox: it's time to reopen the hen house...for the common good
me, a hen: absolutely</t>
  </si>
  <si>
    <t>RT @dallasnews: As Texas is set to reopen, Dallas County reports highest one-day increase in coronavirus cases, 5 deaths https://t.co/pv5QJiFS5W</t>
  </si>
  <si>
    <t>RT @SophieNovack: Pretty remarkable that the governor, announcing major steps to reopen Texas businesses, is directly contradicting the state health department on this. I have the email from an agency spokesperson: "Some antibody results are included in our current testing totals and case counts." https://t.co/qxcslm1yO6</t>
  </si>
  <si>
    <t>RT @davidaxelrod: “We need to reopen and we need to adapt, but in ways that honor Mother Nature’s logic, not in ways that court a second wave — not in ways that challenge Mother Nature to a duel. That is not smart. Because she hasn’t lost a duel in 4.5 billion years.” https://t.co/diagRieVgf</t>
  </si>
  <si>
    <t>RT @TomLondon6: State schools should reopen for all children ONLY WHEN 
1. Private schools, like Eton, reopen
2. MPs are back crowded together on the benches at Westminster
3. Lords and Ladies are back crowded together in the House of Lords
IS THERE A PLAUSIBLE COUNTER-ARGUMENT?</t>
  </si>
  <si>
    <t>RT @SheilaRuthD44B: It's much too soon to reopen. @GovLarryHogan 's own plan says we can't reopen until we have 4 building blocks, and we don't yet have widespread testing, and there are still PPE shortages. Hogan is rushing it to appease the small but vocal minority.</t>
  </si>
  <si>
    <t>RT @Laurie_Garrett: Yesterday the #Republican-controlled Wisconsin Supreme Court ruled against the Governor's #COVID19 #lockdown orders, allowing businesses across the State to reopen.
And within minutes, this happened. https://t.co/qlSThfr3LT</t>
  </si>
  <si>
    <t>RT @joncoopertweets: As some states begin to reopen, shopping malls are doing a less-than-booming business. 🤷‍♂️ https://t.co/WpnbfonNb1</t>
  </si>
  <si>
    <t>RT @AlexBerenson: Back in the real world, lockdown governors are threatening to destroy businesses that try to reopen (which, of course, will be destroyed if they don’t). But sure, @EWErickson, pretend this is about anything but government power at its rawest. https://t.co/SjKA1L4w9T</t>
  </si>
  <si>
    <t>RT @JYSexton: Betsy DeVos and other Right Wing billionaires funded a completely fabricated Reopen America "Movement."
Now, with 80% of Americans supporting continued sheltering, the media is treating this minuscule, totally fake event like it's significant and real.
https://t.co/6aSzk0qUqJ</t>
  </si>
  <si>
    <t>RT @Cubs: To continue our #COVID19 relief efforts, @chicagosmayor joined the Ricketts &amp;amp; #CubsCharities to open a new @LakeviewPantry satellite site at Wrigley Field. Additionally, @HotelZachary will reopen to provide accommodations to the neighboring @advocatehealth Masonic Medical Center. https://t.co/elpHrWT3E0</t>
  </si>
  <si>
    <t>RT @B52Malmet: “A lot has been done to promote fear," DeSantis said. "We haven't seen an explosion of new cases." BECAUSE HE WON’T LET COUNTY MEDICAL EXAMINERS REPORT #CORONAVIRUS DEATHS. Now the state that brought new meaning to “spring break” is lifting lockdown Monday https://t.co/uOXEKNUoAu</t>
  </si>
  <si>
    <t>RT @CollegeFix: President Trump calls for schools to reopen: ‘We have to get the schools open’ https://t.co/Qoqa1w9nIJ via @collegefix #coronavirus</t>
  </si>
  <si>
    <t>RT @gcouros: In this video, I share some of my hopes for when schools reopen for face-to-face learning based on some of the incredible things I have seen happening already. A short snippet below but you can watch the entire video on YouTube here: https://t.co/jl94T2E6fK https://t.co/uK56pIVp61</t>
  </si>
  <si>
    <t>RT @SykesCharlie: ----&amp;gt; The Novel Coronavirus Praises The Plan to Reopen America https://t.co/0HnLEpHRgX via @BulwarkOnline</t>
  </si>
  <si>
    <t>RT @RawStory: Tennessee anti-lockdown protester demands state ‘sacrifice the weak’ to reopen economy https://t.co/hhv4Ty2GBl</t>
  </si>
  <si>
    <t>RT @ThePowersThatBe: Let me guess -- We'll never be able to "safely reopen" until a Democrat wins the White House? https://t.co/O9y2lD409t</t>
  </si>
  <si>
    <t>RT @washingtonpost: Opinion: Trump’s hamﬁsted order to reopen meatpacking plants endangers workers https://t.co/wpNW0vvgyL</t>
  </si>
  <si>
    <t>RT @BostonTweet: Mayor Walsh announced today that Boston will NOT reopen on May 4th. 
https://t.co/MOhVjStm35 https://t.co/LDn6dlnLQv</t>
  </si>
  <si>
    <t>RT @Darth_Pingu: #DumbPandemicDecisions Re-opening things too soon. OK I mean I get it, "Our economy's in the crapper and we need to reopen". Newsflash: it's a global pandemic. EVERYONE'S economy is in the crapper. There's no prize for rushing to reopen everything, except more COVID-19  🙄</t>
  </si>
  <si>
    <t>RT @ChanelRion: PHASE 1 Reopen Plan:
- Vulnerable individuals stay home
- Maintain Physical distance
- Avoid groups larger than 10 https://t.co/gBupi2Wj7S</t>
  </si>
  <si>
    <t>RT @HyltonRobin: California Counties Set to Reopen in Defiance of Lockdown https://t.co/KXVL8yB4kg</t>
  </si>
  <si>
    <t>RT @SKMorefield: If you aren't yet convinced it's time to reopen the economy (including barbershops), I submit Trey Gowdy's hair as evidence. https://t.co/Ji4JNhR7C4</t>
  </si>
  <si>
    <t>RT @LouisatheLast: So...they're proving they need the gym to reopen...by doing exercises without a gym?? https://t.co/NMRQ7bcswr</t>
  </si>
  <si>
    <t>RT @krismeetsworld: RT if you’re excited that a beautiful and unique Disney Park is reopen for the people of China</t>
  </si>
  <si>
    <t>RT @orangepeel18: Trump wants to force meat packing plants to reopen.  But who will want to buy their meat, now that he's deregulating and defunding agencies that inspect our food for safety?  Trump supporters, that's who.  Smart people will switch to a vegetarian diet.</t>
  </si>
  <si>
    <t>RT @STEFisDOPE: It’s time to reopen the country, the economy, and the world. 
Quarantining initially was wise, but staying inside further compromises all of our immune systems, increases unemployment &amp;amp; will lead to a global food shortage &amp;amp; total economic collapse. https://t.co/MSVDB8BA2U</t>
  </si>
  <si>
    <t>RT @CoraEngelbrecht: A pair of funerals in Albany, Ga., led to an explosion of cases there. Pastors are now resisting calls to reopen the state. https://t.co/7KCVFyblsX https://t.co/QEvWXunXnb</t>
  </si>
  <si>
    <t>RT @PsShawnWhite: At the opening of Atilis Gym in Bellmawr NJ. Great support today. NJ needs to reopen. @realDonaldTrump #MAGA https://t.co/3qlw6qBSJJ</t>
  </si>
  <si>
    <t>RT @franfraschilla: Waffle House is beginning to reopen? There is definitely going to be an SEC football season. 👍🏻🏈</t>
  </si>
  <si>
    <t>RT @stephan_xo: Dear lord,
Reopen the gyms and I promise I’ll never skip a leg day again.</t>
  </si>
  <si>
    <t>RT @VickiMcKenna: As businesses start to reopen and Wisconsinites can taste freedom again, @GovEvers wants you to know he will NOT relinquish dictatorial power willingly.  But THIS time he'll have to follow the LAW.  Legislature, the ball is in YOUR court.  DO NOT FAIL. https://t.co/WPqIH9Xuwc</t>
  </si>
  <si>
    <t>RT @KatiePhang: “Trump’s the-buck-stops-with-the-states posture is largely designed to shield himself from blame should there be new outbreaks after states reopen or for other problems.” https://t.co/FCz1ihKMNq</t>
  </si>
  <si>
    <t>RT @SaraGonzalesTX: Glad Texas is taking steps to reopen economy, but discouraged that certain businesses are still prohibited based on arbitrary measures. 
If guideline is 25% capacity w/ social distancing, then allow ALL businesses to play by those rules if they choose.
All business is essential</t>
  </si>
  <si>
    <t>RT @JonUPS_: Furious Texans revolt after governor gets caught on hot mic admitting his reopen order will worsen the pandemic https://t.co/9hhHI2G0WL</t>
  </si>
  <si>
    <t>RT @girlsreallyrule: Georgia's Governor @GovKemp has decided to reopen:
Gyms and fitness centers
Bowling alleys
Barber shops
Cosmetologists
Hair designers
Nail salons and 
Massage therapists. 
Good luck, Georgia. https://t.co/PuHBzuSIwP</t>
  </si>
  <si>
    <t>RT @news_ntd: “Enough is enough. It is time to reopen the Commonwealth of Pennsylvania and return our state to the people”
The elected officials of 2 counties in #Pennsylvania have decided to reopen before Gov. @TomWolfPA lifts the #CCPvirus lockdown restrictions.
https://t.co/3SPNchFF2I</t>
  </si>
  <si>
    <t>RT @MoveOn: Don't be mistaken, there is real danger in the push to reopen the country too soon.
#COVID19
https://t.co/zAF8iKQTdN</t>
  </si>
  <si>
    <t>RT @Complex: U.S. death toll passes 50,000 as some states plan to ease social distancing and reopen businesses: https://t.co/PRmiwnGmPA
(Reminder, STAY HOME.) https://t.co/jhiyQo6vwu</t>
  </si>
  <si>
    <t>RT @JoshuaHol: Those pushing to reopen before we have the capacity to do so safely don't understand that failing to contain the pandemic will only make the recession worse. 
Refusing to wear a mask just makes you a fucking asshole.</t>
  </si>
  <si>
    <t>RT @kpnationalist19: We had the empty hospitals across the country. 
Now, you can add empty #coronavirus testing sites. 
#Testing Supply &amp;gt; Demand 
#LiberateAmerica #ReOpen #CoronavirusUSA #KAG #TWGRP https://t.co/y7XIW6kUsl</t>
  </si>
  <si>
    <t>RT @RoKhanna: The actions we take today will either lead us toward recovery or a prolonged health and economic crisis.
Fauci's testimony was clear: 
Moving too quickly to reopen during a global pandemic will mean more sickness, more death, more outbreaks, and more shutdowns.</t>
  </si>
  <si>
    <t>RT @jasongarnar: GREAT NEWS: Just got off a call with state leaders and Broome County and the Southern Tier have met all guidelines for the first phase of business to reopen on May 15. Reopening guidance will be available early next week.</t>
  </si>
  <si>
    <t>RT @VitalVegas: Big move. Wynn Resorts leading the way with detailed reopen plan, mid- to late-May timeline. https://t.co/Jy7lr5aBMv</t>
  </si>
  <si>
    <t>RT @adamcancryn: “Sure, the velociraptors are still on the loose, but that’s no reason not to reopen Jurassic Park”
https://t.co/NHNmgiI2zH</t>
  </si>
  <si>
    <t>RT @dougducey: Taking these responsible steps will help grow confidence and ensure we don’t just reopen businesses, but do it successfully. I’m grateful to the business owners and employees putting safety first as we take continued steps to reenergize Arizona’s economy. #ReturnStonger https://t.co/lKrGxiPoyD</t>
  </si>
  <si>
    <t>RT @keithboykin: While Georgia Governor Brian Kemp allows certain businesses to reopen, the governor's mansion has canceled all public tours "until further notice."
https://t.co/APUL3hBfsq</t>
  </si>
  <si>
    <t>RT @KXAN_News: REOPENING TEXAS: Monday, @GregAbbott_TX announced Texas’ next steps for reopening business during the COVID-19 pandemic.
MORE: https://t.co/rKJdKfQOo6 https://t.co/hfFv2IlWpc</t>
  </si>
  <si>
    <t>RT @abc13houston: Crowds at Crystal Beach: A LOT of people spent their Saturday at the beach. 
Meanwhile, Galveston beaches will reopen Monday, but only under specific restrictions.
https://t.co/mr4okD73Fl https://t.co/SRw8iUcCHx</t>
  </si>
  <si>
    <t>RT @MariaBartiromo: NBA to reopen practice facilities for individual workouts https://t.co/tqAZu2bFG6  @MorningsMaria  @FoxBusiness</t>
  </si>
  <si>
    <t>RT @ABC: NEW: As Pres. Trump cheers on efforts to reopen the country, the White House has decided against issuing guidelines drafted to give states and business owners detailed instructions on how to safely do so, administration officials confirm to @ABC News. https://t.co/ZhviBjMHgT</t>
  </si>
  <si>
    <t>RT @joncoopertweets: Georgia Gov. Brian Kemp Risks Lives to Reopen His State Amid the Pandemic — Just Not His Own Family’s https://t.co/t8rk304qTk</t>
  </si>
  <si>
    <t>RT @JoshuaHol: I've seen some crazy, incoherent shit in my day but nothing like people pushing to reopen businesses over the warnings of public health experts during a pandemic AND also freaking out when asked to put on a damn mask. It's sheer madness.</t>
  </si>
  <si>
    <t>RT @JohnLeFevre: 35% of all US corona deaths are from state run NY and NJ elderly facilities.
1. We need to reopen the economy immediately.
2. We need to stop warehousing the elderly.</t>
  </si>
  <si>
    <t>RT @NewYorker: The Trump administration's early reopening looks like a reckless gamble to get the economy going before the November election. 
https://t.co/zxOebRksNw</t>
  </si>
  <si>
    <t>RT @TheTNHoller: “As TN moves to allow restaurants in rural areas and small towns to reopen Monday, it has issued a tough set of safety guidelines... but the rules lack any enforcement mechanism.” 
@GovBillLee back in “suggestion” mode.
https://t.co/qgnR7DUI0b</t>
  </si>
  <si>
    <t>RT @davidsirota: If government officials knew they’d be held criminally responsible for a surge of COVID deaths after they defied scientific experts’ stay-at-home directives, then the GOP politicians screaming “freedom!” would instantly reverse their insane plans to prematurely reopen the economy</t>
  </si>
  <si>
    <t>RT @essenviews: Chris Christie says the US economy should reopen as "everybody wants to save every life they can ― but the question is, towards what end?” he said. https://t.co/0CYKSEQ5Ry</t>
  </si>
  <si>
    <t>RT @Texastweetybird: 80% of Restaurants Say They May Not Reopen -- 11 Million Jobs on the Line -- While Pelosi Sits at Home with Her Chocolates, Refuses to Approve More Loan Money https://t.co/8nIXYz5Azf via @gatewaypundit</t>
  </si>
  <si>
    <t>RT @washingtonpost: As states reopen their economies, experts warn of chance of second wave in the South https://t.co/skRQCuqCJ4</t>
  </si>
  <si>
    <t>RT @jpelzer: Ohio reopening calendar:
May 1: Non-overnight health-care procedures can resume
May 4: Construction, distribution, manufacturing, offices can reopen
May 12: Consumer, retail, and service businesses can reopen https://t.co/8NlvyVESrJ</t>
  </si>
  <si>
    <t>RT @domenicadelia22: A Yale University Scientist, Gregg Gonsalves argued that the US government’s plan to reopen America, after the CV pandemic amounts to “Genocide”. Specifically African Americans, Latinos, other people of color. He criticized the US Govt, and it’s plan to reopen! Such propaganda 😡</t>
  </si>
  <si>
    <t>RT @paulmromer: Without More Tests, America Can’t Reopen
And to make matters worse, we’re testing the wrong people. https://t.co/G1W3ISLXom</t>
  </si>
  <si>
    <t>RT @MikeBloomberg: If cities reopen too quickly, they run the risk of another spike in transmissions—&amp;amp; another lockdown.
To avoid that, they need to take the advice of experts like Dr. @JenniferNuzzo.
✅Testing
✅Contact tracing
✅Hospital admissions
Let’s get this right.https://t.co/9y7wm4DUWO</t>
  </si>
  <si>
    <t>RT @atDavidHoffman: I don’t like being cooped up either. But when I think about re-opening too quickly, and I think a person might die because of that, I consider how I would feel if that was my mother, or one of my siblings, or one of my nieces or nephews. I’m OK with staying home longer.
#reopen</t>
  </si>
  <si>
    <t>RT @Weinsteinlaw: This is exactly right. And any task force to reopen Florida that doesn’t include a single doctor or scientist is a joke. Shame on you @GovRonDeSantis. https://t.co/s6OrtYccRt</t>
  </si>
  <si>
    <t>RT @AaronBlake: Trump is apparently reading The Washington Post today.
What the Post's poll also shows: Lower approval ratings for the governors moving most aggressively to reopen.
https://t.co/oDUwmZvfq5 https://t.co/uPy0CSagKp</t>
  </si>
  <si>
    <t>RT @BaddCompani: Texas go boom. So about that reopen crap.
Do ya have a Covfefe-19 Flag.</t>
  </si>
  <si>
    <t>RT @thomaskaine5: I'm not getting it.  Seems like most people are not going to do anything differently after the "reopenings" .   What are you doing differently as things reopen?</t>
  </si>
  <si>
    <t>RT @USATODAY: Even if schools reopen this fall, 1 in 5 teachers say they're unlikely to return, exclusive USA TODAY/Ipsos poll finds https://t.co/7eocerRWOX</t>
  </si>
  <si>
    <t>RT @edburmila: A “reopen NC” rally guy doing army cosplay just looked into the camera and yelled “THIS IS HOW NAZI GERMANY STARTED!” and it’s funny because he’s correct but not in the way he thinks he’s correct.</t>
  </si>
  <si>
    <t>RT @ABC: “I am very careful, and hopefully humble, in knowing that I don’t know everything about this disease and that’s why I am very reserved in making broad predictions,” Dr. Fauci responds after Sen. Paul says Fauci is not the “end all” in decision to reopen. https://t.co/jKdLnMqXFJ https://t.co/of4mJ8z3xQ</t>
  </si>
  <si>
    <t>RT @BombshellDAILY: IOWA CELEBRATES DEATH TOLL RECORD BY REOPENING
Despite recording their highest number of virus deaths, Governor Reynolds puts politics above citizens welfare.
@CDCgov #inept #death #fin 
https://t.co/eMHrc1JCMq</t>
  </si>
  <si>
    <t>RT @DeadlineWH: "Whether a governor compliments or criticizes him shouldn't be his focus right now, it should be the nationwide testing program, it should be taking steps to safely try to reopen parts of the country working in tandem with governors" - @JonLemire w/ @NicolleDWallace https://t.co/YBVI4emVan</t>
  </si>
  <si>
    <t>RT @thedailybeast: Stephen Ross is the founder and chairman of the Related Companies, which owns luxury fitness brands Equinox and SoulCycle. 
He's also on the president’s economic revitalization team and threw him a massive fundraiser. 
Now Trump wants to reopen gyms. https://t.co/ACkO2hnrHX</t>
  </si>
  <si>
    <t>RT @Reuters: Germany, who has been praised for its response to the coronavirus pandemic, reported that new infections were accelerating exponentially after early steps to ease its lockdown https://t.co/NEvxxSmjK1 https://t.co/lRa6JokBgm</t>
  </si>
  <si>
    <t>RT @axgvl: Governor Ducey really gonna reopen gyms, pools, dine-in restaurants and bars tomorrow just when we’re about to hit 12k+ cases of corona https://t.co/ju0a04fYSQ</t>
  </si>
  <si>
    <t>RT @andreagrimes: A lot of Texans are going to die after we “reopen” this weekend without adequate testing or treatment for coronavirus, and it is extremely upsetting, not to mention absolutely terrifying and, above all, unnecessary.</t>
  </si>
  <si>
    <t>RT @LarrySchweikart: North Carolina will reopen restaurants and bars Friday at 50% capacity, trade group says https://t.co/bleLWEIeAi
Come on Tar Heel Rebels! Let's see ya turn that 50% into 90%, then it's over.</t>
  </si>
  <si>
    <t>RT @DGPurser: Great news in Georgia!!
Some Georgia businesses, including gyms, hair and nail salons, and bowling alleys, will be allowed to open Friday as the state moves toward reopening its economy. 
(IFBAP)
https://t.co/tfJVlRpVHh https://t.co/N1efvQsrqt</t>
  </si>
  <si>
    <t>RT @DC_Draino: @BernardKerik @GovWhitmer Enough is enough, reopen Michigan!!</t>
  </si>
  <si>
    <t>RT @elle91: Please remember that states are not reopening because it's safe for states to reopen. States are reopening because Rich old dudes are sick of losing money. This isn't about your health.</t>
  </si>
  <si>
    <t>RT @IselaBlancAZ: Gov. .@dougducey is this what you envisioned when you decided to #reopen Arizona?
Looks like #Arizona is officially in “fuck it” mode. https://t.co/XhmjkNZEW8</t>
  </si>
  <si>
    <t>RT @girlsreallyrule: As a handful of states begin to ease stay-at-home restrictions, no state that has opted to reopen has come close to the federally recommended 14 consecutive days of declining cases. https://t.co/D0hubsCHy6</t>
  </si>
  <si>
    <t>RT @DrEricDing: Georgia’s Republican Gov. Brian Kemp needed a way to show that he hadn’t been rash to reopen restaurants, theaters, nail salons in late April.
➡️ “His administration came up with a creative solution. They doctored the statistics”. (See graphs) #COVID19 
https://t.co/HIv61pPy31 https://t.co/hIOb7fi2Ia</t>
  </si>
  <si>
    <t>RT @natalie_allison: NEW: @GovBillLee says he will not extend Tennessee's stay-at-home order past April 30. Many businesses will be allowed to reopen as early as Monday. https://t.co/peREJnhDlh</t>
  </si>
  <si>
    <t>RT @techreview: Bots may account for nearly half of Twitter accounts discussing reopening America—and their patterns of behavior have grown more sophisticated.  https://t.co/CJXGPLEKuC</t>
  </si>
  <si>
    <t>RT @thomaskaine5: Georgia's republicans including Senators @SenatorLoeffler
 and @sendavidperdue pushed for Georgia to reopen while the #TrumpVirus raged in Georgia.  They are up for reelection in November https://t.co/UXX8Uy990T</t>
  </si>
  <si>
    <t>RT @jeremycorbyn: We all want schools and colleges to reopen but this must only happen when it is safe to do so.
I support the #FiveTests set out by the @NEUnion, and their work to ensure children, staff and wider society are all protected. https://t.co/FlWtFEAMOK</t>
  </si>
  <si>
    <t>RT @dadmann_walking: When gyms do reopen they're going to have to do curbside pick up cause someone's gonna have to carry my fat ass in when I drive up.</t>
  </si>
  <si>
    <t>RT @neeratanden: Does big business realize you’re hurting your own companies by opposing the use of DPA for tests, PPE. The country can’t reopen until we have much more testing but Trump isn’t ensuring enough testing nor is he coordinating it. But if his donors demand it, maybe he’ll do it.</t>
  </si>
  <si>
    <t>RT @peterwsinger: Florida ordered coroners to stop releasing coronavirus death data, as state plans to reopen
https://t.co/gwglwnt79i</t>
  </si>
  <si>
    <t>RT @KitOConnell: Multiple reports that @Austin_Police apparently engaging in a mass arrest of the #MayDay demo in #austintexas, towing "dozens" of cars and taking people to jail. I will share more info here as I get it.
Meanwhile, #ReOpen fascists have free rein in our cities.</t>
  </si>
  <si>
    <t>RT @GovInslee: As we look to reopen other industries, my office and @WAStateCommerce will convene similar stakeholder groups to ensure we protect public health. 
We will not lift measures until health experts and data say it’s safe to do so. 3/4 https://t.co/VYg2ZZUQo0</t>
  </si>
  <si>
    <t>RT @SingerErnie: I am fighting to reopen America &amp;amp; in particular my state NC. 
Financially I'm fine.  Retired at age 59, have good insurance &amp;amp; almost no debt. 
To me it's about the unconstitutional overreach of power hungry government/governors &amp;amp; loss of our freedoms. 
I see huge warning signs!</t>
  </si>
  <si>
    <t>RT @aravosis: Dear lord, Trump is now reportedly pushing back on calls for widespread testing, per CNN. In a call with Senators, he again claimed everything’s fine with testing, so we can reopen on May 1. He’s insane.</t>
  </si>
  <si>
    <t>RT @epacheco255: Stop politicizing a health crisis and do your job to save the many lives that being lost in NYC.  Do something for the elderly who are dying in nursing homes due to neglect.   Nadler:  Thousands More Will Die If Trump Rushes Reopen to Help Win Reelection https://t.co/KBXz0d3sPQ</t>
  </si>
  <si>
    <t>RT @virginia_true: 7 WI voters and 1 poll worker have tested positive for COVID-19 following the election 2 weeks ago.
So, how many infections can we reasonably expect when nail/hair salons and massage parlors reopen in GA?
#wtpEBRC
#wtp2020
⁦@wtp__2020⁩  https://t.co/nX0GYxAiEf</t>
  </si>
  <si>
    <t>RT @nowthisnews: TEXAS REOPENS AS IT SEES ITS SINGLE HIGHEST DAY OF NEW COVID-19 CASES: Texas Gov. Greg Abbott is expected to discuss the next phase of the ‘Open Texas’ effort to reopen the state amid the COVID-19 pandemic. https://t.co/Km8jRBhWCB</t>
  </si>
  <si>
    <t>RT @PoliticusSarah: Pelosi blasted Trump for failing to address the most crucial aspect of reopening the country – testing – and said his so-called plan will only cause more death &amp;amp; destruction. 
https://t.co/WBOhBtiUbg via @politicususa</t>
  </si>
  <si>
    <t>RT @MelloMakes: As things begin to reopen, there are a few things we should all try to keep in mind:
1. What the fuck
2. Why</t>
  </si>
  <si>
    <t>RT @dandrezner: The Trump administration has no coherent plan to safely reopen the U.S. economy. Hell, the Trump administration has no coherent plan to safely keep the White House open for business. https://t.co/MeMB4sTe4l</t>
  </si>
  <si>
    <t>RT @TomFitton: URGENT: 22 million Americans are unemployed because of panicked decision-making by governors. We have no choice. We must reopen the country NOW with reasonable measures to control #coronavirus. Basic hygiene, widespread deployment of #Hydroxychloroquine, etc. @RealDonaldTrump https://t.co/mJSORyLV8o</t>
  </si>
  <si>
    <t>RT @SolidRedPeon: Governor MoeMoe says NYC can’t reopen until “we” address social inequalities. Any volunteers to help the governor and brother Fredo MoeMoe mhas ce into a rat infested NYC testament?</t>
  </si>
  <si>
    <t>RT @B52Malmet: US reopening: What states are relaxing social distancing restrictions and moving away from lockdowns? We never had a national plan. Testing is way behind. But “reopen” sure, go ahead. Then wait for the second wave, worse than the first. https://t.co/fTf9SRTWnG via @USATODAY</t>
  </si>
  <si>
    <t>RT @CassyWearsHeels: America is suffering. Retweet if you are ready for the United States to reopen!</t>
  </si>
  <si>
    <t>RT @2SKERKROS: @thewebbix @BlueR00n @IzzyIsReady @wesing4blue @LymanAWhitney @ZozoBitchy @kenckar @Remmy_Sheda @quanahjoan @kdeemac13 @ConnieG1025 @BooozeControl @DazeWtf2 @jnuageRESIST @RuleChicago @meredithvegeta1 @thumperftw @Eddie72J @Wrath_of_Comm @girlzoo @UprightSiddy @QuareFellas @sonya_gault @Fired_Soon @bleudawn7 @AngryandAsian @PetraMcCarron2 @WildPalmsLtd @Texy_Liz @bamableu @em_pawsitive @NoNameGirl8686 @savage_purpose @broadwatertmb @hollystic1774 @CraneIncorpora1 @LeinoPaul @RoseAnne49 @sawashington @MandyTyler76 @svharry59 @Stefcaron @LiLiBeeCee @kyndrajohnson @vghs72 @stevenkgordon @RyanSellout @PaineSister @hopenfaith7777 @SugarySunPints Thank you dear friend... If all RESISTERS continue to wear a mask... Stay home &amp;amp; social distance,
We will be the majority on Election Day!
It's too soon to reopen!
Expect the 2nd wave to cause more deaths to the elderly &amp;amp; children!
#BeSmartNotSorry https://t.co/JpbyYZ0VtK</t>
  </si>
  <si>
    <t>RT @CNN: The researcher behind an influential coronavirus model from the University of Washington said the United States is “speeding towards relaxing social distancing,” leaving the country on an “unfortunate trajectory” as states begin to reopen https://t.co/OnwYk8GDpx</t>
  </si>
  <si>
    <t>RT @BrandyZadrozny: Leader of ReOpen NC group says she tested positive for COVID-19 https://t.co/jx0MQ818HG</t>
  </si>
  <si>
    <t>RT @thedailybeast: BREAKING: Georgia Gov. Brian Kemp announced that gyms, hair salons, nail salons, barbershops, and bowling alleys are among the businesses that will be allowed to reopen in the state on Friday https://t.co/PplTAWCMiU</t>
  </si>
  <si>
    <t>RT @trinareyes: Only @CNN can be this stupid.  Trump is not sending ppl to statehouse’s to protest.  
It seems all the ppl getting paychecks want to keep the country closed. F**k all y’all.  
CNN’s Acosta: Trump 'Sending Out Protesters' to Pressure Governors to Reopen https://t.co/lsXp0fLJJl</t>
  </si>
  <si>
    <t>RT @thehill: US endures worst one-day death toll from the coronavirus pandemic yet as states begin to reopen https://t.co/QofDcCOJPf https://t.co/goM9P8HmQ4</t>
  </si>
  <si>
    <t>RT @WilliamsforOK: Now @GovStitt wants to reopen the State, but the Capitol will remain closed to the public “for the safety of Legislators.” Guess who has an office in the Capitol? Nice to have the convenience of hypocrisy to tide himself over</t>
  </si>
  <si>
    <t>RT @washingtonpost: As officials plan to reopen the economy, a key unknown remains: How deadly is the coronavirus?
Testing shortages and shaky data leave the covid-19 death rate in murky territory. https://t.co/3ST0WmcZoS</t>
  </si>
  <si>
    <t>RT @ifindkarma: @TomiLahren What church did President* Trump attend today?
Also, if it’s safe to reopen...
🔹 Why did the State Dept stop issuing passports?
🔹 Why has all legal immigration been shut down?
🔹 Why should Paul Manafort be at home instead of in prison?
https://t.co/Tk9yDxSFpc</t>
  </si>
  <si>
    <t>RT @ochocinco: RT @realDonaldTrump: REOPEN TOOTSIES!</t>
  </si>
  <si>
    <t>RT @NBCNightlyNews: Protests demand states reopen as unemployment filings hit 36 million. @Miguelnbc reports. https://t.co/reYLeXbxkj</t>
  </si>
  <si>
    <t>RT @IGN: Later phases of this reopening plan relaxes physical distancing restrictions, with a final phase further loosening them to "limited physical distancing protocols." https://t.co/Vav8Hey2wC https://t.co/8HCVKvgR8L</t>
  </si>
  <si>
    <t>RT @claymarsh: Keep going, West Virginia. We are doing well in our fight to starve the virus. As we reopen, remember to take precautions like wearing a mask, washing your hands regularly when touching surfaces, and cleaning high-touch areas. And perhaps most difficult, avoid touching your face!</t>
  </si>
  <si>
    <t>RT @nbcsandiego: WATCH: Within an hour of beaches reopening, this was the scene in Pacific Beach. https://t.co/DjPleuboTO https://t.co/scXVZTdySP</t>
  </si>
  <si>
    <t>RT @KarlSchroeder: People are very busy working out what has to be in place for us to be able to reopen the economy. What interests me is the question of what would have to be in place for us to successfully NEVER reopen the economy.</t>
  </si>
  <si>
    <t>RT @MarketWatch: Bill Gates says for the U.S. to safely reopen, it needs testing, testing, testing https://t.co/WAYp7uAr31</t>
  </si>
  <si>
    <t>RT @eaarms: Excited to support the reopening of my sons gym 👉 @TheAtilisGym 👈tomorrow because #SmallBusiness is #essential! We need to reopen the USA! Please retweet and if you’re local - stop by!
I’ll be making signs all night! Would love to hear some sign ideas from my fellow patriots! https://t.co/nPoiybE0tW</t>
  </si>
  <si>
    <t>RT @RawStory: Exclusive: Husband of Reopen NC leader ‘willing to kill people’ in resistance to emergency orders
https://t.co/FCi06KR14V</t>
  </si>
  <si>
    <t>RT @GovInslee: Coronavirus will remain a threat to Washingtonians until we have a vaccine. 
Workplaces will continue to look and operate differently until one is available. We will provide guidelines for businesses so they can begin to reopen safely.  5/8 https://t.co/fbOoI46fAm</t>
  </si>
  <si>
    <t>RT @nithyavraman: Last week, some LA retail businesses were allowed to reopen, despite the city not meeting important benchmarks for recovery. 
A lot of retail workers were put in harm's way.
Here's what happened and how we can avoid it happening again. (thread)</t>
  </si>
  <si>
    <t>RT @joncoopertweets: The U.S. is testing fewer people per capita than other countries, and the outbreak is still growing in many states that are starting to reopen. https://t.co/ge0RALbnE0</t>
  </si>
  <si>
    <t>RT @RedTRaccoon: Immunocompromised man in North Carolina has a message for protesters wanting to reopen his state. He got a plane to deliver it
@ToddStiefel is a hero. Give him a follow as a thank you.
https://t.co/kgBdnDqAMi</t>
  </si>
  <si>
    <t>RT @BruceBartlett: The idiot-in-chief can order every state and business to reopen, but I'm not leaving my house until Dr Fauci gives the all-clear. The Trumpsters can mingle among themselves and let nature take its course.</t>
  </si>
  <si>
    <t>RT @Erbears78: I believe it will be safe to reopen in CA after Nov. 3rd.
#FakeFauci 
#FakePandemic</t>
  </si>
  <si>
    <t>RT @nikkifried: Only a few more hours to tell @GovRonDeSantis what you think about our state reopening.
Let him know that before we can reopen safely we need mass testing, contact tracing, and proper social distancing measures in place.
Make your voice heard👇           https://t.co/Y3ISEa3ei2</t>
  </si>
  <si>
    <t>RT @1FreshTake: New York Governor Cuomo Says He'd Defy a Presidential Order Forcing Him to Reopen State: 'I Wouldn't Do It'
Raise your hand if you agree with Gov Cuomo!</t>
  </si>
  <si>
    <t>RT @KyleClark: I appreciate ⁦@sam_tabachnik⁩ and the ⁦@denverpost⁩ doing a deep dive on how widespread testing got dropped as a requirement to reopen Colorado. Coloradans shouldn’t be gaslit into thinking it never happened - and we should explore why. https://t.co/tArs5hP8Hr</t>
  </si>
  <si>
    <t>RT @LibsInAmerica: Trump’s politically transparent push to reopen places of worship
Trump doesn’t go to church and he’s never read the Bible but he can’t afford to lose any evangelicals. 
https://t.co/78zyimYDO4</t>
  </si>
  <si>
    <t>RT @ChrisAlbertoLaw: Breaking: 
While Trump presses states to reopen their economies, a leaked WH document shows that effort will kill more Americans- doubling daily death rate from 1750 to 3000 by early June.  
Trump brings death to America. 
#TrumpCrimesCommission
 https://t.co/MuG8sH2uQj</t>
  </si>
  <si>
    <t>RT @jowens510: A lot of people who live outside the Bay Area - including Elon Musk - are advocating for the Tesla plant to reopen. 
Please allow me to explain to you why we in the Bay Area are largely not.
Because it endangers our lives, our communities and the progress we have made.</t>
  </si>
  <si>
    <t>RT @GovChristie: This is why I advocate  a balanced approach to the decision to reopen our states. Mile long lines in three directions in South Jersey for a food bank. People terrified of losing their homes and saying they feel like failures. We must alleviate this pain. https://t.co/arOyyelCHq</t>
  </si>
  <si>
    <t>RT @cmichprez: I’ve missed seeing students, faculty and staff on campus – that is why I am so pleased to announce our plans to reopen CMU this fall: https://t.co/QSjKlvb0A0 https://t.co/H71oJ2jE4y</t>
  </si>
  <si>
    <t>RT @DanODonnellShow: Hey @GovEvers, now that you have been so kind and merciful as to reopen drive-in movie theaters, could you also reopen soda fountains, sock hops, and lunch counters? The beatniks are getting restless.</t>
  </si>
  <si>
    <t>RT @Benioff: Welcome Back to the office Salesforce Seoul &amp;amp; Hong Kong!  Looking forward to getting all of our Ohana back using workforce triage, social distancing, shift scheduling, contact tracing, &amp;amp; our new command center—built on salesforce https://t.co/wJA0g0ye9J.
Reopen safely. https://t.co/KDGkjpzKwB</t>
  </si>
  <si>
    <t>RT @DavidBegnaud: The mayor of Las Vegas said last week that the COVID19 shut down "makes no sense". 
Today, in advocating to reopen Vegas, she has no plan for how to do it safely, saying businesses "they better figure it out. That's their job. That's not the mayors job" https://t.co/Df2cPZUOeF</t>
  </si>
  <si>
    <t>RT @Brash_1: Pennsylvania counties should simply reopen. If they did, Wolf’s only means of enforcement would be to send in the State Police, which would never fly.</t>
  </si>
  <si>
    <t>RT @mmpadellan: @baricade48 @realDonaldTrump If you think he ACTUALLY gives a damn about flattening the curve, you haven't been paying attention.
He's in a rush to reopen the country without adequate testing.
He defends the assholes out there protesting, putting people at risk.
NONE OF THAT MAKES SENSE.</t>
  </si>
  <si>
    <t>RT @Sun_Q_Tzu: you so much @realDonaldTrump for fighting so hard to protect us "average" Americans - the backbone of the Country.  Please keep the pressure on these Democrat governors to reopen Mr. President.  Fortunately, I live in a State with a phenomenal governor (@RonDeSantisFL)!</t>
  </si>
  <si>
    <t>RT @sandune913: #ReOpenNevada
Here's a picture of 
@iheartmindy and @JayhawkLas at the Reopen Nevada Rally today!
Mindy is running for Congress in Nevada District 3. If you love your freedoms and believe in your rights.
Vote for Mindy Robinson for Congress!
She is #MAGA and Red, White and F You! https://t.co/oOlShKfVfU</t>
  </si>
  <si>
    <t>RT @AlexMorash: 🚨🚨 Florida health official removed from overseeing state coronavirus dashboard after refusing to "manually change data to drum up support for the plan to reopen." 🚨🚨
#FlaPol https://t.co/38lTcgJ2ku</t>
  </si>
  <si>
    <t>RT @PatriotTom2020: So unwind what’s been wound. Stop the lockdown and reopen the USA immediately. That means now Patriots. Imperial College model Britain used to justify lockdown a 'buggy mess', 'total unreliable', experts claim
https://t.co/qLxirUFRaX</t>
  </si>
  <si>
    <t>RT @AyoCaesar: The UK govt guidance for what to do if a child shows COVID-19 symptoms when primary schools reopen? Isolate them in a room, alone, and keep the door closed until they can be picked up. That’s 4,5,6 year olds.
The back-to-school push for the very youngest is so wrongheaded.</t>
  </si>
  <si>
    <t>RT @DocJeffD: The United States cannot safely reopen unless it conducts more than three times the number of coronavirus tests it is currently administering over the next month
https://t.co/7CAeZmuK3T</t>
  </si>
  <si>
    <t>RT @CNN: Dr. Anthony Fauci, alongside 3 other health experts, testified in front of a Senate committee on the Trump administration's coronavirus response. He said there could be "really serious" consequences if states and areas reopen prematurely. Here's a recap: https://t.co/nkGR7Umr78</t>
  </si>
  <si>
    <t>RT @Mikel_Jollett: This.
The only way we can reopen our society safely is to massively ramp up testing, treat the sick, and trace the spreaders.
This will require 5-20 million test PER DAY.
There is NO OTHER WAY we can leave our homes without killing a million Americans. https://t.co/10mgb4Ak6q</t>
  </si>
  <si>
    <t>RT @conservelatino: Last week, it was reported by @BillFOXLA that @GavinNewsom was set to announce the closures of ALL beach crowds in OC. 
Statewide Protests for 5/1 were already in motion, and the MSM painted us as “Beach Protestors”.
We rallied and won. CA to start to reopen this week! 🇺🇸🇺🇸</t>
  </si>
  <si>
    <t>RT @ScotsFyre: There is one group saying we need 20M tests A DAY to reopen. This is ridiculous. Here’s why. 
https://t.co/ihZhIjvblz</t>
  </si>
  <si>
    <t>RT @joecollins43rd: Join me on Saturday May 23rd outside the California Capitol to Reopen California. Please get this news out there! Our voices will be heard.
Address: 1315 10th St., Sacramento, CA
Time: Saturday at noon
This will be a SAFE protest. https://t.co/4A8ya3yqiV</t>
  </si>
  <si>
    <t>RT @thehill: Stacey Abrams: "Nothing" about Georgia governor's decision to reopen "makes sense" https://t.co/huXDxadZau https://t.co/cPGITahdJW</t>
  </si>
  <si>
    <t>RT @IndianaMike75: Enough of the economic destruction!
REOPEN AMERICA NOW!</t>
  </si>
  <si>
    <t>RT @sonnyzng: With 6th st businesses preparing/pushing to reopen soon. The un boarding is not an invitation to show up. AT ALL. I urge all of you to please stay home!! We are still fighting through this pandemic. Just bc Texas has decided to open back up does not mean it is safe to be out</t>
  </si>
  <si>
    <t>RT @karaswisher: Great ⁦@crampell⁩ column: Trump has almost nothing to lose. That’s why he wants to reopen the economy. https://t.co/CbwvzFpBJP</t>
  </si>
  <si>
    <t>RT @crispin_birjan: The level of incompetence of Gov. JB Pritzker &amp;amp; Mayor Lori Lightfoot is beyond invidious to the people of Illinois. The leftist corruption that plagues our given Constitutional rights is PRIME  office overreach. Looking forward to your next elections! #Reopen Illinois #Trump2020 https://t.co/BaxYflNXgb</t>
  </si>
  <si>
    <t>RT @CBSThisMorning: ONLY ON @CBSThisMorning: @CAgovernor @GavinNewsom talks to @tonydokoupil about California’s response to the #coronavirus pandemic and calls from protesters to reopen the state.
Tuesday on @CBS. https://t.co/hht2bDHTOe</t>
  </si>
  <si>
    <t>RT @JimLoCascio84: The smugness and condescension of @GovMurphy, a man worth $60 million, has become so increasingly detestable and reprehensible. There are millions of people who need to support themselves and their families - and this poor excuse for a leader still cannot cite a reopen timeline.</t>
  </si>
  <si>
    <t>RT @bluestein: Georgia to allow some shuttered businesses to reopen amid pandemic #gapol https://t.co/lN0ZCnflSd</t>
  </si>
  <si>
    <t>RT @LOLGOP: If you were serious about wanting to reopen the economy, you would have demanded $500,000,000,000 for testing not for Mnuchin to hand out to his favorite corporations.</t>
  </si>
  <si>
    <t>RT @thehill: Georgia records 635 new coronavirus cases, 20 more deaths as businesses begin to reopen https://t.co/yKzqIJSouo https://t.co/rmqiumZlwZ</t>
  </si>
  <si>
    <t>RT @MarcDuvoisin: Texas Gov. Greg Abbott: All retail stores, restaurants, movie theaters and malls can reopen May 1 -- but at no more than 25% of occupancy. In Phase 2 (May 18), 50% occupancy. This supersedes all city-county restrictions.</t>
  </si>
  <si>
    <t>RT @RachelBitecofer: And not only did these 3 Americans die doing hero work, they are all not old or "on their last legs."
BC you do not need to be old to die of COVID19. 
It would be great if state &amp;amp; nat leaders could start emphasizing this- bc it might lessen pressure to reopen prematurely. https://t.co/pUothSYMof</t>
  </si>
  <si>
    <t>RT @TheAtlantic: "To safely reopen closed businesses and revive American social life, we need to perform many more tests—and focus them on the people most likely to spread COVID-19, not sick patients," Ezekiel J. Emanuel and @paulmromer write: https://t.co/FMOHg2ahJH</t>
  </si>
  <si>
    <t>RT @OversightDems: #BREAKING: Officials from @FEMA &amp;amp; @HHSgov acknowledge shortages in personal protective equipment #PPE and #Coronavirus testing. These admissions *contradict* President Trump’s claims of adequate supplies &amp;amp; tests to reopen the country.
Learn more: https://t.co/pIrovjlMLQ https://t.co/7I9EQc4EIE</t>
  </si>
  <si>
    <t>RT @1FreshTake: Maryland governor: "Absolutely false" for Trump to say states have testing capacity to reopen.
If you're fed up withTrump and his lying, raise your hand!</t>
  </si>
  <si>
    <t>RT @JoeTalkShow: Lt Gov @DanPatrick up next.  As we open society.. is it time to reopen sports?  Plus his thoughts on wannabe monarchs like @GovWhitmer of Michigan.  https://t.co/8zcVLs7fyJ or https://t.co/vFmUYqTA6j NOW!</t>
  </si>
  <si>
    <t>RT @MayorOfLA: Our small businesses are the backbone of our communities and our economy. We are doing everything possible to help them navigate this unprecedented crisis, reopen safely for delivery and curbside/doorside pickup, and keep workers on the job. https://t.co/DZKyzInBDn</t>
  </si>
  <si>
    <t>RT @APompliano: BREAKING: More than 3.1 million Americans filed for unemployment in the last week.
This means that over 33 million Americans have filed for unemployment in the last 7 weeks.
We must reopen the economy safely and get people back to work immediately!</t>
  </si>
  <si>
    <t>RT @JillWineBanks: Ashamed that this happened in Chicago.
Auschwitz Museum condemns Reopen Illinois protester’s sign seen at Chicago rally https://t.co/oZAnO04CfV via @SunTimes</t>
  </si>
  <si>
    <t>RT @HuffmanForNC: Governor Cooper has already closed down the schools in NC @realDonaldTrump for the remaining year.  We're not going to reopen before the summer.  I support @RoyCooperNC decision to protect our children.  And believe me.  My children are the most important thing to me. #nc13 https://t.co/6QLie9wois</t>
  </si>
  <si>
    <t>RT @Rockprincess818: What does Trump do on Earth Day, he plans to reopen National Parks.  https://t.co/mYlS3S5pFt</t>
  </si>
  <si>
    <t>RT @KevinMKruse: If you're worried that @BrianKempGA hasn't thought through his seemingly rash decision to reopen Georgia in the midst of a growing pandemic, just watch his 2018 campaign video and set your mind at ease: https://t.co/hUfiTk2fNl</t>
  </si>
  <si>
    <t>RT @VitalVegas: Bellagio and Excalibur now being mentioned as first to reopen for MGM Resorts.</t>
  </si>
  <si>
    <t>RT @kristinrawls: People are pushing to reopen things as quickly as possible.
Democratic and Republican governors are happily going along with it.
The only way this is even thinkable is that we've refused to grapple with the losses.
Tens of thousands more will die as a result.</t>
  </si>
  <si>
    <t>RT @CBSThisMorning: Governor Cuomo said parts of upstate New York could reopen as soon as May 15 under a phased reopening plan. https://t.co/cGj4XXBMlE</t>
  </si>
  <si>
    <t>RT @bsmitch007: Funny how virus cases in Georgia are not spiking although they were the first to reopen. 
I think the news should spend 24 hours a day talking about and celebrating THAT fact.
But they wont.
Because they are assholes.</t>
  </si>
  <si>
    <t>RT @Lowcountry1Girl: Michigan Governor Caves to Pressure and Protest, Says She'll Reopen State May 1st.
Well look at that! Patriots united to take their state back &amp;amp; liberal hack Michigan Gov backs down. 
Never underestimate the power &amp;amp; strength of a common goal ~ LIBERTY!! https://t.co/RjQFXBpVTn</t>
  </si>
  <si>
    <t>RT @BarbJG: @maddow This Tyson plant in High River, Alberta, Canada has shut down - never to reopen. Started with 2 workers 1st week of March with COVID-19 told to come to work if their symptoms weren't showing - there are 484 sick today. I expect there will be a lawsuit if not criminal charges.</t>
  </si>
  <si>
    <t>RT @heathercampbell: yesterday: most american deaths yet in a single day
today: time to reopen the country</t>
  </si>
  <si>
    <t>RT @Smeesh_tweets: @ZekeJMiller We are back! Q sent us! Reopen AMERICA now! #WWG1WGA https://t.co/hlamvkrBfK</t>
  </si>
  <si>
    <t>RT @NBCNews: Florida and Texas are among the largest states easing restrictions on May 1 in hopes of getting their economies back on track. 
None of the states looking to reopen has met White House guidelines calling for a 14-day drop in coronavirus cases.
https://t.co/L34iG3RRfQ</t>
  </si>
  <si>
    <t>RT @Gingrich_of_PA: You cannot govern by fiat, you coward. If you cannot muster legislative support for your barbarism, than you wield only phantom authority. As well, you have no prescribed authority in the CAREs ACT to redistribute funds. You will lose. #OpenPA https://t.co/yXyryuro6K</t>
  </si>
  <si>
    <t>RT @Deplorable_Man: The corrupt MSM is fear-mongering about a new mystery disease that affects children. Dr. Anthony Fauci cited this when pushing back on Rand Paul's demand to reopen schools this year. This is a handful of cases which are almost always treatable! https://t.co/gEUTf4zCyQ</t>
  </si>
  <si>
    <t>RT @BryanDeanWright: There's lots of commentary that masks, social distancing, and/or sunlight don't work.
They do. Esp all three, together.
And its enough to demand that we reopen America, especially for those in working class America who can't survive the economic fallout.
Here's what we know.</t>
  </si>
  <si>
    <t>RT @kurteichenwald: Must watch: COVID-19 doctor who  risks her life every day speaks out about GOP rush to reopen in the midst of the outbreak. “What are you all thinking? Why are you doing this to us?”
https://t.co/7CZ1uW89To via @YouTube</t>
  </si>
  <si>
    <t>RT @NoSacredCow60: Of fcuking course. How many of the county board does Trump "own"?
He needed Mar-a-lago to reopen so he wouldn't have to refund memberships. 
https://t.co/MtghA38LYG</t>
  </si>
  <si>
    <t>RT @OfficialJoelF: Georgia plans to reopen businesses starting tomorrow, April 24. First up: gyms, barbers, bowling alleys, salons.
The rest 👇🏼 https://t.co/qo0BGlgZ59</t>
  </si>
  <si>
    <t>RT @AssignedMale: The Worst Group Project Ever.
I made this strip two months ago but never got to post it. I felt it was a good time now, with many governements about to reopen society... https://t.co/HTgn3YnvCc</t>
  </si>
  <si>
    <t>RT @VANurse1212: Rand Paul: 'Our only hope of rescuing this great country is to reopen the economy'
 https://t.co/Z6PGJp02ez</t>
  </si>
  <si>
    <t>RT @4everNeverTrump: @chrislhayes It's wild that some people accuse "liberals" of wanting to drive their local small businesses out of business.
No, we don't want that; we all want our local pizza parlor, ice cream shop and coffeehouse to reopen. But we want it done safely.</t>
  </si>
  <si>
    <t>RT @BeingCharisBlog: If you reopen the economy now, it's at my expense.
I live with Ankylosing Spondylitis and I'm immunosuppressed.
#OpenAtMyHighRisk https://t.co/V33fv4eCv4</t>
  </si>
  <si>
    <t>RT @RawStory: Chris Wallace grills Dr. Birx as deaths blow past her rosy projections: ‘Did we reopen too soon?’
https://t.co/sshYT3SeTu</t>
  </si>
  <si>
    <t>RT @James_Mackler: .@CDCgov says states shouldn't reopen til they have 14 days of reduced #COVID19 cases &amp;amp; TN cases have been up 5% for 4 straight days. New @VUMChealth research: “If transmission goes up as state reopens, TN may need second lockdown.” #StayhomeStaySafe. https://t.co/6izANnzBsb</t>
  </si>
  <si>
    <t>RT @tomrousseyABC7: BREAKING: DC mayor announces that DC Public Schools and public charter schools will not reopen this school year.  
Distance learning will continue, but they will close the public school year early on May 29.</t>
  </si>
  <si>
    <t>RT @thomaskaine5: Las Vegas may reopen in June.  I'm thinking I should avoid Vegas for the foreseeable future.  Thoughts? 
(I originally planned to be in Vegas in April.  I was going to celebrate one year of boycotting Fox News advertisers &amp;amp; companies contributing to trump/republican campaigns.)</t>
  </si>
  <si>
    <t>RT @BillEssayli: We just sued CA Governor to reopen Orange County beaches. You can mess with a lot in California, but don’t mess with our beaches! Honored to have teamed up on this case with @Liberty_Ctr and @dhillonlaw. https://t.co/kf94MZQSJB</t>
  </si>
  <si>
    <t>RT @BeholdIsrael: Israel Set to Reopen Economy on Sunday After Weeks of Closures
https://t.co/LnLa74Kbv5</t>
  </si>
  <si>
    <t>RT @TheDemCoalition: Countering messages from @realDonaldTrump, Maryland Republican @GovLarryHogan said a lack of supplies for #coronavirus tests remains “probably the No. 1 problem in America,” and that rushing to reopen businesses is unsafe and unwise.
#CoronavirusLiar
https://t.co/ttbBFI8pSQ</t>
  </si>
  <si>
    <t>RT @redsteeze: “If we start to reopen you will murder every single grandma.” 
“LA staying locked down for the summer.”
“Fuck your grandma.”</t>
  </si>
  <si>
    <t>RT @washingtonpost: Gov. Brian Kemp sets Georgia on aggressive course to reopen, putting his state at center of deepening national debate https://t.co/6xFeqI4sHb</t>
  </si>
  <si>
    <t>RT @carlquintanilla: "We still face a pretty big epidemic," says @ScottGottliebMD on @CNBC. The risk now is, "we reopen while we still have a lot of smoldering infection and so we never quite get rid of it. It just continues to smolder all through the summer and then we face combustion in the fall"</t>
  </si>
  <si>
    <t>RT @DHSWI: #SaferAtHome is saving lives, and now it's time to turn the dial and begin to reopen our state. That begins with the Badger Bounce Back. Learn about Wisconsin’s plan to get moving again: https://t.co/DYzkG5e39D https://t.co/WwhDRmSVJq</t>
  </si>
  <si>
    <t>RT @mitchellvii: Texas' stay-at-home order to expire Thursday, businesses to reopen in phases starting Friday | Fox News https://t.co/dlvVQh8BsW</t>
  </si>
  <si>
    <t>RT @DailyCaller: Whitmer Claims Reopen Protesters Could ‘Force’ Michigan ‘To Stay’ Shut Down Longer https://t.co/fvH8uxAMqM</t>
  </si>
  <si>
    <t>RT @NPCA: Last week, President Trump called on national parks to reopen -- but this is premature &amp;amp; dangerous. So what would a safe path to reopening actually look like? We've laid out five guidelines officials should consider for when we can safely return to parks. https://t.co/XVKwJxqlHR</t>
  </si>
  <si>
    <t>RT @TeamCavuto: .@GovParsonMO on Missouri's reopen strategy https://t.co/2LcMjUs7AM</t>
  </si>
  <si>
    <t>RT @RexChapman: This is right now outside the Massachusetts State House.
Crowd is calling for the Governor to reopen the state. Most without masks and obviously no cares given to who they infect. 
Smh...https://t.co/BZyfgoR75I</t>
  </si>
  <si>
    <t>RT @ThiaBallerina: First they say masks don’t work. Then wear a mask Then they want to sacrifice our elderly. Then our children. Then it’s safe for phase I. Then the highest death rate to date. Then on a fast track to reopen. Now surfaces don’t matter. 
They don’t fn know and they don’t fn care.</t>
  </si>
  <si>
    <t>RT @CBSNews: “The White House has set certain guidelines for states to reopen. One of them is a two-week downward trend of new COVID cases. And by that standard, Georgia fails” CBS News correspondent  Mark Strassmann says on Georgia reopening businesses despite warnings from health officials https://t.co/rSA3K5S2lm</t>
  </si>
  <si>
    <t>RT @NewDayForNJ: It’s time for sensible policymakers who have the courage &amp;amp; common sense to look past panic and rely on facts as we reopen America! 
As a biochemist who spent years behind a microscope, as an entrepreneur &amp;amp; a mother of 3, I’m ready to rely on sound data &amp;amp; #LeadWithRealScience https://t.co/ODnzm3b8O3</t>
  </si>
  <si>
    <t>RT @Infantry0300: I've seen a lot of folks, especially celebrities, politicians, &amp;amp; #Reopen fools posting "I need a haircut" pics w/their hair looking like they finished a 3 week bender. Have you NEVER EVER done your own hair? JFC. Wash it, brush it, moose, gel, or spray. It isn't THAT hard, Karen.</t>
  </si>
  <si>
    <t>RT @TDAlabamaMag: The University of Alabama is planning to reopen its campus as early as June, which means college football may be able to begin on time.
https://t.co/nD1T3EN3E0</t>
  </si>
  <si>
    <t>RT @ByronYork: Even though he is presumptive nominee &amp;amp; even though reopening is urgent issue &amp;amp; even though he claims greater leadership ability than Trump &amp;amp; even though he has said a lot about coronavirus broadly, Biden has been vague on when country should reopen. https://t.co/vswbPUErun</t>
  </si>
  <si>
    <t>RT @loubarletta_PA: Pennsylvanians aren’t stupid. We can practice social distancing &amp;amp; follow CDC guidelines to get back to work. Every day that @GovernorTomWolf keeps us locked up more businesses will never reopen and more employees will lose their ability to provide for their families. Let PA work!</t>
  </si>
  <si>
    <t>RT @Indira_L: #Fauci: No scientific evidence the coronavirus was made in a Chinese lab. In exclusive @NatGeo interview, the face of America’s COVID-19 response cautions against rush for states to reopen, and offers his tips for handling the pandemic's information deluge https://t.co/FrCGOhg2gT</t>
  </si>
  <si>
    <t>RT @AndrysVee: Nothing needs to reopen til we get some sort of vaccine, foh</t>
  </si>
  <si>
    <t>RT @Matt_VanDyke: Let's hope that evidence of recovery giving people #immunity from #coronavirus is found soon, because if not then herd immunity isn't going to happen. In that case, how could we ever reopen the #economy without a #vaccine for #COVID19?
https://t.co/lanTtFHEDl</t>
  </si>
  <si>
    <t>RT @realTuckFrumper: Trump’s New Plan To Reopen America Crashes And Burns Instantly https://t.co/13W3j0Heai</t>
  </si>
  <si>
    <t>RT @Matthew_4_Trump: We all know what these Democrat Governors really want.
To not fully reopen their states until after November 3rd.</t>
  </si>
  <si>
    <t>RT @jeffsessions: GREAT WORK! We MUST re-open Alabama- safely, responsibly &amp;amp; quickly. We want to get back to work, get our economy humming &amp;amp; bring our state back to life WHILE STAYING SAFE! @GovernorKayIvey &amp;amp; Lt Gov @willainsworthAL are working hard to get us back on track! https://t.co/mKCZ36nY9O</t>
  </si>
  <si>
    <t>RT @DailyCaller: California County Defies Governor Newsom Shutdown Order, Allows Businesses To Reopen https://t.co/7dsvBjsLL9</t>
  </si>
  <si>
    <t>RT @Seattle2019nCov: BREAKING: Inslee extends stay-at-home-order through May 31st, and outlines plan to reopen Washington in phases
Businesses will reopen in four phases, with some types potentially opening back up before 5/31 i.e. retail stores for curbside pickup and car dealerships.
#COVID19</t>
  </si>
  <si>
    <t>RT @GovMikeDeWine: As we work to develop Ohio's plan to slowly and methodically reopen #Ohio, we must balance public health, safeguards in business, and protections for our most vulnerable Ohioans. #InThisTogetherOhio https://t.co/Si4qAraSkr</t>
  </si>
  <si>
    <t>RT @GuiltyHonkey: Defying Newsom’s orders, Tulare County officials vote to allow businesses and churches to reopen immediately https://t.co/D519IXn3dm</t>
  </si>
  <si>
    <t>RT @CityofAtlanta: Mayor @KeishaBottoms has issued an Administrative Order to convene an advisory council to advise the Mayor on measures needed and steps to be taken to determine when it’s appropriate to end the #StayatHome  Order and reopen the City. Learn more here: https://t.co/CyfItrkRug https://t.co/jx18Otk9tO</t>
  </si>
  <si>
    <t>RT @DavidANicholas: Each day we do not reopen the economy, permanent economic damage is done.
Our country must safely reopen before it’s too late!
I joined @Varneyco on @FoxBusiness today to discuss this and stocks I like right now. https://t.co/HnpOCTqljD</t>
  </si>
  <si>
    <t>RT @TheTNHoller: .@GovBillLee: “For the good of our state, social distancing must continue, but our economic shutdown cannot. I won’t extend the mandate past April 30- it’s our intent that by May 1 the majority of businesses in 89 counties will reopen. (the other 6 have their own Health Depts)”</t>
  </si>
  <si>
    <t>RT @mmpadellan: We just went from 23,000 deaths to 32,000 deaths in just a few days. trump wants to cut funds to the WHO, and REOPEN the country with insufficient testing.
This is TOTAL insanity.
I AM FURIOUS.</t>
  </si>
  <si>
    <t>RT @glow_smokey: This is so disgusting. The privilege and the ignorance jumped out. Don’t have fucking kids if you aren’t going to protect them and are going to use them as a prop for your anti vaccination/ reopen America bullshit during a GLOBAL PANDEMIC. https://t.co/qqctiDojev</t>
  </si>
  <si>
    <t>RT @sdr_medco: It will get worse when we face a second wave of COVID-19 due to the reopen of the economy. 
Trump is going to go down more than he can imagine.  https://t.co/V5rMe4ZyJ1</t>
  </si>
  <si>
    <t>RT @Sinatra_Says: Should we reopen America? -#ReopenAmerica pls rt for a bigger sample size.</t>
  </si>
  <si>
    <t>RT @steve_c1970: CALIFORNIA TYRANTS NOW USE WATER &amp;amp; POWER AS A WEAPON AGAINST BUSINESS OWNERS IN CASE THEY DECIDE TO REOPEN THEIR OWN BUSINESS!</t>
  </si>
  <si>
    <t>RT @jennfranconews: #NEW: Vice President Mike Pence says 16 states have released formal plans to reopen:
"We're encouraged to see states embracing the phased approach to reopening their economies."
(Thread)</t>
  </si>
  <si>
    <t>RT @thehill: Beaches, parks to reopen in Jacksonville, Florida on Friday https://t.co/rnSgFoBJ3r https://t.co/inqZ7WYSsj</t>
  </si>
  <si>
    <t>RT @MurphinDC: One of the leaders of ReOpen NC group says she tested positive for COVID-19 https://t.co/OjoyyuDFdX?</t>
  </si>
  <si>
    <t>RT @AnaCabrera: #coronavirus: Here's where the 50 states stand on reopening https://t.co/syZj1FHzKL</t>
  </si>
  <si>
    <t>RT @karenamyatt: Hey Sonny Purdue:  GO EXHORT YOURSELF.
Trump Scumbucket sent letters to nation's meatpackers  "exhorting" that they reopen. This is despite the fact that workers are dying, testing isn't happening &amp;amp; new cases are on the incline.
Dystopia, says @maddow.  Mass murder, says Myatt.</t>
  </si>
  <si>
    <t>RT @thomaskaine5: trump/republicans want to reopen the country so they don't have to pay people unemployment comp.  People will then have to choose between going to work and taking a chance of dying from the #TrumpVirus or starving to death.  Congress must #RemoveTrumpNow  @maddow @HouseDemocrats</t>
  </si>
  <si>
    <t>RT @melindagates: I spoke with the @TODAYshow about the world’s response to COVID-19 and why our economy can’t reopen until we address the caregiving crisis. https://t.co/rCXCwk4f8V</t>
  </si>
  <si>
    <t>RT @CNN: Dr. Fauci says “the consequences could be really serious” if states reopen too quickly or not safely.
“There is no doubt, even under the best of circumstances, when you pull back on mitigation, you will see some cases appear.” https://t.co/FszHioy4x0 https://t.co/D8gdC9xLOK</t>
  </si>
  <si>
    <t>RT @BreeNewsome: While it’s true the push to reopen ramped up significantly after it became clear Black ppl were dying at disproportionate rates, the nazism jumped out hard even in the earliest days of the outbreak when it was reported that only the elderly &amp;amp; ill were most vulnerable. 2/2</t>
  </si>
  <si>
    <t>RT @thehill: NEW: House conservatives call to immediately reopen the economy https://t.co/suP2cbjVbi https://t.co/G1dYQzvChV</t>
  </si>
  <si>
    <t>RT @towntro: No spikes of infections seen in state’s that are reopening.  Time to reopen the whole country...Democrats, MSM, Marxists and all other anti-American scum be damned!</t>
  </si>
  <si>
    <t>RT @Newsweek: New York Gov. Cuomo tells reopen protesters: "You have no right to jeopardize my health" https://t.co/FikIvWdvAG</t>
  </si>
  <si>
    <t>RT @SteveForbesCEO: Thoughtful piece by Alfredo Ortiz of @JobCreatorsUSA. Industry, not govt, can and should take the lead in creating favorable conditions for reopening the economy. https://t.co/Z6u1BLQqXO</t>
  </si>
  <si>
    <t>RT @FOX5Vegas: "Please open us up," @mayoroflasvegas said in a plea to @GovSisolak. "Let's go forward. Do it now. Give (them) an opportunity to earn a living" because there is no guarantee of when a vaccine will be developed or the virus under control.
https://t.co/cc7sNIaEgL</t>
  </si>
  <si>
    <t>RT @dansinker: Instead of protesting to reopen hair salons these fuckers could be protesting to increase government support of individuals and small business but that would involve them actually meaning any of this and not actually being bad faith chaos actors</t>
  </si>
  <si>
    <t>RT @WORLDSTAR: President Trump tweeted out “Reopen Our Country” earlier today...🇺🇸👀 @realDonaldTrump https://t.co/aSJYqJEC84</t>
  </si>
  <si>
    <t>RT @HarrisCoJudge: NEW: Judge Hidalgo unveiled a 3-point plan to contain the spread of #COVID19 as parts of the economy reopen. 3 key components: increased tracing of positive cases (300 contact tracers), enhanced testing capacity (1600/day currently), &amp;amp; continued monitoring of healthcare capacity. https://t.co/MKfsOLXD2h</t>
  </si>
  <si>
    <t>RT @DHSWI: We've gotten so many questions about why #SaferAtHome needs to be statewide and why we can't reopen regionally. @GovEvers explains. Listen to his remarks, along with those from #DHSWI Secretary-designee Andrea Palm: https://t.co/MWkEO0BkvK https://t.co/nEOqRZPTox</t>
  </si>
  <si>
    <t>RT @thehill: Las Vegas Mayor Carolyn Goodman said one day after the White House claimed high temps help kill coronavirus that "desert heat" would allow the city to reopen "for the wellbeing of us all" https://t.co/SEY3xjGNH6</t>
  </si>
  <si>
    <t>RT @politvidchannel: GOP Maryland Gov. Larry Hogan calls out President Trump’s on claim that states have enough tests to reopen:  “It’s not accurate to say there’s plenty of testing out there and the governors should just get it done. That’s just not being straightforward”
https://t.co/doiFmQUbqY</t>
  </si>
  <si>
    <t>RT @CAgovernor: #COVID19 has financially impacted Californians across the state.
CA must begin to gradually reopen its economy &amp;amp; put paychecks in people’s pockets.
The state's new industry guidance outlines the requirements for businesses to responsibly &amp;amp; safely reopen: https://t.co/snYe5vmHg6 https://t.co/qNkWgBFAq3</t>
  </si>
  <si>
    <t>RT @CAgovernor: Public health data shows that CA has made enough progress to gradually move into the Stage 2 of reopening. 📉 
Retail with curbside pickup, manufacturing and logistics can begin to reopen with modifications under new state industry guidance.  
https://t.co/b0BFDVY9XZ</t>
  </si>
  <si>
    <t>RT @WisconsinStrong: Business owners can choose to reopen.
Customers can choose to patronize.
Workers are left out of the equation. 
As is always the case with Republicans.
#wiright #wiunion #wipolitics</t>
  </si>
  <si>
    <t>RT @RealMattCouch: GOVERNOR KEMP TO CONTINUE WITH REOPEN PLAN https://t.co/y6kbgupyEZ https://t.co/FOFFyNUGos</t>
  </si>
  <si>
    <t>RT @Trump_Girl_USA: I can’t listen to @NYGovCuomo anymore! NOT doing HIS job! 
In @realDonaldTrump @WhiteHouse plan to reopen 
-addressed testing 
-Birx contacting re testing in EACH state YOUR DOH 
-@CDCgov sending ppl to EACH state to train/assist monitoring/contact tracing! 
#OPENAMERICANOW https://t.co/reMjqpA21X</t>
  </si>
  <si>
    <t>RT @SenMastriano: There is no reason that the restaurant industry cannot safely operate. I am partnering with @SenatorGeneYaw @SenatorKristin &amp;amp; Senator Joe Pittman in introducing a measure that would safely and methodically reopen PA restaurants, and food &amp;amp; beverage establishments. @PASenateGOP https://t.co/w2kxp22Fyy</t>
  </si>
  <si>
    <t>RT @ConnieSchultz: "Ohio is where it is now—tenuously having flattened the curve &amp;amp; phasing reopen—because DeWine had the wisdom to heed [Dr. Amy] Acton’s expertise and put her recommendations into action." https://t.co/m3vht727c1 via @glamourmag</t>
  </si>
  <si>
    <t>RT @SophieNovack: Today, Texas reported the most new COVID-19 cases (1,033) in a single day in three weeks, and the most COVID deaths (50) in a single day during the pandemic so far. 
Gov. Abbott's stay-at-home order ends and businesses can partially reopen at midnight.  
https://t.co/29Egu2f5Pg</t>
  </si>
  <si>
    <t>RT @ScottFordTVGuy: Recent uptick from journalists at various outlets - suggest Trump supporters are disturbing and a
domestic terrorists - for organizing peaceful protests to reopen states.
Democrats burn down cities, riot, block interstates it will make national news and almost rewarded behavior.</t>
  </si>
  <si>
    <t>RT @carlquintanilla: * NEW YORK GOVERNOR SAYS ENCOURAGING MAJOR SPORTS TEAMS TO REOPEN WITHOUT FANS, THE STATE WILL HELP IN THIS EFFORT
(via @reuters)</t>
  </si>
  <si>
    <t>RT @altNOAA: Forecast: We're going to do this reopening thing. Infections are going to go back up. We're going to be needing ventilators again. We shutdown again. Public becomes much more scared due to failure. We lose one to two months that could have been used to test and reopen right. Bad.</t>
  </si>
  <si>
    <t>RT @ASimplePatriot: Abbott launched a series of executive orders on Friday to begin phasing in immediate reopening of the Texas economy next week
Monday: state’s parks will reopen
Wednesday: elective medical procedures 
Friday: “Retail to Go”
 https://t.co/kgssxQY2KO</t>
  </si>
  <si>
    <t>RT @ObsoleteDogma: To recap: an economist I can’t ever remember being right about anything has put together his own Covid-19 model, which sounds like something a naive 11th-grader would come up with, and says the pandemic will just go away in 2 weeks.
This is who is advising Trump to reopen.</t>
  </si>
  <si>
    <t>RT @BillSpadea: Appreciate @realDonaldTrump's courage, strength and patriotism. Thanks for joining me today. Let's reopen America now. 
https://t.co/qMWiARQ27w</t>
  </si>
  <si>
    <t>RT @Solmemes1: This fear mongering crap cracks me up.....most of those people will go back to work when we reopen...they are all being paid more than they were working....Plus they all got a bonus of $1200...... https://t.co/JZ9Oz3dEnM</t>
  </si>
  <si>
    <t>RT @MicahMerrick: @GavinNewsom Only 2% of hospital beds in California are being used by Covid patients. 
The curve is flat. 
We can wear masks and social distance AND reopen the economy. 
We have 12-24 months until a vaccine. Month of May isn't going to make *any* difference in the long run. 
REOPEN! https://t.co/zslfgfmrrG</t>
  </si>
  <si>
    <t>RT @CHIZMAGA: ✅ Apr - Reopening Guidelines Set
✅ May - States begin to Reopen 
👉🏻We’re Here
Jun - Most States Back Open
Jul - All States Back Open
Aug - Durham Indictments
Sep - Presidential Debates
Oct - Trump Rallies Nonstop
Nov - Trump Re-Elected
Are you ready? Gonna be fun! https://t.co/xoPTUQlzm4</t>
  </si>
  <si>
    <t>RT @American_Jen: Hardworking, law-abiding, tax-paying Americans have been victimized! We must completely reopen now and get our country back to work! https://t.co/FIcG9DPAl1</t>
  </si>
  <si>
    <t>RT @JRobertSmith1: Democrats need a good butt-whipping this November in the shutdown states they run. Petty tyranny in PA, NY, NJ, MI, and VA are ruining lives. Jobs lost in the millions &amp;amp; small businesses gone bust. COVID-19 hasn't done nearly the damage that Democrat governors are doing! #ReOpen</t>
  </si>
  <si>
    <t>RT @VoteGloriaJ: “Now, to my fellow Tennesseans, you are hearing mixed messages from politicians about whether it’s safe to reopen our economy and begin engaging with businesses again.
Let us be clear:  It. Is. Not.”   https://t.co/hebrtsp1er</t>
  </si>
  <si>
    <t>RT @RealBasedMAGA: YASSSS😎🔥
Bars allowed to reopen in Tx May 22nd at 25% capacity. 
Restaurants, previously allowed to operate at 25% capacity, will be allowed to increase to 50% of the total listed occupancy inside the establishment starting Friday. 
#ReOpenAmerica 
 https://t.co/XoAxlPMxPX</t>
  </si>
  <si>
    <t>RT @doqholliday: Time to call bullshit for what it is. Time to reopen. Time to come out &amp;amp; say who the bad guy is &amp;amp; that we’re not taking it anymore. Time to stop tyrannical police officers, mayors &amp;amp; governors. Time to be free &amp;amp; play at the parks with our kids. It’s time to stand up Patriots! 🇺🇸</t>
  </si>
  <si>
    <t>RT @DrDenaGrayson: ⚠️Just after @GovKemp reopened #Georgia, a new #coronavirus hot zone has emerged in the northeast part of the state with an EXPONENTIAL explosion of new #COVID19 cases and deaths.
It’s very simple: reopen too early and more people will DIE.🤬
https://t.co/0NRQ6zAlAR</t>
  </si>
  <si>
    <t>RT @RepSeanMaloney: This is tough but there will be more cases &amp;amp; more deaths in Wisconsin as a result of this ruling. That's just how this virus works. There's no getting around it.
Science needs to determine when states reopen, not politicians or courts. We've got to stay the course. https://t.co/VcFLUZOhL5</t>
  </si>
  <si>
    <t>RT @CallingBSonU: Cuomo thinks the 10th Amendment to the Constitution gives him the power to do whatever he wants.
Wrong. He really should read Article I, Section 8, Clause 3, known as the Commerce Clause.
Congress has the authority to make him reopen NY's economy.
He doesn't get the last word.</t>
  </si>
  <si>
    <t>RT @charlesornstein: MUST READ: @propublica editor-in-chief @SteveEngelberg, reporters @CarolineYLChen and Sebastian Rotella spoke to frontline experts from around the globe and have compiled a list of recommendations for reopening U.S. states. https://t.co/TaYq5L4g45</t>
  </si>
  <si>
    <t>RT @RealErinCruz: Yes, we have been pushing! Don’t stop! 
Mayor @Kevin_Faulconer has made San Diego’s reopening position fully clear to @GavinNewsom ... 
Let’s TURN UP THE HEAT! 
#OpenCalifornia 
#Friday
https://t.co/WOhD0qUW9G</t>
  </si>
  <si>
    <t>RT @InThierry: My barber sent a message: "I understand that the governor said we can reopen but please do not book any appointments until I say I'm open"
In other words: https://t.co/M9wec71umE</t>
  </si>
  <si>
    <t>RT @AmericaRising7: Live: Texans Take A Stand Against Tyranny In Laredo, Demand Texas Reopen And Border Be Shut https://t.co/AXYEsLPPB6</t>
  </si>
  <si>
    <t>RT @BlazeTV: “We’re taking massive steps backwards for the greatest economy in the history of mankind because a handful of idiots are making decisions for the American people." -@ChipRoyTX didn't mince words as he talked about his efforts to reopen the U.S. and return power to the people. https://t.co/eW2v4drdhw</t>
  </si>
  <si>
    <t>RT @politvidchannel: "That's just delusional." VA Gov. Ralph Northam on President Trump saying that states have enough tests to reopen. 
https://t.co/BHLC9LlxHb</t>
  </si>
  <si>
    <t>RT @Michaelrountre7: #BlackCaucus say don’t reopen Virginia citing blacks Lag behind in healthcare. Don’t they know Obamacare was a failure. Hope the blacks who want to work remember this in November. #WalkAwayFromDemocratsForever  https://t.co/AXdqdEUVOt</t>
  </si>
  <si>
    <t>RT @Newsweek: Las Vegas mayor calls shut down "total insanity," demands Nevada governor reopen state now https://t.co/kw4ewW5hqk</t>
  </si>
  <si>
    <t>RT @JoyaMia00: https://t.co/kR8bRm7dgT
Evil Dems don’t want you to see this. 
Evil Dems wanna see death toll rise. 
Evil Dems don’t want to reopen our country. 
#DemocratsAreDestroyingAmerica 
#DemocratsTheEnemyWithin 
#DemocratsAreDangerous 
#DemocratsAreEvil</t>
  </si>
  <si>
    <t>RT @NanaLuvsShoes: Rand Paul Calls to Reopen Economy -- 'The Only Thing that Recovers Our Economy Is Reopening the Economy'
(side note- I approve of Rand’s beard 👍🏻👍🏻)  https://t.co/jWrgNqNmQ4</t>
  </si>
  <si>
    <t>RT @RealMattCouch: U.S. MUST REOPEN DECLARES SENATOR KENNEDY https://t.co/ICmbxgyzFP https://t.co/WzzT4sz24H</t>
  </si>
  <si>
    <t>RT @JoyceWhiteVance: @danielsgoldman Or red states where there is talk of acceptable losses to reopen businesses.</t>
  </si>
  <si>
    <t>RT @kellyraygun: A Colorado Open Records Act request revealed the head of Weld County’s health department warned commissioners against reopening. Commissioners went forward anyway.
https://t.co/1HCr6fkRSI</t>
  </si>
  <si>
    <t>RT @seangreene89: For California counties to reopen further, they must first go 14 days with no coronavirus deaths and no more than 1 new case per 10,000 residents. Most failed that test. New analysis with @ronlin: https://t.co/yaKtk60Dbg</t>
  </si>
  <si>
    <t>RT @Yvette4congress: It's time to reopen our economy and allow New Mexicans to go back to work. I will work with President Trump to reduce job killing regulations, cut taxes for our middle class, and rebuild our rural economies by opening the door to logging, mining, and expanded energy production. https://t.co/ROk7Jnq3dr</t>
  </si>
  <si>
    <t>RT @OMGno2trump: Florida governor Ron DeSantis's (R) ordered beaches to open for essential activities that includes walking on the beach, biking on the beach, fishing on the beach and surfing. I kid you not, surfing was an essential activity.  Smart people will stay home.
https://t.co/fYNJKZE3Ov</t>
  </si>
  <si>
    <t>RT @RepTedDeutch: WH excuse for blocking CDC guide to help biz, schools, congregations &amp;amp; more reopen: it was overly specific. 
I can tell you, I’ve heard from zero small biz owners, faith leaders, or any others who wish they had LESS detail about protecting our community.
https://t.co/kAZQMs9Kdq</t>
  </si>
  <si>
    <t>RT @politico: "Little spikes that turn into outbreaks": Dr. Fauci warns of consequences for states that reopen before they're prepared https://t.co/p4JrCy9WVQ</t>
  </si>
  <si>
    <t>RT @thehill: US endures worst one-day death toll from the coronavirus pandemic yet as states begin to reopen https://t.co/Fbe6a567rz https://t.co/TNjTse9t8G</t>
  </si>
  <si>
    <t>RT @michellelegro: New from @GENmag: Iowa's gov, Kim Reynolds, is determined to re-open the state with the fastest-growing number of cases in the country
Except Iowa never really shut down. 
@lyzl on what it's like to live in a place where Covid isn't taken seriously. 
https://t.co/KDOIcIPT1Q</t>
  </si>
  <si>
    <t>RT @thehill: A new analysis shows a whopping 41 states did not conduct enough tests to drive infections below a key benchmark recommended by officials, even as some choose to reopen. https://t.co/psObKxF7dF</t>
  </si>
  <si>
    <t>RT @StormMela: I feel bad for people in retail...but I also don’t feel confident enough in the push to reopen to go shopping.
I feel bad for restaurant workers...but I can’t see myself feeling comfortable enough to eat out at a sit-down restaurant.</t>
  </si>
  <si>
    <t>RT @NBCNews: As a handful of states begin to ease stay-at-home restrictions, no state that has opted to reopen has come close to the federally recommended 14 consecutive days of declining cases. https://t.co/D11TGODeai</t>
  </si>
  <si>
    <t>RT @Acyn: “Larry Kudlow says that businesses with the option to open right now should not be liable if customers or workers contract Coronavirus after they reopen” https://t.co/uhIrQO2KYz</t>
  </si>
  <si>
    <t>RT @SenatorDurbin: There are more than 80,000 COVID cases in Illinois, with alarming &amp;amp; unacceptable disparities among communities of color. We must focus efforts on expanding our testing capacity so we can start to safely reopen the economy.</t>
  </si>
  <si>
    <t>RT @ParkerMolloy: People trying to come up with responsible ways to reopen things and then the “reopen” crowd comes along like https://t.co/p9wwuOBeyO</t>
  </si>
  <si>
    <t>RT @thedailybeast: A top Florida Department of Health data manager alleges she was forced to resign from her job maintaining the state’s COVID-19 portal because she refused to change data that would “drum up support for the plan to reopen” amid the pandemic https://t.co/IsLv0ymyYg</t>
  </si>
  <si>
    <t>RT @RealDrGina: Maybe those of us in the short term rental biz in #Florida ask in one voice, for @GovRonDeSantis to please reopen @Airbnb @vrbo &amp;amp; other #shorttermrentals.  
This is reaching a critical point for families in Florida.  
Maybe we find an attorney to represent us? Other thoughts?</t>
  </si>
  <si>
    <t>RT @tedlieu: Dear @realDonaldTrump: It’s very embarrassing that you don’t know what is in the Constitution. Please read it or get a briefing on it.
Also, why is your Administration so behind in testing? Nationwide testing declined 30% over last week. We cannot reopen America without testing. https://t.co/JtiTtsHT07</t>
  </si>
  <si>
    <t>RT @declanoscanlon: I wholeheartedly endorse this legal challenge of the Governor’s arbitrary,demoralizing, slow-roll micro-management of reopening.Virtually all of these shore businesses have plans to safely reopen.Keeping them closed = destroying them. ⁦@senatortesta⁩ https://t.co/0UkPHgEGRc</t>
  </si>
  <si>
    <t>RT @BlueWaveIsHere: Trump wants everyone to reopen but not one state meets his guidelines. He is going to kill us!</t>
  </si>
  <si>
    <t>RT @Thomas_Drake1: ⁦@emptywheel⁩ strips clean prop &amp;amp; disinfo op of #Trump Admin &amp;amp; Company—“Not just an attempt to lie about...sanity of the decision to reopen the economy...” but also “...an attempt to lie about the stupidity of the economic decisions Trump made, too.” https://t.co/VadlCdFL5S</t>
  </si>
  <si>
    <t>RT @SeanParnellUSA: The bill didn’t force businesses to reopen haphazardly. It simply gave them the freedom to reopen safely if they thought they could.
However; it’s failure to pass will undoubtedly force more people into poverty &amp;amp; all of Pennsylvania has a list of who’s responsible for that now. https://t.co/iNxhnjyDdA</t>
  </si>
  <si>
    <t>RT @MelissaJPeltier: “Reopen America” is a propaganda op.  The numbers show that 68% of Americans think the lockdown is the right thing. https://t.co/OlOa84F0fC</t>
  </si>
  <si>
    <t>RT @wagner_rob: .@GovRonDeSantis is pushing to reopen Florida, so his Florida Dept of Health is testing fewer and fewer people each day. Over the last 24 hours Florida completed only 6,649 tests. The prior 24 hr cycle reported a total of 10,523 completed tests. WTAF is happening, Ron? https://t.co/I31p3gqbYS</t>
  </si>
  <si>
    <t>RT @FiveRights: Time to fear CCP virus was 4-6 wks ago when it was bad &amp;amp; getting worse.
Now that daily US death toll is half then &amp;amp; we're learning that some of those are phony, it's time to reopen everything.
Let individuals choose whether they want to attend public gatherings.
U know, liberty.</t>
  </si>
  <si>
    <t>RT @thehill: JUST IN: CDC chief says US is ready to begin reopening https://t.co/YaKAi5GNyk https://t.co/2ynn64m7jw</t>
  </si>
  <si>
    <t>RT @fawfulfan: Texas governor slammed after being caught on hot mic admitting his reopen order will worsen the pandemic https://t.co/4l3UAXWS2w</t>
  </si>
  <si>
    <t>RT @mcspocky: WOW! A leader of the "ReOpen NC" group tested positive for #COVID19.
When she was asked if she attended the last protest, she declined to comment.
BUT, she plans to attend another protest Tuesday!
I guess if she gets enough of them sick they'll stop the insane protests. https://t.co/CIz44bDaHY</t>
  </si>
  <si>
    <t>RT @CBSThisMorning: 49 of 50 states have partially eased social distancing rules, but the pandemic is far from over. The reported U.S. death toll from the coronavirus has surpassed 90,000. Now, more businesses are looking for ways to safely reopen, while the danger remains.
@DavidBegnaud reports. https://t.co/cZu34CZU5u</t>
  </si>
  <si>
    <t>RT @thehill: Las Vegas mayor who offered to reopen city as "control group" amid the coronavirus pandemic faces recall effort https://t.co/BT16HHZ0zl https://t.co/KyBPjtuZmL</t>
  </si>
  <si>
    <t>RT @notcapnamerica: Dr. Oz just said we should reopen schools because only 2-3% of the children will die.  😐 https://t.co/ROsePFktxA</t>
  </si>
  <si>
    <t>RT @LisaNWeingarth: Why aren’t more people talking about this? Missouri “opens” next week. What happens to our kids? “When the demands of the economy conflict with the needs of our children, women are expected to figure it out.” https://t.co/BH30tWusTF</t>
  </si>
  <si>
    <t>RT @getFANDOM: ‘Tenet’ is still on target for its July 17 release date ‘or whenever theaters reopen,’ says Warner Bros. CEO
(via @THR | https://t.co/xYc2cR2kBH) https://t.co/GepXiTlkbD</t>
  </si>
  <si>
    <t>RT @neeratanden: We don't know most things about this deadly pandemic, but sure, reopen because usually running full speed in total darkness works out.  https://t.co/g6oOb8QjIL</t>
  </si>
  <si>
    <t>RT @colvinj: As Georgia and other states rush to reopen, some out-of-the way places might believe that the virus won’t find them. Many here thought that, too. But it arrived, quietly at first then with breathtaking savagery.
https://t.co/LJYcv7pP7F</t>
  </si>
  <si>
    <t>RT @DonnaHowardTX: "From April 22-24, Tx recorded 15K to 20K new coronavirus tests daily, highest totals yet. Still, according to Harvard study, states should have baseline testing rate of 152/day/100K people if want to safely reopen. Tx would need to do minimum of abt 45K tests a day." #txlege https://t.co/UFO9A117es</t>
  </si>
  <si>
    <t>RT @judybattista: With NFL facilities starting to reopen tomorrow, I was told over the weekend that the thinking in the league right now is that coaches will not return until all facilities are open. Right now, approximately 10 can not reopen because of local stay-at-home laws.</t>
  </si>
  <si>
    <t>RT @WillieGeist: Dr. @AshishKJha of @HarvardGH on #SundayTODAY: "If we open up a week from now... things will look fine for two, three weeks and then the case numbers will start exploding, the hospitals will start getting full, and (states) will have to shut down again." https://t.co/EqITzercro</t>
  </si>
  <si>
    <t>RT @Markfry809: Shitler and his band of fascist thugs have their very own final solution. To reopen the economy come hell or high water. Purposely allowing thousands to die. While it’s shameful, heinous and above all, criminal. It’ll come back to bite these fuckers in the ass.🤔#GOPDeathParty</t>
  </si>
  <si>
    <t>RT @alibreland: new: a small business owner who said he was trying to fight against right-wing protestors trying reopen the economy got caught in the crossfire of shoddy internet sleuthing and an ensuing harassment campaign accusing him of astroturfing  https://t.co/7rtRd81hXi</t>
  </si>
  <si>
    <t>RT @SenatorCarper: Mr. President, THIS is playing politics. Suggesting Democrats don’t want to reopen our economy is just wrong.
But the steps we take to get there must be based on science and facts in order to protect public health. We cannot have a healthy economy without a healthy public. https://t.co/A6gS5ii1d3</t>
  </si>
  <si>
    <t>RT @schoolnurses: When #schools reopen, it is imperative that #schoolnurses -- frontline #healthcare providers -- are present so that #students can be healthy, safe and ready to learn at school. Sign this petition to fund 10K school nurses. https://t.co/VzSYk2ICrQ #fund10Kschoolnurses https://t.co/guJLeMW7on</t>
  </si>
  <si>
    <t>RT @DonaldJTrumpJr: It’s long past due for states to end the one-size-fits all approach to business closures and instead begin to use some common sense. Businesses that can safely reopen while adhering to social distancing and safety guidelines should be allowed too!  https://t.co/j8eJkGQj3X</t>
  </si>
  <si>
    <t>RT @BrianEntin: Golf courses reopen today with restrictions in Miami-Dade County -- and you may notice something strange. One of the new rules is the holes must be filled with foam. So your ball cannot technically go into the hole. This is to avoid touch surfaces. https://t.co/7m80MZTE3M</t>
  </si>
  <si>
    <t>RT @Coffeebean_IE: THANK GOD🙌🏼!! 😆 Floridians, get your haircut!!🌞🌴😎🇺🇲
Hair and nail salons in Florida to reopen on Monday, DeSantis announces
https://t.co/gwBEBGFkY6</t>
  </si>
  <si>
    <t>RT @forwardarc: As ⁦@realDonaldTrump⁩ fantasizes about a quick reopening, estimates by researchers at Harvard University suggest that the US cannot safely reopen unless it conducts more than 3 times the number of coronavirus tests it is currently administering.  https://t.co/HRlRlhQDQb</t>
  </si>
  <si>
    <t>RT @AliVelshi: Fauci warns 'little spikes' of coronavirus could turn into outbreaks if states reopen too soon https://t.co/hJGV1j1rn7</t>
  </si>
  <si>
    <t>RT @DavidBegnaud: New York City's Mayor says he can't reopen NYC without federal help for testing: "Trump blew it in Jan in Feb in March he did not get us testing. If he had it could've changed the entire course of this virus"(CNN) 
Trump says, without evidence, states fail to help themselves.</t>
  </si>
  <si>
    <t>RT @IBJIYONGI: Sounds like a good time to reopen schools and see what happens https://t.co/nEUnn1bZVR</t>
  </si>
  <si>
    <t>RT @DavidNakamura: NEW: Trump labeled farmers ‘warriors’ in trade war with China that harmed their exports. He lavished the same term on GOP allies who defended him on impeachment. Now he’s calling Americans ‘warriors’ in his risky push to reopen the economy amid pandemic. https://t.co/XRh3MHjV3E</t>
  </si>
  <si>
    <t>RT @chicagotribune: Mayor Lightfoot said Chicago can’t reopen without a decrease in the number of coronavirus cases, “which we have not seen yet at all.” https://t.co/QLCTMmAaC2</t>
  </si>
  <si>
    <t>RT @JDavisArt: @PaulBlume_FOX9 @FOX9 @LouRaguse If this is who will be hanging out at bars and restaurants when they reopen I'm staying home forever. https://t.co/FPwt0KoiNQ</t>
  </si>
  <si>
    <t>RT @VCDL_ORG: Victory!  Indoor gun-ranges in Virginia can reopen on Friday, May 15!  https://t.co/hjucG4BcPJ</t>
  </si>
  <si>
    <t>RT @theblaze: We know you’re bored, but your dogs are so ready for things to reopen https://t.co/53PmQqJ5OE</t>
  </si>
  <si>
    <t>RT @NumbersUSA: It took U.S. 10 yrs to "recover" from Great Recession. Many Americans never did.
A lot of talk of when economy will reopen. Not enough about how. Will guest worker programs resume as before? Will gov't continue to award 1 million lifetime work permits/year to foreign nationals?</t>
  </si>
  <si>
    <t>RT @Angelux1111: Be demanding that churches, synagogues and mosques reopen 'right now', Trump has decided that WE are a sacrifice he’s willing to make. https://t.co/gQX9veOmDY</t>
  </si>
  <si>
    <t>RT @Rob_AirOne: @realDonaldTrump •
They Are Giving Us Death And Calling It Liberty
•
Trump Is Recklessly Opening Up America To A Deadly Pandemic — Sacrificing The Lives Of American Workers
•
https://t.co/9MBq6HV3Jv</t>
  </si>
  <si>
    <t>RT @therecount: We're catching up on some case statistics in Texas, Georgia, and Florida as the states make moves to reopen — and full disclosure, it's not looking good: https://t.co/ew9tEtKfGj</t>
  </si>
  <si>
    <t>RT @Nicoxw1: Little known fact:
Ted Cruz wants to reopen the country because he's watched all the porn available on the Internet and has nothing else to do</t>
  </si>
  <si>
    <t>RT @KMGGaryde: More states beginning to reopen businesses as coronavirus pandemic wanes, boosting Wall St.
Time has come to start safely Opening up America Again!
https://t.co/fGvKdjzcne https://t.co/sucD2EuG1R</t>
  </si>
  <si>
    <t>RT @AndrewHClark: And yet Biden still staunchly opposes any states beginning to reopen.
Opposes stores opening up. 
Opposes Americans going back to work. 
Biden is rooting for the economy to fail. Sad. https://t.co/ViExM4DhS5</t>
  </si>
  <si>
    <t>RT @ThaddeusRussell: Less than .005% of Californians have died from the virus and my girlfriend was just laid off from her "non-essential" job. 
#Reopen this motherfucker now.</t>
  </si>
  <si>
    <t>RT @GovChristie: We must begin to reasonably reopen our country now. Sacrifice will be required but over 33 million of our citizens are already suffering from this fight and it could get worse if we don’t act now. https://t.co/9QGyIHBjAQ</t>
  </si>
  <si>
    <t>RT @ElijahSchaffer: Los Angeles #reopenCA protest
Thousands are gathering on multiple fronts
This 1 of dozens of protests happening across the country today demanding to reopen their states
Hundreds of these protests have occurred around the country https://t.co/jearyToDvO</t>
  </si>
  <si>
    <t>RT @TedNesi: Stopped at a favorite restaurant tonight to get takeout and show support. Owner was nearly beside himself about the outlook.
PPP loan doesn't make sense, he said, if he's going to only be able to reopen dine-in at 50% capacity.
Employees better off on UI.
Rent due.
Very grim.</t>
  </si>
  <si>
    <t>RT @TheRickyDavila: Mar-a-Lago, a breeding ground for disease and crime, is set to partially reopen tomorrow because stealing from tax payers can’t be put on hold any longer.</t>
  </si>
  <si>
    <t>RT @forwardarc: Governors Call Trump's Testing Claims 'Delusional' &amp;amp;  'Absolutely False'. Ralph Northam &amp;amp;  Larry Hogan said states don’t have the testing supplies needed to “reopen” the economy by May 1.  Shows for ⁦@realDonaldTrump⁩, lying is as common as breathing https://t.co/t8vH2lia2L</t>
  </si>
  <si>
    <t>RT @democracynow: An unprecedented coalition of workers across the U.S. is taking part in a "People's Strike" this May Day to resist efforts to reopen the economy, putting workers at risk. "We will determine when it's safe to go back based on the scientific evidence," says organizer @KaliAkuno. https://t.co/o2YQA9d7ZV</t>
  </si>
  <si>
    <t>RT @sbauerAP: .@MarkPocan provides update from CDC on supplies Wisconsin has gotten to fight the coronavirus, which he calls unacceptable
Pocan: “We can’t reopen our state without expanded testing capacity. Right now, the federal government’s inaction is our greatest roadblock” https://t.co/B3tXYeN3dG</t>
  </si>
  <si>
    <t>RT @Yassir_Lester: Everyone who protested for their states to reopen saw “The Joker” opening night</t>
  </si>
  <si>
    <t>RT @LibertyCliff: BREAKING: GA Gov. Brian Kemp announces his state can begin to REOPEN for business this week.
The entire nation will be watching Georgia to see how effective the state can be as Americans across the country demand the CHOICE to work again.</t>
  </si>
  <si>
    <t>RT @AustinJenkinsN3: #breaking: @GovInslee extending #stayhome order to May 31, but announces phased reopening of economy &amp;amp; will allow counties with low incidence of #covid19 to apply for variance to reopen sooner: "Today we start the careful, phased and science and data-based process
of reopening"</t>
  </si>
  <si>
    <t>RT @BenHill4NV: @sav_says_ @JackPosobiec Governor Steve Sisolak in NV just follows California's lead. @GovSisolak, has no plan to reopen NV. He's a Commie/DEMOCRAT. https://t.co/kpyOqcz2cK</t>
  </si>
  <si>
    <t>RT @NPCA: Amid the ongoing #COVID19 pandemic, the President’s call to reopen national parks is dangerous. They must remain closed for the safety of park staff, visitors &amp;amp; communities until it is completely safe to reopen. https://t.co/vWdQqAsZSG</t>
  </si>
  <si>
    <t>RT @BreitbartNews: TODAY: President Donald Trump said the White House coronavirus task force will release new guidelines for reopening the country on Thursday. https://t.co/SAQngJjRTU</t>
  </si>
  <si>
    <t>RT @deray: Texas Was One of the First States to Reopen. It Just Had Its Largest Single-Day Jump In COVID-19 Cases https://t.co/GES1dd3CUu</t>
  </si>
  <si>
    <t>RT @CDCDirector: Americans have come together to protect the vulnerable from #COVID19. As we begin to reopen state by state, people will need to maintain mitigation strategies – frequent handwashing, #socialdistancing, wearing face coverings when in public – to keep the vulnerable safe. https://t.co/C2WA8kgFMy</t>
  </si>
  <si>
    <t>RT @FOX13News: STATE PARKS REOPENING: Gov. DeSantis just announced that all state parks in Florida will reopen to the public this Monday. https://t.co/FFqu3jDL7d</t>
  </si>
  <si>
    <t>RT @realDailyWire: CDC Director: Actually, The Country Is Ready To Reopen https://t.co/ZAQRZEH93i https://t.co/grdTDojkfu</t>
  </si>
  <si>
    <t>RT @AdamCC75: Immediately, bars opened and patrons filed in.
“The republican Party has turned Wisconsin into a failed state.” Jeffrey Toobin
Wisconsin governor: Republicans, state Supreme Court decided 'facts don't matter' in move to reopen state https://t.co/wQLirOqcBG https://t.co/BJqpIsJ5Mo</t>
  </si>
  <si>
    <t>RT @EnriqueAleTV: Governors who FAIL to REOPEN their states WILL FEEL an AMERICAN CONSTITUTIONALIST UPROAR!</t>
  </si>
  <si>
    <t>RT @SenMastriano: “Pennsylvanians are ready to safely reopen our state...Unfortunately, as long as the Governor continues to veto legislation, those decisions will be made by unelected bureaucrats in Harrisburg…not public health experts.” @PASenateGOP 
https://t.co/osfgYl5NUT https://t.co/mon85L8HY5</t>
  </si>
  <si>
    <t>RT @optionqueen: Tyranny hotspots are popping up all across the country, and politicians are doing everything they can to put their residents out of business.
California representative Maxine Waters told local media that reopen protesters should be “ashamed of themselves.” She said she “doesn’t</t>
  </si>
  <si>
    <t>RT @ggeett37aaa: As protesters demand “Reopen California!” here’s whom Newsom can’t afford to alienate 
PROTECT #WeThePeople can easily morph into CONTROL #WeThePeople. Governor, make damn sure your motives are right!
https://t.co/RvJmcJpJQH</t>
  </si>
  <si>
    <t>RT @osullivanauthor: Trump is telling governors to reopen schools.  
And like Brian Kemp, he’ll throw them under the bus if there is blowback.  
The guy has zero loyalty.  
All about saving his own skin. 
In the mafia, he’d be the rat.</t>
  </si>
  <si>
    <t>RT @DailyLimbaugh: By sending health experts out to tell you the schools aren’t gonna reopen, they’re forcing you to stay home and not go to your jobs. They’re helping keep the economy locked down. My point is there are people attempting to ruin Donald Trump...</t>
  </si>
  <si>
    <t>RT @open_ny: Press Conference today on behalf of all of New York #reopen #ReOpenAmerica #newyork #OpenAmerica https://t.co/U2yGlFCdb0</t>
  </si>
  <si>
    <t>RT @mog7546: #FoxNews is telling its employees to WORK FROM HOME for at least another month while its TV hosts push for businesses to reopen
WHO IS NOT GOING TO WORK... #FOX
Still hiding at home: #Ingraham #Hannity #Carson 
#MOG
#SueFoxNews  https://t.co/85NDDRkWP9</t>
  </si>
  <si>
    <t>RT @american2084: @allanjohnsonmn1 No. Absolutely not.
Don't listen to Trump and GOP Governors. 
It's is not safe to Reopen. The death toll is still rising.</t>
  </si>
  <si>
    <t>RT @mog7546: #GOP congressman: Doctors should worry about the economy, not death tolls
Rep. #AndyBiggs (R-AZ) wants to end forced social distancing immediately and reopen the economy
#GOPCorruption - GREED over PEOPLE
You can do better #Arizona
#MOG
 https://t.co/vOzguFBT3C</t>
  </si>
  <si>
    <t>RT @lasrina: Been thinking about that woman at the protest with the "I Want A Haircut" sign for days. And now Georgia is going to reopen, among other things, hair &amp;amp; nail salons. Yeah, no, I'll go full swamp witch rather than let anyone else groom me until we've BOTH been vaccinated, thanks.</t>
  </si>
  <si>
    <t>RT @thehill: Large crowds flock to the beaches in Jacksonville, FL as they reopen https://t.co/50D7xh4vZ5 https://t.co/y7YBsychfZ</t>
  </si>
  <si>
    <t>RT @CNBC: Billionaire philanthropist Bill Gates lays out what the world needs from a coronavirus vaccine in order to reopen society. https://t.co/QnxPN23HwL</t>
  </si>
  <si>
    <t>RT @acadianbelle: President Trump strongly encourages 
churches to open if they stay within 
the set guidelines. The press had 
a complete meltdown🔴Kayleigh 
McEnany is a star ⭐️ in these times! https://t.co/MtptbfNiOT</t>
  </si>
  <si>
    <t>RT @thealwaysmusic: It's wild to see people saying we should reopen because people need to work to survive.
None of them considering there's fundamental problems with that system in the first place.
None of them questioning why their government would let them starve.
#ReopeningCA</t>
  </si>
  <si>
    <t>RT @TkMelly: 👉’This is the home of the brave’: Ben Carson calls on locked-down states to reopen  https://t.co/mIGBOfPQFh</t>
  </si>
  <si>
    <t>RT @Lowcountry1Girl: Coronavirus: L.A. County stay-at-home orders to last to July.
Pure Lunacy!!!
T. H. R. E. E.   M. O. N. T. H. S
CA has lost it along with NY.
Fauci &amp;amp; Co have CREATED an epidemic from which there will be no recovery ... unless...
⬇️
America MUST open! https://t.co/zzmB2Rz6ZN</t>
  </si>
  <si>
    <t>RT @thebradfordfile: Sorry, fake news...
Birx and Fauci are obviously 100% behind this responsible, reasonable plan to reopen America.</t>
  </si>
  <si>
    <t>RT @hartramsey: In America, we’re so entitled that we decided we no longer want to acknowledge this virus. 
So we blamed the media for hyping it up, threw in some phony math, &amp;amp; began protests to reopen cities.
🤦🏽‍♂️ It doesn’t work like that. Protesting with guns won’t scare the virus away.</t>
  </si>
  <si>
    <t>RT @MarshaBlackburn: As our health care providers begin to gain a stronghold on responding to the coronavirus, it makes sense to start preparing to safely reopen America.
https://t.co/pQf68UgmWU</t>
  </si>
  <si>
    <t>RT @daahmom: Have you ever heard such blatant manipulation? Stats from the #CDC:
65% of #COVID19 deaths thru 5/16 (68,998) occurred in age group 65+. 
12% 55-64
4.8% 45-54
1.7% 35-44
0.7% 25-34
0.1% 15-24
0.02% under 14
Use logic.
Protect the elderly.
Reopen schools.
#ReOpenAmerica https://t.co/foaa2eo0nT</t>
  </si>
  <si>
    <t>RT @news_ntd: "This was a time when we had to take a stand and protect people’s freedoms and their ability to go out to peacefully assemble and live their lives."
Several counties and towns defy #StayAtHome orders and reopen businesses during the #CCPvirus lockdowns. https://t.co/qxhlZKL4gv</t>
  </si>
  <si>
    <t>RT @GovParsonMO: Today we announce our plan to reopen Missouri’s economy!
I will be LIVE at 3pm on Facebook to walk through the first phase of our Show Me Strong Recovery Plan starting May 4.
Joining me today:
• CEO Herb Kuhn with @MOHospitals
• Director Rob Dixon with @MoEcoDevo https://t.co/SCh9vuOf3r</t>
  </si>
  <si>
    <t>RT @AntiFashGordon: It's time to expose the Massachusetts Reopen protests.
There's a neo-Nazi biker gang involved that you folks will be *very* interested in.
Exposes start tomorrow morning.
❤️🖤✊</t>
  </si>
  <si>
    <t>RT @dallasnews: Mark Cuban: It’s too soon to reopen Texas businesses amid coronavirus. https://t.co/ZNWEBkPtw4</t>
  </si>
  <si>
    <t>RT @sparky_dogs: @stribrooks This is the playbook: provoke and escalate so they can label protestors' behavior as "rioting" try to drown out news on the murder they committed. They've done it with every BLM protest, but oddly enough not with the fully armed "reopen" jackasses. 🤔</t>
  </si>
  <si>
    <t>RT @wjz: PROTEST PLANNED | A group of Marylanders are planning to protest in downtown Annapolis Saturday to #ReopenMaryland. They want the governor to reopen the state by May 1.  https://t.co/DoWtKGrgpD</t>
  </si>
  <si>
    <t>RT @bensherwood: Everyone is talking: “This story documenting Trump’s month-long struggle to reopen America is based on interviews with 82 administration officials, outside advisers and experts with detailed knowledge of the White House’s handling of the pandemic.” https://t.co/Oz6sss0PNT</t>
  </si>
  <si>
    <t>RT @HyltonRobin: Georgia to reopen some businesses, including gyms and salons | TheHill https://t.co/fySZoSn9kk</t>
  </si>
  <si>
    <t>RT @Reuters: ‘There is a real risk that you will trigger an outbreak that you may not be able to control, which in fact paradoxically, will set you back,’ said Dr. Anthony Fauci as he warned a U.S. Senate panel against the premature lifting of lockdowns https://t.co/67Ott2XZpq https://t.co/1U4bUVfK5M</t>
  </si>
  <si>
    <t>RT @aravosis: It is outrageous that @tesla has decided to break the law and reopen its factory even though the company is putting its workers’ lives, and all of our lives, at risk. I swear to god, I will never buy one of their cars, ever. It’s like if a twitter troll were a car company.</t>
  </si>
  <si>
    <t>RT @repmarkpocan: Wisconsin saw its highest single-day increase in confirmed COVID cases &amp;amp; deaths this week.
Two weeks after the GOP state legislature &amp;amp; Supreme Court forced our state to reopen.
Republicans putting politics over public health will always cost human lives.
https://t.co/aykkx9KfHr</t>
  </si>
  <si>
    <t>RT @MeetThePress: WATCH: Pres. Trump proclaims “we’re back” as states ease restrictions and the country’s death toll surpasses 87,000. #mtpdaily
@chucktodd: “This caps off a week where the president has pushed for states to reopen ... and inaccurately claimed we have ‘prevailed’ on testing.” https://t.co/sfmCXBMwAF</t>
  </si>
  <si>
    <t>RT @thehill: Georgia records 635 new coronavirus cases, 20 more deaths as businesses begin to reopen https://t.co/QPt4BaDGwu https://t.co/fhIv8Kcswz</t>
  </si>
  <si>
    <t>RT @WillMcAvoyACN: You can’t reopen a consumer economy when people don’t want to consume.
All you’re doing is putting poor people’s lives at risk so you don’t have to pay for them to have food and shelter.</t>
  </si>
  <si>
    <t>RT @gsamu53: 👍🏾💥Michigan Governor Caves to Pressure and Protest, Says She'll Reopen State May 1st https://t.co/7lS1XMsueA</t>
  </si>
  <si>
    <t>RT @Laurie_Garrett: How many dentists, optometrists, physical therapists, OB-Gyns, pediatricians, post-op rehab centers etc. will never be able to reopen "after" #COVID19 ?
The ripple effects just keep on radiating outward in seemingly endless waves. https://t.co/0jOfqV8Khq</t>
  </si>
  <si>
    <t>RT @eedrk: we must reopen Duncan's Discount Poncho Warehouse in Paducah Kentucky or america is fucked</t>
  </si>
  <si>
    <t>RT @MagniAnon: ReOPEN the USA!!!!</t>
  </si>
  <si>
    <t>RT @Babystring3: Infection rates are rising among the states that reopened. So let me get this straight, it was a bad idea to reopen everything in the midst of a deadly pandemic? What? Who could have known? Fucking idiots. This is never gonna end.</t>
  </si>
  <si>
    <t>RT @DoYouEvenLif: People are going to “reopen America” and we are going to have another forced stay at home order. It’s so obvious and stupid.</t>
  </si>
  <si>
    <t>RT @SteveForbesCEO: .@Pinkston_co is leading the way in coronavirus response for businesses to be able to reopen safely. Their self-sanitizing office uses UV light and titanium dioxide to continually keep employees and others protected in the workplace. https://t.co/2bRBuUHPEg</t>
  </si>
  <si>
    <t>RT @AndrewHClark: CNN has made their editorial position clear: just like Joe Biden, they do not want America to reopen anytime soon. 
Today they misinterpreted a Gallup poll to push that narrative, only to correct their headline once it turned out to be fake news. https://t.co/ZzaiBnn4Te</t>
  </si>
  <si>
    <t>RT @GovMikeDeWine: This is a good day as we continue to reopen #Ohio, but this is a high-risk operation. It would be high-risk if we didn't do anything - if we sat back and said we can't do anything.</t>
  </si>
  <si>
    <t>RT @alexsalvinews: VP Mike Pence will lead a call with the nation’s governors to help develop tailored strategies to reopen their states. https://t.co/PzNnrYlhUF</t>
  </si>
  <si>
    <t>RT @B52Malmet: Guidelines call for 14-day drop in cases to reopen. No state has met them. This is just crazy-making.  https://t.co/iM0ERCxdaY</t>
  </si>
  <si>
    <t>RT @ILGOP: Tucker on Pritzker &amp;gt;&amp;gt; "J.B. Pritzker...who bought the governor's title a year and a half ago for $172 million in inherited money, has issued yet another emergency order. This time, Pritzker vows to imprison business owners if they try to reopen." #twill https://t.co/5HXDYzs5Pn</t>
  </si>
  <si>
    <t>RT @psedoali: #WhiteHouseBriefing Trump- there were no swastikas at the state reopen protests
Trump supporters at reopen protests : https://t.co/mG1kqJtFLW</t>
  </si>
  <si>
    <t>RT @TonyBeast1957: mr president please reopen the economy so that we can resume the great american tradition of weekly mass shootings by summer</t>
  </si>
  <si>
    <t>RT @therealcooker: So @DNC  and @AOC...... why all of a sudden are you so concerned about protestors wanting to reopen the country?
You said and did NOTHING when Antifa was rioting, beating reporters and looting.
Remember?  🤔🤔🤔</t>
  </si>
  <si>
    <t>RT @statesman: Texas sees spike in coronavirus cases as businesses reopen https://t.co/dSKAV6lRZG</t>
  </si>
  <si>
    <t>RT @jilevin: Roughly half the Twitter accounts pushing to 'reopen America' are bots, researchers found https://t.co/6Y5EziAbaB via @businessinsider</t>
  </si>
  <si>
    <t>RT @DatDamnShorty: Obama urges Americans to stay inside despite Trump’s wishes to reopen economy. I know who I ain’t listening to.</t>
  </si>
  <si>
    <t>RT @pdacosta: "China did not allow Wuhan, Nanjing or other cities to reopen until intensive surveillance found zero new cases for 14 straight days, the virus’s incubation period. Compared with China or Italy, the United States is still a playground." https://t.co/4A6x4R9gAP?</t>
  </si>
  <si>
    <t>RT @PoliticusSarah: As former Ebola czar Ron Klain pointed out, the White House plan doesn’t even include a provision to ramp up testing.
“This isn’t a plan. It’s barely a powerpoint.” 
Trump's New Plan To Reopen America Crashes And Burns Instantly https://t.co/zdpGOLS2Zf via @politicususa</t>
  </si>
  <si>
    <t>RT @jilevin: After Trump Orders Churches to Reopen, Some Chicago Faith Leaders Say No, It's Too Soon https://t.co/qTbcIccZHw</t>
  </si>
  <si>
    <t>RT @QasimRashid: Dr. Oz barbarically argues we should reopen schools b/c it would “only” kill 2-3% of kids
America has 57 Million school children. 3% is 1.71 Million kids
Shame on Fox News for continuing to spew this vicious propaganda
#COVID19
https://t.co/kkYbUcT3fF</t>
  </si>
  <si>
    <t>RT @DailyCaller: Crowd Cheers As NJ Cop Allows Gym To Reopen Despite Notifying Owner Of Lockdown Violation https://t.co/buH2BqNqGw</t>
  </si>
  <si>
    <t>RT @Shem_Infinite: "Governor Kelly is lifting a statewide stay-at-home order on Monday, May 4. But her plan won’t allow bars, gyms, theaters, barbershops, hair and nail salons, or state-owned casinos to reopen until at least May 18..." https://t.co/Wrm6ihf7Tk</t>
  </si>
  <si>
    <t>RT @AntiFashGordon: At a Reopen protest in Olympia, WA, an attendee is dressed in fleck and a plate carrier, patches read "Straight Pride," and feature a Sonnenrad, an occult symbol of Nazi Germany.
"Straight Pride trolls" are just Nazis by another name, with the same violent fantasies. https://t.co/WFWugOupUs</t>
  </si>
  <si>
    <t>RT @Amy_Siskind: Basically just 12% agree with protestors.  
This shows how few Americans trust Trump.  He has been pushing to reopen and liberate, but Americans seem to know better.</t>
  </si>
  <si>
    <t>RT @jkbjournalist: #FloridaMorons trends after people flock to reopened Florida beaches https://t.co/Sb64RgHsU7</t>
  </si>
  <si>
    <t>RT @Bengies: Thank you all for your support! Now that we know we can reopen we will be busy getting everything in order to open, such as booking movies, staffing, ordering supplies. We are very excited to get the 65th Season under way!</t>
  </si>
  <si>
    <t>RT @CortesSteve: Petty tyrant ⁦@GovPritzker⁩ is out of control.
Threatens jail time for small business owners who dare to reopen while his family blatantly violates his own orders on shelter-in-place and non-essential travel, vacationing at their estates in FL &amp;amp; WI https://t.co/tvUEDbSjeO</t>
  </si>
  <si>
    <t>RT @bobbydupree: #WATCH: Pres. Trump on Georgia Governor’s decision to reopen some nonessential businesses: "I wasn't happy with Brian Kemp..I said 'you're not under guidelines, but I'm letting you make your own decision, but I want people to be safe; &amp;amp; I want the people in Georgia to be safe.'" https://t.co/hGWTfZJb5h</t>
  </si>
  <si>
    <t>RT @CBSNews: Beaches in Jacksonville, Florida, reopen with restrictions amid coronavirus pandemic https://t.co/keUr8fGtSn https://t.co/WEKEZyaUAI</t>
  </si>
  <si>
    <t>RT @Marc_Perrone: The rush to reopen meatpacking plants without safety improvements is reckless. It puts American lives at risk &amp;amp; further endangers the security of our nation’s food supply.
We must enact clear &amp;amp; enforceable safety standards at these plants - now!
#1u @UFCW
https://t.co/T11GNwfsQ2</t>
  </si>
  <si>
    <t>RT @politico: President Donald Trump defended a sharp drop in commercial laboratory coronavirus testing as a positive development Thursday despite public health experts’ warnings that the U.S. needs millions of additional tests each week to safely reopen the country https://t.co/QbtLzKCMJP https://t.co/ZyHmDrTZiw</t>
  </si>
  <si>
    <t>RT @ArlanFF101: More than 500 doctors signed a letter to President Trump this week asking him to reopen the economy due to the human toll of keeping it shut being greater than the coronavirus toll. #oatt</t>
  </si>
  <si>
    <t>RT @jdawsey1: The White House is debating the most detailed guidance to date on a plan to reopen key parts of society. There is sharp debate between public health experts &amp;amp; others over worship houses, restaurants &amp;amp; bars. Here’s the 17-page draft document: W/@bylenasun https://t.co/7S3ej0rON3</t>
  </si>
  <si>
    <t>RT @SeanParnellUSA: The President is correct. Democrats &amp;amp; Republicans alike want their freedom here in Pennsylvania and are ready to reopen safely.
Let’s trust THE PEOPLE with their freedom! 🇺🇸 https://t.co/i0UwFMovRm</t>
  </si>
  <si>
    <t>RT @jjmacnab: Thread Update: 
ReOpen NC leader says she tested positive for COVID-19  https://t.co/qC8oXqablS</t>
  </si>
  <si>
    <t>RT @hunteryharris: “The country has accomplished essentially none of the necessary preparatory work required to safely begin to reopen and return to some semblance of normal life.”
https://t.co/XKDDNMGSzu</t>
  </si>
  <si>
    <t>RT @ConservativeXT: MI businesses need to reopen en masse and force the hand of this tiny tyrant. Be bold. You have backup through the DOJ (look to the Luther case in Texas) Find your bootstraps, give them a heave-to, and STAND! https://t.co/ZLwaSsk1sr</t>
  </si>
  <si>
    <t>RT @markmobility: Today’s NYT front page. 
“Grim Internal Forecast of Deaths in May as Trump Pushes States to Reopen.” https://t.co/cKzLz3dLq6</t>
  </si>
  <si>
    <t>RT @CREWcrew: Trump has been pushing for weeks to “reopen” the country, perhaps in part because it's costing his business $1 million per day. 
Well Palm Beach County was in the unique position to be able to help the president’s business by granting it a rent deferral.
https://t.co/dcNq6GRvW8</t>
  </si>
  <si>
    <t>RT @YALiberty: "I think that the kinds of people who have lost everything are the ones most susceptible to the non-science, non-data rush to reopen." – Nicole Wallace
Never forget this is what elites think of you. You're just too stupid to understand why the lockdown is in your "best interest" https://t.co/FpCCcObVoc</t>
  </si>
  <si>
    <t>RT @thehill: Maryland governor: "Absolutely false" for Trump to say states have testing capacity to reopen https://t.co/tL8eQJOOI3 https://t.co/j80PW2T7Ab</t>
  </si>
  <si>
    <t>RT @HanianEmpress: I'm calling for all of us to protest bad leaders like @realDonaldTrump by simply all staying home unless you're in an essential field.
They can try to reopen the country but we the people can say no!
Let's do this Hanian style.</t>
  </si>
  <si>
    <t>RT @CBSNews: As some restaurants reopen, model shows how coronavirus can spread farther than 6 feet https://t.co/vgiztNYsfE https://t.co/VFO8tbd1tf</t>
  </si>
  <si>
    <t>RT @JonShirek: Handout from @GovKemp lists precautions businesses that do reopen must observe. #11Alive https://t.co/ClqgIQSZMh</t>
  </si>
  <si>
    <t>RT @NPR: As states reopen, three-quarters of Americans are concerned that a second wave of coronavirus cases will emerge — but outlooks vary by political party, a new poll finds. https://t.co/NfRcVpUNTl</t>
  </si>
  <si>
    <t>RT @TheDemCoalition: After 90,000 dead, they are back to "the virus is a hoax" theme. 👇
"After Nov. 3, coronavirus will magically all of a sudden go away and disappear and everybody will be able to reopen," said @EricTrump, widely considered the dimmest of the Trump spawn.
https://t.co/HIOVltKLNP</t>
  </si>
  <si>
    <t>RT @the_silkyway: If you have nothing to hide, hide nothing!  Admit it is safe to reopen!   Michigan Gov. Whitmer Not Reporting COVID-19 Nursing Home Deaths https://t.co/sC6iX9Zqt0 via @BreitbartNews</t>
  </si>
  <si>
    <t>RT @MattGertz: The Fox News primetime takeaway on coronavirus right now:
1) The COVID death total is inflated
2) The virus was less deadly than expected
3) Social distancing did nothing
4) We should reopen the economy immediately
5) Trump's response was brilliant 
6) Dems/media are bad</t>
  </si>
  <si>
    <t>RT @grantstern: Trump's #coronavirus ignorance is about to devastate rural America as states reopen while their outbreaks grow. https://t.co/DKRCz6VPX0</t>
  </si>
  <si>
    <t>RT @joncoopertweets: Europe, Hard Hit by COVID-19, Watches With Horror as the U.S. Rushes to Reopen https://t.co/TfyanowFAT</t>
  </si>
  <si>
    <t>RT @Goss30Goss: Pressuring State Governors to reopen Churches in order to appease the Alt White is one of the most disturbing things Trump has said in the last couple of days. 
This will cause many more deaths. The elderly tend to be the most dedicated church attendees.</t>
  </si>
  <si>
    <t>RT @OKPolicy: Quote of the Day from Miranda Kaiser, owner of Laffa Medi-Eastern Restaurant &amp;amp; Bar, about the decision to allow restaurants to reopen dining rooms on May 1. 
[Source: https://t.co/AwT5mEXPP7] https://t.co/ju5NTLwP4s</t>
  </si>
  <si>
    <t>RT @Doc_0: Trump's much-derided call to reopen by Easter was pretty reasonable in retrospect, provided other measures were put in place quickly enough. Everything after that was needlessly destructive, and now Lockdown Forever has become a religion, a political platform, not science.</t>
  </si>
  <si>
    <t>RT @nytimes: After Beverly Hills rescinded a city moratorium on elective surgery, it cleared the way for the city's cosmetic surgeons to reopen immediately. “This is having unintended consequences,” the councilman who cast the sole "no" vote said.
https://t.co/u6lDBfcL2Y</t>
  </si>
  <si>
    <t>RT @CardinalAndPine: Carrie Shropshire is a med student at Campbell University.
She arrived at #ReopenNC with a sign showing the U.S. coronavirus death toll and a message: “I was out there to support all of the hospital workers who couldn’t be there themselves. The ‘Reopen NC’ protesters are wrong.” https://t.co/TJtPHRXYj5</t>
  </si>
  <si>
    <t>RT @gwensnyderPHL: NEW: 
Aerial footage of the vehicular attack on a pedestrian counter-protester by a ReOpen Philly activist.
The ReOpen activist's car, which appears to be driven by Nazi and ReOpen rally organizer Vic Della Barba, drags the struggling counter-protester five full car lengths. https://t.co/3VJmoFjYnw https://t.co/fN1zDCkIFY</t>
  </si>
  <si>
    <t>RT @jdawsey1: Trump world wants to hold rallies by the end of the summer, and fundraisers sooner. He is trying to convince country it's time to reopen. Of 2,000 deaths a day, "The question is, will people become anesthetized to it? Are they willing to accept that?" https://t.co/8xGCaz7LG0</t>
  </si>
  <si>
    <t>RT @richsignorelli: .@realDonaldTrump's "strategy" of constantly undercutting death estimates and wanting states to reopen prematurely will of course backfire on him politically because the virus wins the contest with this dangerous incompetent potus. He has no actual plan for the country.</t>
  </si>
  <si>
    <t>RT @TheView: SALON OWNER SPEAKS OUT: Texas hair salon owner Shelley Luther defends her decision on @TheView to defy lockdown orders and reopen her business, telling us she “didn’t want to be the reason” her hair stylists “weren’t making money.” https://t.co/z4cip9m4Lm https://t.co/asRmW3jN0U</t>
  </si>
  <si>
    <t>RT @atrupar: .@weijia: Fauci stressed today that reopening prematurely could turn back the clock. Why isn't Trump encouraging states to follow the federal guidelines? 
McENANY: "We do want to reopen this country because there are consequences that run the other way when we stay closed down." https://t.co/jjGIuTakzE</t>
  </si>
  <si>
    <t>RT @challengersma: @ewarren As an essential worker out of 42 employees who work with hundreds of people from the general public a day we have had 0 cases. With nothing happening in our area the people should be allowed to work and reopen. Fearmongering at the expense of others should stop.</t>
  </si>
  <si>
    <t>RT @alfred_twu: April 21: After Florida's governor gave the OK to reopen beaches, four South Florida counties concerned about opening too early are now coordinating. https://t.co/DHmkwlgHtb  Washington State &amp;amp; British Columbia are coordinating about border reopening. https://t.co/3TGlw6vNFF https://t.co/gYVmGwX7ZM</t>
  </si>
  <si>
    <t>RT @mjhegar: Every Texas community — no matter how rural or urban, how big or small — needs to have access to adequate and efficient testing to decide how best to reopen. https://t.co/ICxafCE04x</t>
  </si>
  <si>
    <t>RT @MattGlantz: Somebody needs to say it. You guys are making a mistake reopening poker rooms right now while there is still so much unknown about how the virus spreads. 9 out of 10 businesses are fine to reopen.  One where your staff and customers continually share chips and cards is the 10th.</t>
  </si>
  <si>
    <t>RT @KurtSchlichter: Ignore the science deniers and reopen.</t>
  </si>
  <si>
    <t>RT @jonathanchait: Trump has a plan. It's just a horrifying one: force the states to reopen or undergo fiscal collapse https://t.co/y3tPIedypQ</t>
  </si>
  <si>
    <t>RT @Ann_marie1231: Maxine Waters Admits 'We Don't Want' Businesses To Reopen: Waters stated bluntly that governors need to ignore their constituents’ protests to reopen economies, and that the protesters “should be ashamed of themselves.” 🖕🏼🖕🏾🖕🏽 https://t.co/2f5EVXd7H5</t>
  </si>
  <si>
    <t>RT @regallyjay: How the ACTUAL FUCK is the d*sneyland res*rt considered phase 3 of reopening??? If LA is not allowed to reopen why the hell are we?!? I HATE IT HERE!!!!</t>
  </si>
  <si>
    <t>RT @jilevin: Maryland's GOP governor isn't sure why Trump is encouraging protesters when his own plan says economy can't reopen yet https://t.co/c4Dy39omUi</t>
  </si>
  <si>
    <t>RT @TheDemCoalition: "Trump countered Fauci's warning of reopening schools too soon, claiming that the coronavirus has 'very little impact' on children. Meanwhile, reports of a coronavirus-related illness among kids have skyrocketed in recent weeks."
#CoronavirusLiar 
https://t.co/1bcgMxhgWT</t>
  </si>
  <si>
    <t>RT @TrueFactsStated: Behind Trump’s demand to reopen churches: Slipping poll numbers and alarm inside his campaign - POLITICO https://t.co/jiEFJWUTAo</t>
  </si>
  <si>
    <t>RT @libertytarian: Watch Live: Reopen, There's No 2nd Wave - But Tyrants Double Down https://t.co/X0ID406qaF</t>
  </si>
  <si>
    <t>RT @GovMikeDeWine: Today, healthcare facilities can resume procedures that had been postponed. Dentists and veterinarians can reopen.</t>
  </si>
  <si>
    <t>RT @CREWcrew: Trump to America: We're doing great with coronavirus and should reopen soon.
Trump Administration in litigation with CREW: That's not happening. https://t.co/8HfxYBDQu3</t>
  </si>
  <si>
    <t>RT @theaiellos: @WinningWwg1wga @Harlan @realDonaldTrump REOPEN IT RIGHT AWAY AND ALL THE WAY!  NO MASKS, NO DISTANCE.  WE HAVE ALWAYS LIVED WITH THE FLU!</t>
  </si>
  <si>
    <t>RT @thomaskaine5: Doesn't look like TEXAS REPUBLICANS Gov. Abbott and Senator Ted Cruz and Senator John Cornyn are worried about the risk as they say bars to reopen after state reports highest single-day rise in #RepublicansVirus cases https://t.co/sFzeD239lg</t>
  </si>
  <si>
    <t>RT @mrjamesob: Conservative MPs who want schools to reopen because they care about the plight of poor &amp;amp; vulnerable children are going to be devastated when they find out how they voted for the last ten years.</t>
  </si>
  <si>
    <t>RT @RutherfordRocks: This is insane!
The Country's looking to reopen DURING a pandemic with NO CURE. 
Reports keep surfacing of people having SERIOUS issues even AFTER they "recover". 
We DON'T KNOW what we're dealing with!
REOPEN?!?
When did America become so clueless?
Don't answer. 
I know...</t>
  </si>
  <si>
    <t>RT @ChristinePolon1: Beautiful. Now #arrestFauci!
CNN doesn’t spell it out for you, but...Fauci is a criminal. He committed economic terrorism on an entire country so he could profit off a rushed and incredibly unsafe vaccine.
Fauci disappears as country moves to reopen  https://t.co/HSgPNamDlW</t>
  </si>
  <si>
    <t>RT @keepfighting150: Finally people are starting to wake up in New York!! Enough is enough
#openNewYork 
#BacktoWorkAmerica  https://t.co/Qrh9rBO6W8</t>
  </si>
  <si>
    <t>RT @MLive: Fauci: If states reopen too fast, ‘it’s going to backfire’ https://t.co/rESLDyBURt</t>
  </si>
  <si>
    <t>RT @TiffSull: We’re one of the only states to “reopen for business” today thanks to our Trump-loving, #GOP Governor Stitt.  Let’s see how rapidly our #COVID19 numbers go up. #StayHome https://t.co/P9TYnXJTku</t>
  </si>
  <si>
    <t>RT @HillaryHolley4: It's devastating to see GA's rural hospitals and health facilities plea even harder for help after Kemp's deadly decision to reopen the state. 
Also, Rep. Gerald Greene of SW GA should be demanding to expand Medicaid now, but per usual he falls short. 
https://t.co/DetLJcS00U</t>
  </si>
  <si>
    <t>RT @ChuckWendig: It's batshit. "We need to lockdown to stay safe." "I AIN'T LOCKIN' DOWN." "O...kay, well, there may a way to reopen in a way to minimize risk." "LET'S HEAR IT." "You wear a mask." "FUCK THAT SHIT." "It's not for you, it's for everyone else." "THEN DEFINITELY FUCK THAT SHIT."</t>
  </si>
  <si>
    <t>RT @yokoboji: @PressSec @realDonaldTrump @CDCgov Translation: The MegaChurches are loosing revenue, they need to reopen.</t>
  </si>
  <si>
    <t>RT @JustCallMeRomy: The GOP in Wisconsin dragged their feet on emergency federal aid which cost the state 24M. Now they are forcing the state to reopen. They have continually shown that they don't care for the health and welfare if their constituents. Bottom line it's about growth of their power. https://t.co/hyxl43df7U</t>
  </si>
  <si>
    <t>RT @AmoneyResists: A deadly pandemic came and because our sad joke of a “President” did nothing for ten weeks, over 1 million are sick, 70K are dead and we had to shut the entire country down. Now he’s demanding it reopen but won’t help us get testing &amp;amp; other measures in place for it to be safe.</t>
  </si>
  <si>
    <t>RT @LPDonovan: There is no feasible plan to reopen the economy that does not first reopen schools.
 https://t.co/LKnZ8V0i55</t>
  </si>
  <si>
    <t>RT @RussOnPolitics: @Yamiche @jonathanvswan PR stunt.
Donald Trump will say he's not doing any more briefings because the coronavirus is "past its peak," but that's just a scam so people will be convinced to reopen the economy.
The only thing past its peak is #DisinfectantDonnie and his lies.
Coronavirus still killing. https://t.co/xUsz6DOyGU</t>
  </si>
  <si>
    <t>RT @theblaze: Survey finds 57% of Democrats don't want to reopen the economy for another six weeks or even longer https://t.co/GZaStxYLu5</t>
  </si>
  <si>
    <t>RT @nowthisnews: ‘[Staying home] may be the most charitable thing a Christian can do these days’ — This Catholic priest is denouncing the rush to reopen churches https://t.co/WH208VeeNh</t>
  </si>
  <si>
    <t>RT @DrDenaGrayson: @ericgarland The millionaires and billionaires are the ones pushing to reopen. Let THEM go first and be the guinea pigs, if they’re so desperate to profit off other people’s lives.
https://t.co/EMPURJ5hMC</t>
  </si>
  <si>
    <t>RT @jilevin: Workers in States Quick to Reopen Would Lose Unemployment Benefits Even If Too Fearful to Return Yet https://t.co/2y0t6P5bf6</t>
  </si>
  <si>
    <t>RT @NewMexicoGOP: A KRQE investigative report reveals that days after Gov. Lujan Grisham shut down non-essential businesses and sternly lectured New Mexicans to stay home, she discreetly used her political power to reopen an Albuquerque jewelry store to make a personal purchase.</t>
  </si>
  <si>
    <t>RT @joecollins43rd: It’s great seeing everyone at our reopen California protest! 
Our voices will be heard and we will fight for Americans. Thank you, patriots. https://t.co/foYxb4QKT5</t>
  </si>
  <si>
    <t>RT @markpoloncarz: As was expected, @NYGovCuomo just announced that NYS will be following the CDC guidelines regarding reopening: need 14 days of hospitalization rate decline to begin to reopen. Then we will reopen in phases starting with construction and manufacturing, and others to follow later. https://t.co/JK5CqoILr0</t>
  </si>
  <si>
    <t>RT @nickgillespie: As Georgia reopens its economy tomorrow, we'll learn the kill switch to the American economy was a lot easier to find than the "on" switch will be. My latest for @reason. https://t.co/xQjDsyY1HF</t>
  </si>
  <si>
    <t>RT @ErickFernandez: Rebekah Jones said in an email to CBS12 News that her removal was "not voluntary" and that she was removed from her position because she was ordered to censor some data, but refused to "manually change data to drum up support for the plan to reopen."
https://t.co/8HFOSgNmmu</t>
  </si>
  <si>
    <t>RT @DrDavidKatz: Dr. David Katz explains how the US can reopen safely and why the lockdown is dangerous https://t.co/PgD3PMlJf6 via @theblaze https://t.co/3CzusBalun</t>
  </si>
  <si>
    <t>RT @paulkrugman: The pressing question, of course, is the cost/benefit of the rush to reopen. I don't have the numbers to do that calculation, but my strong guess is that it looks like a really bad idea. And uncertainty should be grounds for more caution, not less 6/</t>
  </si>
  <si>
    <t>RT @LifeNewsHQ: 3,000 churches with 2.5 MILLION members plan to DEFY California Gov. Gavin Newsom's order and reopen on May 31st!
#Christian #Christians
https://t.co/EADe0xNyGm</t>
  </si>
  <si>
    <t>RT @samkarlin: Epidemiologist to me on plans to reopen: "As soon as we loosen these restrictions we will see a second wave. There’s no doubt about it. It will go up again." Goal should be to hire enough contact tracers/get enough tests to tamp the 2nd wave down as low as possible #lalege #lagov</t>
  </si>
  <si>
    <t>RT @rooshv: Remember when it took 14+ days for the virus to incubate and spread? Now it's a matter of days. They're making things up as they go along to reinforce the indefinite lockdown narrative. https://t.co/e9lgVazgMd</t>
  </si>
  <si>
    <t>RT @thehill: WATCH: Las Vegas mayor doubles down on push to reopen casinos, says it's not her job to do it safely: "They better figure it out" https://t.co/PvO6gRre3T https://t.co/aEQN3AOvho</t>
  </si>
  <si>
    <t>RT @realMikeAntebi: Every business is essential to its owner.
Time to reopen America!</t>
  </si>
  <si>
    <t>RT @MSNBC: With models predicting a rise in COVID-19 deaths, @KimberlyEAtkins details the consequences of pushing states to reopen.
“The fear is that ... you are going to see a rise that will be more difficult to stop the next time around.”
https://t.co/O6nwdrmhNh</t>
  </si>
  <si>
    <t>RT @jilevin: More Than 50 Georgia Restaurant Owners Say They Won't Reopen As Gov. Brian Kemp Lifts Coronavirus Lockdown https://t.co/sy70GX5cMQ</t>
  </si>
  <si>
    <t>RT @dhershiser: 4 states' coronavirus case numbers show it's too soon to reopen. Hello #Colorado WTF are you doing?  https://t.co/xCOx27eFgJ</t>
  </si>
  <si>
    <t>RT @XavierDLeau: with all these plans to reopen, i gotta be honest..
probably won’t be fuckin with outside like that until there’s a vaccine.</t>
  </si>
  <si>
    <t>RT @washingtonpost: He repeatedly boasted, for instance, that the United States has conducted more tests than any other country, even though the total of 6.75 million is a fraction of the 2 million to 3 million tests per day that many experts say is needed to safely reopen. https://t.co/HrF65mRtVa</t>
  </si>
  <si>
    <t>RT @BreitbartNews: Vice President @Mike_Pence defended Georgia @GovKemp against establishment media and leftist critics who just weeks ago inaccurately predicted widescale doom as Georgia moved to aggressively reopen its economy ahead of schedule. https://t.co/w0IG3wVYOP</t>
  </si>
  <si>
    <t>RT @MaximeBernier: It’s time to #endthelockdown, reopen the economy, and protect vulnerable people. https://t.co/VT1k4kcVF3</t>
  </si>
  <si>
    <t>RT @CobaltDaisy: Trump says the U.S. can "reopen safely" without testing. 
Regular #Covid_19  testing at the White House didn't stop this:
Pence staff member has tested positive for Coronavirus.
Trump's valet tested positive. 
#TrumpLies #StayHome 
#OneVoice1 #Fresh #SigmaResists https://t.co/vwO9a40N8g</t>
  </si>
  <si>
    <t>RT @fit4aqueen3: Northwest Bible Baptist Church/Elgin, Il warned Pritzker about its plans to reopen in mid-May. They admit in a letter, their plan is "at odds" with the governor's stay-at-home measure. First Liberty Institute explains churches must have in-person services.
https://t.co/z9Pl8wvPUZ</t>
  </si>
  <si>
    <t>RT @davematt88: Next week, the state of Georgia is going to reopen both Jurassic Park and Amity Beach.</t>
  </si>
  <si>
    <t>RT @BulwarkOnline: The restless grumbling of the open-it-all-up, masks-be-damned crowd should concern us, not only because their actions endanger them and us, but also because of what it says about the American character.
https://t.co/Hk7ddIxmyR</t>
  </si>
  <si>
    <t>RT @AlbertLee2020: "Reopen the economy"? Marginalized folks still waiting for it to open in the first place.</t>
  </si>
  <si>
    <t>RT @Millennial_Con_: Is it too soon to reopen the country? Are we being selfish to speak out in defense of our constitutional rights? #MAGA https://t.co/E9ZllQUODm</t>
  </si>
  <si>
    <t>RT @Goss30Goss: If Trump &amp;amp; his Admin really feel America is ready to reopen, here is a suggestion.
Hold a huge MAGA rally, quarantine the brainwashed flock for 14 days, &amp;amp; if there are no COVID-19 cases spreading among you rednecks, open the Country for business.</t>
  </si>
  <si>
    <t>RT @OfficialJoelF: WATCH: Protesters gathered in downtown Miami and Calle Ocho today to demand the state reopen, even as COVID-19 cases continue to rise. https://t.co/M9vyfC5D0f https://t.co/c70OVaqVur</t>
  </si>
  <si>
    <t>RT @AP_Politics: House Speaker Nancy Pelosi is moving forward on a sweeping $800 billion-plus coronavirus package that is expected to be unveiled soon. Republicans are resisting new outlays as President Trump encourages states to reopen and Americans to return to work. https://t.co/5Ynh4KVuKS</t>
  </si>
  <si>
    <t>RT @SarahTaber_bww: This is kind of a giant hint that "reopen" movement is NOT organic.</t>
  </si>
  <si>
    <t>RT @NumbersMuncher: Even with all of the coronavirus restrictions we've had for a month, the US is going to have about 30,000 new cases and over 2,300 (undercounted) deaths today.
The idea that we are ready to "reopen America" is so dangerous and it's a shame that influential people are pushing it.</t>
  </si>
  <si>
    <t>RT @thehill: More than 90 percent of voters also said they somewhat or strongly approve of asking people to stay home, restricting international travel and closing schools, numbers that fly in the face of Trump's push to reopen. https://t.co/Oda6XSOvMu</t>
  </si>
  <si>
    <t>RT @AdonisAlbright: #BREAKING: @GovInslee expected to announce an extension to Washington's stay-at-home order until May 31 on Monday. Certain counties across the state, likely on the condition they have less #COVID19 cases, will be able to apply to reopen sooner. #OANN</t>
  </si>
  <si>
    <t>RT @joncoopertweets: Trump now fully knows the price of the haunting bargain required to reopen the country — tens of thousands more lives lost in a pandemic that is getting worse not better. He simply doesn’t care.
#TrumpOwnsEveryDeath https://t.co/22eO3yzfSx</t>
  </si>
  <si>
    <t>RT @ErickFernandez: "ReOpen NC" leader says she tested positive for COVID-19
https://t.co/l1ADz3AEMy</t>
  </si>
  <si>
    <t>RT @COsweda: The press is told in plain language that it's safe to reopen houses of worship IF said houses of worship follow CDC guidelines.
"But what if it isn't safe? Huh? Cuz it might not be safe!"</t>
  </si>
  <si>
    <t>RT @scottwongDC: Nearly half of Twitter accounts pushing to reopen America may be bots | MIT Technology Review https://t.co/5QHSVrSaxl</t>
  </si>
  <si>
    <t>RT @NBCNews: As a handful of states begin to ease stay-at-home restrictions, no state that has opted to reopen has come close to the federally recommended 14 consecutive days of declining cases. https://t.co/IgoTq3vVdv</t>
  </si>
  <si>
    <t>RT @davidluhnow: Mexico ranks dead last in Latin America in terms of testing per 100K residents. And as most experts will tell you, it's not a good idea to reopen if you don't have widespread testing to guide you where it's safe or not. https://t.co/VDH3sRAO8S</t>
  </si>
  <si>
    <t>RT @dmduberstein: "As some of you know, Dr. Ian Malcolm, our lead safety consultant, had recommended that we wait until the velociraptors have been located and contained before reopening the park, so he wasn’t thrilled when we told him the news." https://t.co/m6chmUTzkF</t>
  </si>
  <si>
    <t>RT @IndianaMike75: The destruction to the economy continues. 36.5 million unemployed. 100,000 small businesses will never reopen again. Some demanding this path continue. We have gone from the lowest unemployment in history to the highest. It's never been about a virus.
Reopen America NOW!</t>
  </si>
  <si>
    <t>RT @repmarkpocan: In order to reopen the country, everyone—including Trump—agrees it depends on our testing capacity.
Most experts say we need to be running at least 500,000 tests/day.
Others say we need millions.
This week we averaged 150,000/day.
We are not ready. https://t.co/uFceQAXxGL</t>
  </si>
  <si>
    <t>RT @HoustonChron: Grieder: Lag in testing should make Texans wary of Gov. Greg Abbott’s plan to reopen economy https://t.co/boNmuSmS95</t>
  </si>
  <si>
    <t>RT @MarchForScience: Dr. Fauci on if we reopen too soon: "There is a real risk that you will trigger an outbreak that you might not be able to control. Not only leading to some suffering and death, but could even set you back on the road to get economic recovery."  https://t.co/UUddm9bvuk</t>
  </si>
  <si>
    <t>RT @SenDougJones: I know we are all eager to fully reopen Alabama, but we cannot skip over the milestones &amp;amp; checkpoints. We have to conduct more testing &amp;amp; be ready for future outbreaks.
https://t.co/Zc38O9SJk6</t>
  </si>
  <si>
    <t>RT @JStein_WaPo: Senate Democratic aide calls the push  “odious.” “Reopen the economy on the backs of low wage workers, and shield their billionaire bosses if they die.</t>
  </si>
  <si>
    <t>RT @JYSexton: Bootlicking aside, this is a great opportunity to recognize the states pushing to reopen and endanger their people did it in part to steal events like conventions and possibly professional sporting leagues from states protecting their citizens. https://t.co/fKJU8mfBlN</t>
  </si>
  <si>
    <t>RT @Khanoisseur: Well…his “reopen plan” calls for 2000-3000 “warriors” to martyr themselves every day, indefinitely—what about his/team’s actions to date suggest that they are interested in saving lives? https://t.co/PC8ARtk8D6</t>
  </si>
  <si>
    <t>RT @RawStory: It looks like Bill Barr is the one who gave Trump the absurd idea that he has ‘total authority’ to force states to reopen https://t.co/7h1CD7Z4Ko</t>
  </si>
  <si>
    <t>RT @Doodisgirl: I want to #ReopenAmerica as much as everyone else—well except the Liberals maybe—but we need a wise, thoughtful approach.
Hot spots like New York should not reopen as quickly as middle America for example.
Pray for God’s guidance for our President, VP &amp;amp; governors across America.</t>
  </si>
  <si>
    <t>RT @NPR: President Trump boasted in Thursday's briefing that some states could reopen "immediately". But that would affect relatively few Americans, and ignores a guideline that requires testing for the coronavirus to be widely available. https://t.co/xOjW39b77z</t>
  </si>
  <si>
    <t>RT @brokeymcpoverty: you know how when a roller coaster shuts down bc somebody got hurt on it and then they reopen it and you like.. im not getting on that until it makes sense to me again? same energy.</t>
  </si>
  <si>
    <t>RT @DeadlineWH: "I understand why people want to reopen... I think that we have to consider what happened back in March, we decided we were going to lock down society, so that we could try to contain the virus... We have not been successful in doing that" - @DrLeanaWen w/ @NicolleDWallace https://t.co/PkR3MopJwM</t>
  </si>
  <si>
    <t>RT @ben_rosen: coronavirus watching the country reopen https://t.co/RUI1dKAnrv</t>
  </si>
  <si>
    <t>RT @SJohnsonWPR: Hello from the "Reopen Wisconsin" rally in Madison. https://t.co/svsSjrnCQc</t>
  </si>
  <si>
    <t>RT @SideboobJones: They’re starting to reopen because they now have hospital beds and refrigerated morgue space for you, not because it’s any safer out there. #StayHomeMN</t>
  </si>
  <si>
    <t>RT @Forbes: 2 weeks after Texas began to roll back coronavirus restrictions, the Lone Star State counted its largest single-day totals in new cases and deaths as local and state governments grapple for power over reopening https://t.co/8ObdXJk6YD https://t.co/Niz2ZjWKiJ</t>
  </si>
  <si>
    <t>RT @cnnbrk: Nevada Gov. Steve Sisolak said he hopes to allow the state's casinos, which have been closed since March 17, to reopen June 4 https://t.co/gpZtoXREY0 https://t.co/BhK9ONUX61</t>
  </si>
  <si>
    <t>RT @thedailybeast: Iowa Gov. Kim Reynolds announced a plan to reopen parts of the state, a day after Iowa recorded its biggest single-day increase in coronavirus-related deaths
https://t.co/ccEmpqRAo5</t>
  </si>
  <si>
    <t>RT @BreeNewsome: I’m still in favor of constructing a mall where all the reopen folks &amp;amp; self-proclaimed “grandma killers” are free to shop in stores w/ self-checkout &amp;amp; practice coronavirus capitalism until their lungs give out. Bethany would be a great 1st customer! 👍🇺🇸
https://t.co/pg1CdgjzQk</t>
  </si>
  <si>
    <t>RT @myfox8: ACE Speedway can reopen despite governor’s executive order, sheriff says; ‘I will not enforce an unconstitutional law’ https://t.co/Ib1Z0cG14Q https://t.co/F5yY0zIKfh</t>
  </si>
  <si>
    <t>RT @DeRushaJ: BREAKING NEWS: @BachelorFarmer, The Bachelor Farmer Cafe and @MarvelBar will not reopen; permanently closing due to the business uncertainty surrounding COVID-19. Truly sad for 100 employees; shocking for local food world. https://t.co/JMaXgrBjCn</t>
  </si>
  <si>
    <t>RT @BrennaSpencer: Once we fully reopen the country, I believe most of you will look back and realize how bad these “stay at home” orders were, if you don’t already.</t>
  </si>
  <si>
    <t>RT @TGTWorkersUnite: Workers are standing up and fighting back against the drive from the bosses to reopen our economy and put us essential workers at needless risk. It's time we #Strike4OurLives on May 1st! Take the Target team member strike pledge today!
https://t.co/ioPG0YJo1M https://t.co/prxXaAnmZV</t>
  </si>
  <si>
    <t>RT @yashar: The Beverly Hills City Council, with a 4-1 majority, voted to repeal the moratorium on elective and cosmetic surgeries, allowing plastic surgeons to reopen their doors immediately. 
https://t.co/EmnwCreOKB</t>
  </si>
  <si>
    <t>has news link</t>
  </si>
  <si>
    <t>Call</t>
  </si>
  <si>
    <t>Political tweet driven</t>
  </si>
  <si>
    <t>Type</t>
  </si>
  <si>
    <t>Funny stuff</t>
  </si>
  <si>
    <t>Other</t>
  </si>
  <si>
    <t>Policy news</t>
  </si>
  <si>
    <t>New zealand reopen</t>
  </si>
  <si>
    <t>The country faces the same problem today that it did two months ago: There are not enough tests</t>
  </si>
  <si>
    <t>Political/Policy news + Pandemic facts</t>
  </si>
  <si>
    <t>News content/Explanation</t>
  </si>
  <si>
    <t>Scientific news</t>
  </si>
  <si>
    <t>Not enough testing</t>
  </si>
  <si>
    <t>Pandemic facts</t>
  </si>
  <si>
    <t>South Carolina reopens and reports no death for the first time</t>
  </si>
  <si>
    <t>dead link</t>
  </si>
  <si>
    <t>Real story</t>
  </si>
  <si>
    <t>US Death Toll nears 40,000. Protesters have gathered in all three states this week to push back against the stay-at-home orders.</t>
  </si>
  <si>
    <t>Resoning + Policy news</t>
  </si>
  <si>
    <t>Policy news + Pandemic facts</t>
  </si>
  <si>
    <t>Trump Tweets Support for Protests</t>
  </si>
  <si>
    <t>Resoning</t>
  </si>
  <si>
    <t>Political/Policy news + Warning</t>
  </si>
  <si>
    <t>Social events</t>
  </si>
  <si>
    <t>Fox echo Trump's call to reopen while extended the company's work-from-home</t>
  </si>
  <si>
    <t>Reasoning</t>
  </si>
  <si>
    <t>Reasoning + call</t>
  </si>
  <si>
    <t>Political news</t>
  </si>
  <si>
    <t>A Carnegie Mellon research team found Nearly half of Twitter accounts pushing to reopen America may be bots</t>
  </si>
  <si>
    <t>Real story + Political news</t>
  </si>
  <si>
    <t>Florida's scientist Rebekah Jones said she was fired for refusing to 'manipulate' COVID-19 data</t>
  </si>
  <si>
    <t>Political/Policy news</t>
  </si>
  <si>
    <t>Paycheck Protection Program will end soon</t>
  </si>
  <si>
    <t>Call + Political views</t>
  </si>
  <si>
    <t>Google, Facebook, Capital One, Amazon extended work-from-home</t>
  </si>
  <si>
    <t>Reasnoning + Political views</t>
  </si>
  <si>
    <t>Economic facts</t>
  </si>
  <si>
    <t>Unemployment rate has reached 14.7%. 20.5 million jobs disappeared in April, the single worst month ever for the U.S. job market.</t>
  </si>
  <si>
    <t>Scientific news. Experts say testing needs triple before the US can reopen</t>
  </si>
  <si>
    <t>Experts say testing needs triple before the US can reopen</t>
  </si>
  <si>
    <t>Trump tweets support for reopen protest in New York.</t>
  </si>
  <si>
    <t>Can't safely reopen with no data</t>
  </si>
  <si>
    <t>The states that Trump wants to ‘liberate’ don’t pass the benchmarks he himself set</t>
  </si>
  <si>
    <t>Trump Tweets Support for Protests + Funny picture</t>
  </si>
  <si>
    <t>Political news + reasoning</t>
  </si>
  <si>
    <t xml:space="preserve">Whiter House refuse to vote funds </t>
  </si>
  <si>
    <t>Obama encourages Americans to prepare for a year of 'ripple' effects from coronavirus</t>
  </si>
  <si>
    <t>Laura Ingraham praises Rand Paul questioning Fauci</t>
  </si>
  <si>
    <t>Political news + Pandemic facts</t>
  </si>
  <si>
    <t>Virus Encroaches on Trump’s Inner Circle:</t>
  </si>
  <si>
    <t>Types of Topic:</t>
  </si>
  <si>
    <t>Call/Warning</t>
  </si>
  <si>
    <t>Other (poll, funny pictures or videos, irony, metaphor)</t>
  </si>
  <si>
    <t>Policy news + Reasoning</t>
  </si>
  <si>
    <t>Reopen restaurants with limited capacity</t>
  </si>
  <si>
    <t>Scientific news + Political news</t>
  </si>
  <si>
    <t>Reasoning + Pandemic facts</t>
  </si>
  <si>
    <t>Reopen must be based in science, data, and facts.</t>
  </si>
  <si>
    <t>Trump push to prematurely reopen.</t>
  </si>
  <si>
    <t>Pandemic facts + Policy news</t>
  </si>
  <si>
    <t>Texas church closes after priest dies, members get coronavirus</t>
  </si>
  <si>
    <t>Warning</t>
  </si>
  <si>
    <t>Las Vegas mayor demands reopen</t>
  </si>
  <si>
    <t>Scientific news + Warning</t>
  </si>
  <si>
    <t>Pandemic facts + Political news</t>
  </si>
  <si>
    <t>Alabama sees largest single-day increase in new cases after reopening</t>
  </si>
  <si>
    <t>Trump pushes to reopen despite of high projected deaths</t>
  </si>
  <si>
    <t xml:space="preserve">Gov. Doug Ducey fires the scientists who warn he's making a mistake by reopening Arizona </t>
  </si>
  <si>
    <t>Germany to relax coronavirus lockdown measures</t>
  </si>
  <si>
    <t>Fauci going into “modified quarantine” after being in proximity with the White House staffer who was positive,</t>
  </si>
  <si>
    <t>California reaches deal with Tesla to reopen factory</t>
  </si>
  <si>
    <t>Reasoning + Scientific news</t>
  </si>
  <si>
    <t>Reopen protest and anti-vaccination rally in California</t>
  </si>
  <si>
    <t>the Senate passed the $484 billion relief package on April 21, but Senator Sen. Rand Paul opposed it, "No amount of money, not all the money in China, will save us from ourselves. Our only hope of rescuing this great country is to reopen the economy."</t>
  </si>
  <si>
    <t>As testing outcry mounts, Trump cedes to states in announcing slow reopening</t>
  </si>
  <si>
    <t>CDC guidance was shelved</t>
  </si>
  <si>
    <t>Illinois Governor Pritzker Threatens Business Owners with a Year in Prison if They Try to Reopen</t>
  </si>
  <si>
    <t>Social news</t>
  </si>
  <si>
    <t>Policy news + Call</t>
  </si>
  <si>
    <t>Pandemic facts + Reasoning</t>
  </si>
  <si>
    <t>Texas sees 1,000 new coronavirus cases 5 days in a row</t>
  </si>
  <si>
    <t>Trump demands churches reopen</t>
  </si>
  <si>
    <t>Social Events</t>
  </si>
  <si>
    <t>Protests in Lansing Michigan with guns</t>
  </si>
  <si>
    <t>Trump's speech</t>
  </si>
  <si>
    <t>Florida beaches reopen after a death spike</t>
  </si>
  <si>
    <t>Political news + Scientific news</t>
  </si>
  <si>
    <t>Rand Paul: "In rural states we never really reached any sort of pandemic levels in Kentucky and other states" (More than 81,000 Americans are dead.)</t>
  </si>
  <si>
    <t>CDC issued an alert about the coronavirus-related syndrome hitting children</t>
  </si>
  <si>
    <t>Trump speech</t>
  </si>
  <si>
    <t>Can't safely reopen with no data is an excuse</t>
  </si>
  <si>
    <t>FREEDOM! Jacksonville, Florida to Reopen Its Beaches Tomorrow — Swimming, Running, Fishing, Hiking and Surfing Approved</t>
  </si>
  <si>
    <t>Many workers are infected at meat plants</t>
  </si>
  <si>
    <t>Bad state data hides coronavirus threat as Trump pushes reopening</t>
  </si>
  <si>
    <t>Social event + Political news</t>
  </si>
  <si>
    <t xml:space="preserve">Policy news + Pandemic facts. </t>
  </si>
  <si>
    <t>Trump ordered meat packing plants to stay open, after many closed because workers got sick.</t>
  </si>
  <si>
    <t>A Republican candidate calls to reopen California in a rally</t>
  </si>
  <si>
    <t>Devos-Funded Group Organizes Protest Against Michigan Governor’s Stay-at-Home Order</t>
  </si>
  <si>
    <t>Texas reports largest single-day jump in coronavirus cases</t>
  </si>
  <si>
    <t>In a news briefing April 22, California Gov. Gavin Newsom again maintained that California’s stay-at-home order must continue, despite a smattering of protests and an increasing number of cities and counties urging him to ease the restrictions.</t>
  </si>
  <si>
    <t>Irony</t>
  </si>
  <si>
    <t>Poll</t>
  </si>
  <si>
    <t>Reasoning + Policy news</t>
  </si>
  <si>
    <t>The big, ugly paradox hovering over Trump's latest deceptions</t>
  </si>
  <si>
    <t>Political News</t>
  </si>
  <si>
    <t>Pandemic facts + Political/Policy news</t>
  </si>
  <si>
    <t>Economic facts + Political view</t>
  </si>
  <si>
    <t>Protesters in Huntington Beach wanting California to Reopen</t>
  </si>
  <si>
    <t>Fox News staffers will continue working from home through mid-June, according to new memo</t>
  </si>
  <si>
    <t>Pandemic facts + Political/Policy news + Reasoning</t>
  </si>
  <si>
    <t>Cuomo says no one should be prosecuted for nursing home deaths</t>
  </si>
  <si>
    <t>Trump: “we have tremendous testing capacity.” Many governors say that is not true.</t>
  </si>
  <si>
    <t>Policy/Political news</t>
  </si>
  <si>
    <t>Real story + Social events</t>
  </si>
  <si>
    <t>Maryland Gov.: Need to expand testing before we can reopen</t>
  </si>
  <si>
    <t>Fake news news</t>
  </si>
  <si>
    <t>Pandemic facts + Social events</t>
  </si>
  <si>
    <t>Kentucky reoprts Highest cases Increase After Protests to Reopen</t>
  </si>
  <si>
    <t>600 Physicians Say Lockdowns Are A ‘Mass Casualty Incident’</t>
  </si>
  <si>
    <t>news with political partiality</t>
  </si>
  <si>
    <t>objective statement of reopen policy</t>
  </si>
  <si>
    <t>State leaders unveil plan to reopen Alabama businesses, some immediately</t>
  </si>
  <si>
    <t>Moving the Shutdown Goal Posts. Liberals try to set Trump up to take the blame for any further coronavirus deaths</t>
  </si>
  <si>
    <t>US highest death toll after reopen</t>
  </si>
  <si>
    <t>Unreleased WH report shows cases spiking in heartland communities</t>
  </si>
  <si>
    <t>New York Democrat Chuck Schumer FALSELY claimed the state did not have enough tests to reopen.</t>
  </si>
  <si>
    <t>Virginia Could Take 2 Years To Allow Businesses To Reopen, Governor’s Adviser Says</t>
  </si>
  <si>
    <t xml:space="preserve">CA reopen protest </t>
  </si>
  <si>
    <t>Reasoning + Warning</t>
  </si>
  <si>
    <t>One idea is to push a liability shield for businesses that would insulate them from lawsuits if their employees get the coronavirus while at work</t>
  </si>
  <si>
    <t>Republican makes protesters to dress as health-care workers to trick the media</t>
  </si>
  <si>
    <t>Opinion: I want my kids to get coronavirus - and you should too</t>
  </si>
  <si>
    <t>More states are easing coronavirus restrictions this week, unnerving experts and some local officials</t>
  </si>
  <si>
    <t>Policy news + Scientific news</t>
  </si>
  <si>
    <t>Call to reopen comes from a physician</t>
  </si>
  <si>
    <t>Political news +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</si>
</sst>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2" borderId="0" xfId="0" applyFill="1"/>
    <xf numFmtId="0" fontId="1" fillId="0" borderId="2" xfId="0" applyFont="1" applyBorder="1" applyAlignment="1">
      <alignment horizontal="center" vertical="top"/>
    </xf>
    <xf numFmtId="0" fontId="2" fillId="0" borderId="0" xfId="0" applyFont="1"/>
    <xf numFmtId="0" fontId="2" fillId="2" borderId="0" xfId="0" applyFont="1" applyFill="1"/>
    <xf numFmtId="0" fontId="1" fillId="0" borderId="0" xfId="0" applyFont="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79"/>
  <sheetViews>
    <sheetView tabSelected="1" zoomScaleNormal="100" workbookViewId="0">
      <selection activeCell="I8" sqref="I8"/>
    </sheetView>
  </sheetViews>
  <sheetFormatPr defaultColWidth="8.77734375" defaultRowHeight="14.4" x14ac:dyDescent="0.3"/>
  <cols>
    <col min="1" max="1" width="56" customWidth="1"/>
    <col min="2" max="2" width="6.44140625" customWidth="1"/>
    <col min="3" max="3" width="8" customWidth="1"/>
    <col min="4" max="4" width="12.44140625" style="4" customWidth="1"/>
    <col min="5" max="5" width="6.77734375" customWidth="1"/>
    <col min="6" max="6" width="33.109375" style="4" customWidth="1"/>
  </cols>
  <sheetData>
    <row r="1" spans="1:9" x14ac:dyDescent="0.3">
      <c r="A1" s="1" t="s">
        <v>0</v>
      </c>
      <c r="B1" s="1" t="s">
        <v>1</v>
      </c>
      <c r="C1" s="1" t="s">
        <v>2</v>
      </c>
      <c r="D1" s="3" t="s">
        <v>3584</v>
      </c>
      <c r="E1" s="3" t="s">
        <v>3581</v>
      </c>
      <c r="F1" s="3" t="s">
        <v>3591</v>
      </c>
    </row>
    <row r="2" spans="1:9" x14ac:dyDescent="0.3">
      <c r="A2" s="7" t="s">
        <v>4</v>
      </c>
      <c r="B2">
        <v>1</v>
      </c>
      <c r="C2">
        <v>34093</v>
      </c>
      <c r="D2" s="4" t="s">
        <v>3582</v>
      </c>
      <c r="E2">
        <v>0</v>
      </c>
      <c r="F2" s="4" t="s">
        <v>3583</v>
      </c>
    </row>
    <row r="3" spans="1:9" x14ac:dyDescent="0.3">
      <c r="A3" s="7" t="s">
        <v>5</v>
      </c>
      <c r="B3">
        <v>-1</v>
      </c>
      <c r="C3">
        <v>15378</v>
      </c>
      <c r="D3" s="4" t="s">
        <v>3586</v>
      </c>
      <c r="E3">
        <v>0</v>
      </c>
      <c r="F3" s="4" t="s">
        <v>3585</v>
      </c>
    </row>
    <row r="4" spans="1:9" x14ac:dyDescent="0.3">
      <c r="A4" s="7" t="s">
        <v>7</v>
      </c>
      <c r="B4">
        <v>1</v>
      </c>
      <c r="C4">
        <v>11358</v>
      </c>
      <c r="D4" s="4" t="s">
        <v>3582</v>
      </c>
      <c r="E4">
        <v>0</v>
      </c>
    </row>
    <row r="5" spans="1:9" x14ac:dyDescent="0.3">
      <c r="A5" s="7" t="s">
        <v>6</v>
      </c>
      <c r="B5">
        <v>-1</v>
      </c>
      <c r="C5">
        <v>9737</v>
      </c>
      <c r="D5" s="4" t="s">
        <v>3587</v>
      </c>
      <c r="E5">
        <v>0</v>
      </c>
      <c r="F5" s="4" t="s">
        <v>3588</v>
      </c>
    </row>
    <row r="6" spans="1:9" x14ac:dyDescent="0.3">
      <c r="A6" s="7" t="s">
        <v>8</v>
      </c>
      <c r="B6">
        <v>-1</v>
      </c>
      <c r="C6">
        <v>9389</v>
      </c>
      <c r="D6" s="4" t="s">
        <v>3590</v>
      </c>
      <c r="E6">
        <v>0</v>
      </c>
      <c r="F6" s="4" t="s">
        <v>3589</v>
      </c>
    </row>
    <row r="7" spans="1:9" x14ac:dyDescent="0.3">
      <c r="A7" s="7" t="s">
        <v>9</v>
      </c>
      <c r="B7">
        <v>-1</v>
      </c>
      <c r="C7">
        <v>9384</v>
      </c>
      <c r="D7" s="4" t="s">
        <v>3592</v>
      </c>
      <c r="E7">
        <v>0</v>
      </c>
      <c r="F7" s="4" t="s">
        <v>3593</v>
      </c>
    </row>
    <row r="8" spans="1:9" x14ac:dyDescent="0.3">
      <c r="A8" s="7" t="s">
        <v>10</v>
      </c>
      <c r="B8">
        <v>1</v>
      </c>
      <c r="C8">
        <v>7864</v>
      </c>
      <c r="D8" s="4" t="s">
        <v>3594</v>
      </c>
      <c r="E8">
        <v>0</v>
      </c>
      <c r="F8" s="4" t="s">
        <v>3595</v>
      </c>
      <c r="I8">
        <f>SUM(C2:C3579)</f>
        <v>929765</v>
      </c>
    </row>
    <row r="9" spans="1:9" x14ac:dyDescent="0.3">
      <c r="A9" s="7" t="s">
        <v>11</v>
      </c>
      <c r="B9">
        <v>-1</v>
      </c>
      <c r="C9">
        <v>7501</v>
      </c>
      <c r="D9" s="4" t="s">
        <v>3597</v>
      </c>
      <c r="E9">
        <v>1</v>
      </c>
      <c r="F9" s="4" t="s">
        <v>3598</v>
      </c>
      <c r="G9" t="s">
        <v>3596</v>
      </c>
    </row>
    <row r="10" spans="1:9" x14ac:dyDescent="0.3">
      <c r="A10" s="7" t="s">
        <v>3</v>
      </c>
      <c r="B10">
        <v>-1</v>
      </c>
      <c r="C10">
        <v>7152</v>
      </c>
      <c r="D10" s="4" t="s">
        <v>3599</v>
      </c>
      <c r="E10">
        <v>0</v>
      </c>
    </row>
    <row r="11" spans="1:9" x14ac:dyDescent="0.3">
      <c r="A11" s="7" t="s">
        <v>12</v>
      </c>
      <c r="B11">
        <v>-1</v>
      </c>
      <c r="C11">
        <v>6839</v>
      </c>
      <c r="D11" s="4" t="s">
        <v>3594</v>
      </c>
      <c r="E11">
        <v>1</v>
      </c>
      <c r="I11">
        <f>SUM(C2:C70)</f>
        <v>318228</v>
      </c>
    </row>
    <row r="12" spans="1:9" x14ac:dyDescent="0.3">
      <c r="A12" s="7" t="s">
        <v>13</v>
      </c>
      <c r="B12">
        <v>1</v>
      </c>
      <c r="C12">
        <v>6640</v>
      </c>
      <c r="D12" s="4" t="s">
        <v>3582</v>
      </c>
      <c r="E12">
        <v>0</v>
      </c>
    </row>
    <row r="13" spans="1:9" x14ac:dyDescent="0.3">
      <c r="A13" s="7" t="s">
        <v>14</v>
      </c>
      <c r="B13">
        <v>-1</v>
      </c>
      <c r="C13">
        <v>6600</v>
      </c>
      <c r="D13" s="4" t="s">
        <v>3667</v>
      </c>
      <c r="E13">
        <v>0</v>
      </c>
      <c r="F13" s="4" t="s">
        <v>3601</v>
      </c>
    </row>
    <row r="14" spans="1:9" x14ac:dyDescent="0.3">
      <c r="A14" s="7" t="s">
        <v>16</v>
      </c>
      <c r="B14">
        <v>1</v>
      </c>
      <c r="C14">
        <v>6343</v>
      </c>
      <c r="D14" s="4" t="s">
        <v>3602</v>
      </c>
      <c r="E14">
        <v>0</v>
      </c>
    </row>
    <row r="15" spans="1:9" x14ac:dyDescent="0.3">
      <c r="A15" s="7" t="s">
        <v>17</v>
      </c>
      <c r="B15">
        <v>-1</v>
      </c>
      <c r="C15">
        <v>6289</v>
      </c>
      <c r="D15" s="4" t="s">
        <v>3586</v>
      </c>
      <c r="E15">
        <v>0</v>
      </c>
    </row>
    <row r="16" spans="1:9" x14ac:dyDescent="0.3">
      <c r="A16" s="7" t="s">
        <v>18</v>
      </c>
      <c r="B16">
        <v>-1</v>
      </c>
      <c r="C16">
        <v>6272</v>
      </c>
      <c r="D16" s="4" t="s">
        <v>3603</v>
      </c>
      <c r="E16">
        <v>0</v>
      </c>
    </row>
    <row r="17" spans="1:6" x14ac:dyDescent="0.3">
      <c r="A17" s="7" t="s">
        <v>15</v>
      </c>
      <c r="B17">
        <v>-1</v>
      </c>
      <c r="C17">
        <v>5881</v>
      </c>
      <c r="D17" s="4" t="s">
        <v>3586</v>
      </c>
      <c r="E17">
        <v>1</v>
      </c>
    </row>
    <row r="18" spans="1:6" x14ac:dyDescent="0.3">
      <c r="A18" s="7" t="s">
        <v>19</v>
      </c>
      <c r="B18">
        <v>-1</v>
      </c>
      <c r="C18">
        <v>5432</v>
      </c>
      <c r="D18" s="4" t="s">
        <v>3604</v>
      </c>
      <c r="E18">
        <v>0</v>
      </c>
      <c r="F18" s="4" t="s">
        <v>3605</v>
      </c>
    </row>
    <row r="19" spans="1:6" x14ac:dyDescent="0.3">
      <c r="A19" s="7" t="s">
        <v>20</v>
      </c>
      <c r="B19">
        <v>-1</v>
      </c>
      <c r="C19">
        <v>5218</v>
      </c>
      <c r="D19" s="4" t="s">
        <v>3606</v>
      </c>
      <c r="E19">
        <v>0</v>
      </c>
    </row>
    <row r="20" spans="1:6" x14ac:dyDescent="0.3">
      <c r="A20" s="7" t="s">
        <v>21</v>
      </c>
      <c r="B20">
        <v>1</v>
      </c>
      <c r="C20">
        <v>5200</v>
      </c>
      <c r="D20" s="4" t="s">
        <v>3606</v>
      </c>
      <c r="E20">
        <v>0</v>
      </c>
    </row>
    <row r="21" spans="1:6" x14ac:dyDescent="0.3">
      <c r="A21" s="7" t="s">
        <v>22</v>
      </c>
      <c r="B21">
        <v>1</v>
      </c>
      <c r="C21">
        <v>5087</v>
      </c>
      <c r="D21" s="4" t="s">
        <v>3594</v>
      </c>
      <c r="E21">
        <v>0</v>
      </c>
    </row>
    <row r="22" spans="1:6" x14ac:dyDescent="0.3">
      <c r="A22" s="7" t="s">
        <v>23</v>
      </c>
      <c r="B22">
        <v>-1</v>
      </c>
      <c r="C22">
        <v>4484</v>
      </c>
      <c r="D22" s="4" t="s">
        <v>3585</v>
      </c>
      <c r="E22">
        <v>0</v>
      </c>
    </row>
    <row r="23" spans="1:6" x14ac:dyDescent="0.3">
      <c r="A23" s="7" t="s">
        <v>24</v>
      </c>
      <c r="B23">
        <v>1</v>
      </c>
      <c r="C23">
        <v>4481</v>
      </c>
      <c r="D23" s="4" t="s">
        <v>3607</v>
      </c>
      <c r="E23">
        <v>0</v>
      </c>
    </row>
    <row r="24" spans="1:6" x14ac:dyDescent="0.3">
      <c r="A24" s="7" t="s">
        <v>25</v>
      </c>
      <c r="B24">
        <v>-1</v>
      </c>
      <c r="C24">
        <v>4471</v>
      </c>
      <c r="D24" s="4" t="s">
        <v>3608</v>
      </c>
      <c r="E24">
        <v>0</v>
      </c>
      <c r="F24" s="4" t="s">
        <v>3621</v>
      </c>
    </row>
    <row r="25" spans="1:6" x14ac:dyDescent="0.3">
      <c r="A25" s="7" t="s">
        <v>26</v>
      </c>
      <c r="B25">
        <v>-1</v>
      </c>
      <c r="C25">
        <v>4328</v>
      </c>
      <c r="D25" s="4" t="s">
        <v>3592</v>
      </c>
      <c r="E25">
        <v>1</v>
      </c>
      <c r="F25" s="4" t="s">
        <v>3609</v>
      </c>
    </row>
    <row r="26" spans="1:6" x14ac:dyDescent="0.3">
      <c r="A26" s="7" t="s">
        <v>27</v>
      </c>
      <c r="B26">
        <v>-1</v>
      </c>
      <c r="C26">
        <v>4267</v>
      </c>
      <c r="D26" s="4" t="s">
        <v>3606</v>
      </c>
      <c r="E26">
        <v>0</v>
      </c>
    </row>
    <row r="27" spans="1:6" x14ac:dyDescent="0.3">
      <c r="A27" s="7" t="s">
        <v>28</v>
      </c>
      <c r="B27">
        <v>-1</v>
      </c>
      <c r="C27">
        <v>4182</v>
      </c>
      <c r="D27" s="4" t="s">
        <v>3610</v>
      </c>
      <c r="E27">
        <v>1</v>
      </c>
      <c r="F27" s="4" t="s">
        <v>3611</v>
      </c>
    </row>
    <row r="28" spans="1:6" x14ac:dyDescent="0.3">
      <c r="A28" s="7" t="s">
        <v>29</v>
      </c>
      <c r="B28">
        <v>1</v>
      </c>
      <c r="C28">
        <v>4028</v>
      </c>
      <c r="D28" s="4" t="s">
        <v>3612</v>
      </c>
      <c r="E28">
        <v>0</v>
      </c>
      <c r="F28" s="4" t="s">
        <v>3613</v>
      </c>
    </row>
    <row r="29" spans="1:6" x14ac:dyDescent="0.3">
      <c r="A29" s="7" t="s">
        <v>30</v>
      </c>
      <c r="B29">
        <v>-1</v>
      </c>
      <c r="C29">
        <v>4005</v>
      </c>
      <c r="D29" s="4" t="s">
        <v>3606</v>
      </c>
      <c r="E29">
        <v>0</v>
      </c>
    </row>
    <row r="30" spans="1:6" x14ac:dyDescent="0.3">
      <c r="A30" s="7" t="s">
        <v>31</v>
      </c>
      <c r="B30">
        <v>-1</v>
      </c>
      <c r="C30">
        <v>4003</v>
      </c>
      <c r="D30" s="4" t="s">
        <v>3606</v>
      </c>
      <c r="E30">
        <v>0</v>
      </c>
    </row>
    <row r="31" spans="1:6" x14ac:dyDescent="0.3">
      <c r="A31" s="7" t="s">
        <v>32</v>
      </c>
      <c r="B31">
        <v>-1</v>
      </c>
      <c r="C31">
        <v>3833</v>
      </c>
      <c r="D31" s="4" t="s">
        <v>3606</v>
      </c>
      <c r="E31">
        <v>0</v>
      </c>
      <c r="F31" s="4" t="s">
        <v>3622</v>
      </c>
    </row>
    <row r="32" spans="1:6" x14ac:dyDescent="0.3">
      <c r="A32" s="7" t="s">
        <v>33</v>
      </c>
      <c r="B32">
        <v>-1</v>
      </c>
      <c r="C32">
        <v>3694</v>
      </c>
      <c r="D32" s="4" t="s">
        <v>3592</v>
      </c>
      <c r="E32">
        <v>1</v>
      </c>
      <c r="F32" s="4" t="s">
        <v>3609</v>
      </c>
    </row>
    <row r="33" spans="1:6" x14ac:dyDescent="0.3">
      <c r="A33" s="7" t="s">
        <v>34</v>
      </c>
      <c r="B33">
        <v>1</v>
      </c>
      <c r="C33">
        <v>3403</v>
      </c>
      <c r="D33" s="4" t="s">
        <v>3582</v>
      </c>
      <c r="E33">
        <v>1</v>
      </c>
    </row>
    <row r="34" spans="1:6" x14ac:dyDescent="0.3">
      <c r="A34" s="7" t="s">
        <v>35</v>
      </c>
      <c r="B34">
        <v>-1</v>
      </c>
      <c r="C34">
        <v>3329</v>
      </c>
      <c r="D34" s="5" t="s">
        <v>3587</v>
      </c>
      <c r="E34">
        <v>0</v>
      </c>
    </row>
    <row r="35" spans="1:6" x14ac:dyDescent="0.3">
      <c r="A35" s="7" t="s">
        <v>36</v>
      </c>
      <c r="B35">
        <v>-1</v>
      </c>
      <c r="C35">
        <v>3287</v>
      </c>
      <c r="D35" s="4" t="s">
        <v>3612</v>
      </c>
      <c r="E35">
        <v>0</v>
      </c>
    </row>
    <row r="36" spans="1:6" x14ac:dyDescent="0.3">
      <c r="A36" s="7" t="s">
        <v>37</v>
      </c>
      <c r="B36">
        <v>1</v>
      </c>
      <c r="C36">
        <v>3262</v>
      </c>
      <c r="D36" s="4" t="s">
        <v>3582</v>
      </c>
      <c r="E36">
        <v>0</v>
      </c>
      <c r="F36" s="4" t="s">
        <v>3614</v>
      </c>
    </row>
    <row r="37" spans="1:6" x14ac:dyDescent="0.3">
      <c r="A37" s="7" t="s">
        <v>38</v>
      </c>
      <c r="B37">
        <v>-1</v>
      </c>
      <c r="C37">
        <v>3196</v>
      </c>
      <c r="D37" s="4" t="s">
        <v>3587</v>
      </c>
      <c r="E37">
        <v>1</v>
      </c>
      <c r="F37" s="4" t="s">
        <v>3615</v>
      </c>
    </row>
    <row r="38" spans="1:6" x14ac:dyDescent="0.3">
      <c r="A38" s="7" t="s">
        <v>40</v>
      </c>
      <c r="B38">
        <v>-1</v>
      </c>
      <c r="C38">
        <v>3092</v>
      </c>
      <c r="D38" s="4" t="s">
        <v>3608</v>
      </c>
      <c r="E38">
        <v>0</v>
      </c>
    </row>
    <row r="39" spans="1:6" x14ac:dyDescent="0.3">
      <c r="A39" s="7" t="s">
        <v>42</v>
      </c>
      <c r="B39">
        <v>-1</v>
      </c>
      <c r="C39">
        <v>2962</v>
      </c>
      <c r="D39" s="4" t="s">
        <v>3606</v>
      </c>
      <c r="E39">
        <v>0</v>
      </c>
    </row>
    <row r="40" spans="1:6" x14ac:dyDescent="0.3">
      <c r="A40" s="7" t="s">
        <v>41</v>
      </c>
      <c r="B40">
        <v>1</v>
      </c>
      <c r="C40">
        <v>2960</v>
      </c>
      <c r="D40" s="4" t="s">
        <v>3616</v>
      </c>
      <c r="E40">
        <v>0</v>
      </c>
    </row>
    <row r="41" spans="1:6" x14ac:dyDescent="0.3">
      <c r="A41" s="7" t="s">
        <v>43</v>
      </c>
      <c r="B41">
        <v>1</v>
      </c>
      <c r="C41">
        <v>2949</v>
      </c>
      <c r="D41" s="4" t="s">
        <v>3617</v>
      </c>
      <c r="E41">
        <v>0</v>
      </c>
      <c r="F41" s="4" t="s">
        <v>3618</v>
      </c>
    </row>
    <row r="42" spans="1:6" x14ac:dyDescent="0.3">
      <c r="A42" s="7" t="s">
        <v>44</v>
      </c>
      <c r="B42">
        <v>-1</v>
      </c>
      <c r="C42">
        <v>2944</v>
      </c>
      <c r="D42" s="4" t="s">
        <v>3592</v>
      </c>
      <c r="E42">
        <v>1</v>
      </c>
      <c r="F42" s="4" t="s">
        <v>3620</v>
      </c>
    </row>
    <row r="43" spans="1:6" x14ac:dyDescent="0.3">
      <c r="A43" s="7" t="s">
        <v>47</v>
      </c>
      <c r="B43">
        <v>-1</v>
      </c>
      <c r="C43">
        <v>2620</v>
      </c>
      <c r="D43" s="4" t="s">
        <v>3612</v>
      </c>
      <c r="E43">
        <v>1</v>
      </c>
      <c r="F43" s="4" t="s">
        <v>3623</v>
      </c>
    </row>
    <row r="44" spans="1:6" x14ac:dyDescent="0.3">
      <c r="A44" s="7" t="s">
        <v>48</v>
      </c>
      <c r="B44">
        <v>-1</v>
      </c>
      <c r="C44">
        <v>2607</v>
      </c>
      <c r="D44" s="4" t="s">
        <v>3592</v>
      </c>
      <c r="E44">
        <v>1</v>
      </c>
      <c r="F44" s="4" t="s">
        <v>3620</v>
      </c>
    </row>
    <row r="45" spans="1:6" x14ac:dyDescent="0.3">
      <c r="A45" s="7" t="s">
        <v>46</v>
      </c>
      <c r="B45">
        <v>1</v>
      </c>
      <c r="C45">
        <v>2604</v>
      </c>
      <c r="D45" s="4" t="s">
        <v>3582</v>
      </c>
      <c r="E45">
        <v>0</v>
      </c>
    </row>
    <row r="46" spans="1:6" x14ac:dyDescent="0.3">
      <c r="A46" s="7" t="s">
        <v>49</v>
      </c>
      <c r="B46">
        <v>-1</v>
      </c>
      <c r="C46">
        <v>2603</v>
      </c>
      <c r="D46" s="4" t="s">
        <v>3717</v>
      </c>
      <c r="E46">
        <v>0</v>
      </c>
      <c r="F46" s="4" t="s">
        <v>3624</v>
      </c>
    </row>
    <row r="47" spans="1:6" x14ac:dyDescent="0.3">
      <c r="A47" s="7" t="s">
        <v>50</v>
      </c>
      <c r="B47">
        <v>-1</v>
      </c>
      <c r="C47">
        <v>2589</v>
      </c>
      <c r="D47" s="4" t="s">
        <v>3610</v>
      </c>
      <c r="E47">
        <v>0</v>
      </c>
      <c r="F47" s="4" t="s">
        <v>3611</v>
      </c>
    </row>
    <row r="48" spans="1:6" x14ac:dyDescent="0.3">
      <c r="A48" s="7" t="s">
        <v>51</v>
      </c>
      <c r="B48">
        <v>-1</v>
      </c>
      <c r="C48">
        <v>2559</v>
      </c>
      <c r="D48" s="4" t="s">
        <v>3625</v>
      </c>
      <c r="E48">
        <v>0</v>
      </c>
      <c r="F48" s="4" t="s">
        <v>3626</v>
      </c>
    </row>
    <row r="49" spans="1:6" x14ac:dyDescent="0.3">
      <c r="A49" s="7" t="s">
        <v>53</v>
      </c>
      <c r="B49">
        <v>-1</v>
      </c>
      <c r="C49">
        <v>2498</v>
      </c>
      <c r="D49" s="4" t="s">
        <v>3587</v>
      </c>
      <c r="E49">
        <v>0</v>
      </c>
    </row>
    <row r="50" spans="1:6" x14ac:dyDescent="0.3">
      <c r="A50" s="7" t="s">
        <v>54</v>
      </c>
      <c r="B50">
        <v>1</v>
      </c>
      <c r="C50">
        <v>2488</v>
      </c>
      <c r="D50" s="4" t="s">
        <v>3582</v>
      </c>
      <c r="E50">
        <v>0</v>
      </c>
    </row>
    <row r="51" spans="1:6" x14ac:dyDescent="0.3">
      <c r="A51" s="7" t="s">
        <v>55</v>
      </c>
      <c r="B51">
        <v>-1</v>
      </c>
      <c r="C51">
        <v>2464</v>
      </c>
      <c r="D51" s="4" t="s">
        <v>3619</v>
      </c>
      <c r="E51">
        <v>1</v>
      </c>
      <c r="F51" s="4" t="s">
        <v>3609</v>
      </c>
    </row>
    <row r="52" spans="1:6" x14ac:dyDescent="0.3">
      <c r="A52" s="7" t="s">
        <v>57</v>
      </c>
      <c r="B52">
        <v>-1</v>
      </c>
      <c r="C52">
        <v>2431</v>
      </c>
      <c r="D52" s="4" t="s">
        <v>3586</v>
      </c>
      <c r="E52">
        <v>0</v>
      </c>
    </row>
    <row r="53" spans="1:6" x14ac:dyDescent="0.3">
      <c r="A53" s="7" t="s">
        <v>58</v>
      </c>
      <c r="B53">
        <v>-1</v>
      </c>
      <c r="C53">
        <v>2419</v>
      </c>
      <c r="D53" s="4" t="s">
        <v>3592</v>
      </c>
      <c r="E53">
        <v>1</v>
      </c>
      <c r="F53" s="4" t="s">
        <v>3620</v>
      </c>
    </row>
    <row r="54" spans="1:6" x14ac:dyDescent="0.3">
      <c r="A54" s="7" t="s">
        <v>59</v>
      </c>
      <c r="B54">
        <v>1</v>
      </c>
      <c r="C54">
        <v>2387</v>
      </c>
      <c r="D54" s="4" t="s">
        <v>3582</v>
      </c>
      <c r="E54">
        <v>1</v>
      </c>
    </row>
    <row r="55" spans="1:6" x14ac:dyDescent="0.3">
      <c r="A55" s="7" t="s">
        <v>60</v>
      </c>
      <c r="B55" s="2">
        <v>1</v>
      </c>
      <c r="C55">
        <v>2250</v>
      </c>
      <c r="D55" s="4" t="s">
        <v>3587</v>
      </c>
      <c r="E55">
        <v>0</v>
      </c>
    </row>
    <row r="56" spans="1:6" x14ac:dyDescent="0.3">
      <c r="A56" s="7" t="s">
        <v>61</v>
      </c>
      <c r="B56">
        <v>-1</v>
      </c>
      <c r="C56">
        <v>2226</v>
      </c>
      <c r="D56" s="5" t="s">
        <v>3606</v>
      </c>
      <c r="E56">
        <v>1</v>
      </c>
      <c r="F56" s="4" t="s">
        <v>3627</v>
      </c>
    </row>
    <row r="57" spans="1:6" x14ac:dyDescent="0.3">
      <c r="A57" s="7" t="s">
        <v>62</v>
      </c>
      <c r="B57">
        <v>1</v>
      </c>
      <c r="C57">
        <v>2201</v>
      </c>
      <c r="D57" s="4" t="s">
        <v>3612</v>
      </c>
      <c r="E57">
        <v>1</v>
      </c>
      <c r="F57" s="4" t="s">
        <v>3628</v>
      </c>
    </row>
    <row r="58" spans="1:6" x14ac:dyDescent="0.3">
      <c r="A58" s="7" t="s">
        <v>63</v>
      </c>
      <c r="B58">
        <v>-1</v>
      </c>
      <c r="C58">
        <v>2176</v>
      </c>
      <c r="D58" s="4" t="s">
        <v>3629</v>
      </c>
      <c r="E58">
        <v>0</v>
      </c>
      <c r="F58" s="4" t="s">
        <v>3630</v>
      </c>
    </row>
    <row r="59" spans="1:6" x14ac:dyDescent="0.3">
      <c r="A59" s="7" t="s">
        <v>64</v>
      </c>
      <c r="B59">
        <v>-1</v>
      </c>
      <c r="C59">
        <v>2171</v>
      </c>
      <c r="D59" s="4" t="s">
        <v>3634</v>
      </c>
      <c r="E59">
        <v>0</v>
      </c>
      <c r="F59" s="4" t="s">
        <v>3635</v>
      </c>
    </row>
    <row r="60" spans="1:6" x14ac:dyDescent="0.3">
      <c r="A60" s="7" t="s">
        <v>65</v>
      </c>
      <c r="B60">
        <v>1</v>
      </c>
      <c r="C60">
        <v>2170</v>
      </c>
      <c r="D60" s="4" t="s">
        <v>3606</v>
      </c>
      <c r="E60">
        <v>0</v>
      </c>
    </row>
    <row r="61" spans="1:6" x14ac:dyDescent="0.3">
      <c r="A61" s="7" t="s">
        <v>69</v>
      </c>
      <c r="B61">
        <v>-1</v>
      </c>
      <c r="C61">
        <v>2116</v>
      </c>
      <c r="D61" s="4" t="s">
        <v>3636</v>
      </c>
      <c r="E61">
        <v>0</v>
      </c>
    </row>
    <row r="62" spans="1:6" x14ac:dyDescent="0.3">
      <c r="A62" s="7" t="s">
        <v>68</v>
      </c>
      <c r="B62">
        <v>-1</v>
      </c>
      <c r="C62">
        <v>2114</v>
      </c>
      <c r="D62" s="4" t="s">
        <v>3637</v>
      </c>
      <c r="E62">
        <v>0</v>
      </c>
    </row>
    <row r="63" spans="1:6" x14ac:dyDescent="0.3">
      <c r="A63" s="7" t="s">
        <v>70</v>
      </c>
      <c r="B63">
        <v>-1</v>
      </c>
      <c r="C63">
        <v>2091</v>
      </c>
      <c r="D63" s="4" t="s">
        <v>3592</v>
      </c>
      <c r="E63">
        <v>1</v>
      </c>
      <c r="F63" s="4" t="s">
        <v>3638</v>
      </c>
    </row>
    <row r="64" spans="1:6" x14ac:dyDescent="0.3">
      <c r="A64" s="7" t="s">
        <v>71</v>
      </c>
      <c r="B64">
        <v>-1</v>
      </c>
      <c r="C64">
        <v>2062</v>
      </c>
      <c r="D64" s="4" t="s">
        <v>3590</v>
      </c>
      <c r="E64">
        <v>0</v>
      </c>
      <c r="F64" s="4" t="s">
        <v>3589</v>
      </c>
    </row>
    <row r="65" spans="1:6" x14ac:dyDescent="0.3">
      <c r="A65" s="7" t="s">
        <v>73</v>
      </c>
      <c r="B65">
        <v>-1</v>
      </c>
      <c r="C65">
        <v>1963</v>
      </c>
      <c r="D65" s="4" t="s">
        <v>3612</v>
      </c>
      <c r="E65">
        <v>1</v>
      </c>
      <c r="F65" s="4" t="s">
        <v>3639</v>
      </c>
    </row>
    <row r="66" spans="1:6" x14ac:dyDescent="0.3">
      <c r="A66" s="7" t="s">
        <v>74</v>
      </c>
      <c r="B66">
        <v>-1</v>
      </c>
      <c r="C66">
        <v>1963</v>
      </c>
      <c r="D66" s="4" t="s">
        <v>3640</v>
      </c>
      <c r="E66">
        <v>1</v>
      </c>
      <c r="F66" s="4" t="s">
        <v>3641</v>
      </c>
    </row>
    <row r="67" spans="1:6" x14ac:dyDescent="0.3">
      <c r="A67" s="7" t="s">
        <v>75</v>
      </c>
      <c r="B67">
        <v>1</v>
      </c>
      <c r="C67">
        <v>1923</v>
      </c>
      <c r="D67" s="4" t="s">
        <v>3582</v>
      </c>
      <c r="E67">
        <v>0</v>
      </c>
    </row>
    <row r="68" spans="1:6" x14ac:dyDescent="0.3">
      <c r="A68" s="7" t="s">
        <v>76</v>
      </c>
      <c r="B68">
        <v>1</v>
      </c>
      <c r="C68">
        <v>1921</v>
      </c>
      <c r="D68" s="4" t="s">
        <v>3586</v>
      </c>
      <c r="E68">
        <v>0</v>
      </c>
    </row>
    <row r="69" spans="1:6" x14ac:dyDescent="0.3">
      <c r="A69" s="7" t="s">
        <v>77</v>
      </c>
      <c r="B69">
        <v>1</v>
      </c>
      <c r="C69">
        <v>1907</v>
      </c>
      <c r="D69" s="4" t="s">
        <v>3586</v>
      </c>
      <c r="E69">
        <v>1</v>
      </c>
      <c r="F69" s="4" t="s">
        <v>3585</v>
      </c>
    </row>
    <row r="70" spans="1:6" x14ac:dyDescent="0.3">
      <c r="A70" s="7" t="s">
        <v>78</v>
      </c>
      <c r="B70">
        <v>-1</v>
      </c>
      <c r="C70">
        <v>1888</v>
      </c>
      <c r="D70" s="4" t="s">
        <v>3642</v>
      </c>
      <c r="E70">
        <v>0</v>
      </c>
    </row>
    <row r="71" spans="1:6" x14ac:dyDescent="0.3">
      <c r="A71" s="7" t="s">
        <v>79</v>
      </c>
      <c r="B71">
        <v>-1</v>
      </c>
      <c r="C71">
        <v>1866</v>
      </c>
      <c r="D71" s="4" t="s">
        <v>3592</v>
      </c>
      <c r="E71">
        <v>1</v>
      </c>
      <c r="F71" s="4" t="s">
        <v>3620</v>
      </c>
    </row>
    <row r="72" spans="1:6" x14ac:dyDescent="0.3">
      <c r="A72" t="s">
        <v>80</v>
      </c>
      <c r="B72">
        <v>1</v>
      </c>
      <c r="C72">
        <v>1854</v>
      </c>
      <c r="D72" s="4" t="s">
        <v>3586</v>
      </c>
      <c r="E72">
        <v>1</v>
      </c>
    </row>
    <row r="73" spans="1:6" x14ac:dyDescent="0.3">
      <c r="A73" t="s">
        <v>81</v>
      </c>
      <c r="B73">
        <v>1</v>
      </c>
      <c r="C73">
        <v>1849</v>
      </c>
      <c r="D73" s="4" t="s">
        <v>3612</v>
      </c>
      <c r="E73">
        <v>1</v>
      </c>
      <c r="F73" s="4" t="s">
        <v>3643</v>
      </c>
    </row>
    <row r="74" spans="1:6" x14ac:dyDescent="0.3">
      <c r="A74" t="s">
        <v>82</v>
      </c>
      <c r="B74">
        <v>1</v>
      </c>
      <c r="C74">
        <v>1843</v>
      </c>
      <c r="D74" s="4" t="s">
        <v>3587</v>
      </c>
      <c r="E74">
        <v>1</v>
      </c>
    </row>
    <row r="75" spans="1:6" x14ac:dyDescent="0.3">
      <c r="A75" t="s">
        <v>83</v>
      </c>
      <c r="B75">
        <v>-1</v>
      </c>
      <c r="C75">
        <v>1831</v>
      </c>
      <c r="D75" s="4" t="s">
        <v>3644</v>
      </c>
      <c r="E75">
        <v>0</v>
      </c>
    </row>
    <row r="76" spans="1:6" x14ac:dyDescent="0.3">
      <c r="A76" t="s">
        <v>84</v>
      </c>
      <c r="B76">
        <v>-1</v>
      </c>
      <c r="C76">
        <v>1822</v>
      </c>
      <c r="D76" s="4" t="s">
        <v>3645</v>
      </c>
      <c r="E76">
        <v>1</v>
      </c>
      <c r="F76" s="4" t="s">
        <v>3593</v>
      </c>
    </row>
    <row r="77" spans="1:6" x14ac:dyDescent="0.3">
      <c r="A77" t="s">
        <v>86</v>
      </c>
      <c r="B77">
        <v>-1</v>
      </c>
      <c r="C77">
        <v>1775</v>
      </c>
      <c r="D77" s="4" t="s">
        <v>3608</v>
      </c>
      <c r="E77">
        <v>1</v>
      </c>
    </row>
    <row r="78" spans="1:6" x14ac:dyDescent="0.3">
      <c r="A78" t="s">
        <v>87</v>
      </c>
      <c r="B78">
        <v>-1</v>
      </c>
      <c r="C78">
        <v>1770</v>
      </c>
      <c r="D78" s="4" t="s">
        <v>3592</v>
      </c>
      <c r="E78">
        <v>1</v>
      </c>
      <c r="F78" s="4" t="s">
        <v>3609</v>
      </c>
    </row>
    <row r="79" spans="1:6" x14ac:dyDescent="0.3">
      <c r="A79" t="s">
        <v>88</v>
      </c>
      <c r="B79">
        <v>-1</v>
      </c>
      <c r="C79">
        <v>1755</v>
      </c>
      <c r="D79" s="4" t="s">
        <v>3592</v>
      </c>
      <c r="E79">
        <v>1</v>
      </c>
      <c r="F79" s="4" t="s">
        <v>3609</v>
      </c>
    </row>
    <row r="80" spans="1:6" x14ac:dyDescent="0.3">
      <c r="A80" t="s">
        <v>89</v>
      </c>
      <c r="B80">
        <v>-1</v>
      </c>
      <c r="C80">
        <v>1754</v>
      </c>
      <c r="D80" s="4" t="s">
        <v>3594</v>
      </c>
      <c r="E80">
        <v>1</v>
      </c>
      <c r="F80" s="4" t="s">
        <v>3646</v>
      </c>
    </row>
    <row r="81" spans="1:6" x14ac:dyDescent="0.3">
      <c r="A81" t="s">
        <v>90</v>
      </c>
      <c r="B81">
        <v>-1</v>
      </c>
      <c r="C81">
        <v>1734</v>
      </c>
      <c r="D81" s="4" t="s">
        <v>3629</v>
      </c>
      <c r="E81">
        <v>1</v>
      </c>
      <c r="F81" s="4" t="s">
        <v>3647</v>
      </c>
    </row>
    <row r="82" spans="1:6" x14ac:dyDescent="0.3">
      <c r="A82" t="s">
        <v>91</v>
      </c>
      <c r="B82">
        <v>-1</v>
      </c>
      <c r="C82">
        <v>1720</v>
      </c>
      <c r="D82" s="4" t="s">
        <v>3612</v>
      </c>
      <c r="E82">
        <v>1</v>
      </c>
      <c r="F82" s="4" t="s">
        <v>3648</v>
      </c>
    </row>
    <row r="83" spans="1:6" x14ac:dyDescent="0.3">
      <c r="A83" t="s">
        <v>92</v>
      </c>
      <c r="B83">
        <v>-1</v>
      </c>
      <c r="C83">
        <v>1720</v>
      </c>
      <c r="D83" s="4" t="s">
        <v>3612</v>
      </c>
      <c r="E83">
        <v>0</v>
      </c>
    </row>
    <row r="84" spans="1:6" x14ac:dyDescent="0.3">
      <c r="A84" t="s">
        <v>93</v>
      </c>
      <c r="B84">
        <v>-1</v>
      </c>
      <c r="C84">
        <v>1715</v>
      </c>
      <c r="D84" s="4" t="s">
        <v>3600</v>
      </c>
      <c r="E84">
        <v>1</v>
      </c>
      <c r="F84" s="4" t="s">
        <v>3649</v>
      </c>
    </row>
    <row r="85" spans="1:6" x14ac:dyDescent="0.3">
      <c r="A85" t="s">
        <v>94</v>
      </c>
      <c r="B85">
        <v>-1</v>
      </c>
      <c r="C85">
        <v>1695</v>
      </c>
      <c r="D85" s="5" t="s">
        <v>3582</v>
      </c>
      <c r="E85">
        <v>0</v>
      </c>
    </row>
    <row r="86" spans="1:6" x14ac:dyDescent="0.3">
      <c r="A86" t="s">
        <v>95</v>
      </c>
      <c r="B86">
        <v>1</v>
      </c>
      <c r="C86">
        <v>1694</v>
      </c>
      <c r="D86" s="4" t="s">
        <v>3586</v>
      </c>
      <c r="E86">
        <v>0</v>
      </c>
    </row>
    <row r="87" spans="1:6" x14ac:dyDescent="0.3">
      <c r="A87" t="s">
        <v>96</v>
      </c>
      <c r="B87">
        <v>-1</v>
      </c>
      <c r="C87">
        <v>1685</v>
      </c>
      <c r="D87" s="5" t="s">
        <v>3606</v>
      </c>
      <c r="E87">
        <v>1</v>
      </c>
      <c r="F87" s="4" t="s">
        <v>3650</v>
      </c>
    </row>
    <row r="88" spans="1:6" x14ac:dyDescent="0.3">
      <c r="A88" t="s">
        <v>97</v>
      </c>
      <c r="B88">
        <v>1</v>
      </c>
      <c r="C88">
        <v>1668</v>
      </c>
      <c r="D88" s="4" t="s">
        <v>3604</v>
      </c>
      <c r="E88">
        <v>1</v>
      </c>
      <c r="F88" s="4" t="s">
        <v>3651</v>
      </c>
    </row>
    <row r="89" spans="1:6" x14ac:dyDescent="0.3">
      <c r="A89" t="s">
        <v>98</v>
      </c>
      <c r="B89">
        <v>-1</v>
      </c>
      <c r="C89">
        <v>1593</v>
      </c>
      <c r="D89" s="4" t="s">
        <v>3592</v>
      </c>
      <c r="E89">
        <v>0</v>
      </c>
    </row>
    <row r="90" spans="1:6" x14ac:dyDescent="0.3">
      <c r="A90" t="s">
        <v>99</v>
      </c>
      <c r="B90">
        <v>1</v>
      </c>
      <c r="C90">
        <v>1550</v>
      </c>
      <c r="D90" s="4" t="s">
        <v>3602</v>
      </c>
      <c r="E90">
        <v>0</v>
      </c>
    </row>
    <row r="91" spans="1:6" x14ac:dyDescent="0.3">
      <c r="A91" t="s">
        <v>100</v>
      </c>
      <c r="B91">
        <v>-1</v>
      </c>
      <c r="C91">
        <v>1534</v>
      </c>
      <c r="D91" s="4" t="s">
        <v>3587</v>
      </c>
      <c r="E91">
        <v>0</v>
      </c>
    </row>
    <row r="92" spans="1:6" x14ac:dyDescent="0.3">
      <c r="A92" t="s">
        <v>102</v>
      </c>
      <c r="B92">
        <v>1</v>
      </c>
      <c r="C92">
        <v>1513</v>
      </c>
      <c r="D92" s="4" t="s">
        <v>3652</v>
      </c>
      <c r="E92">
        <v>0</v>
      </c>
      <c r="F92" s="4" t="s">
        <v>3593</v>
      </c>
    </row>
    <row r="93" spans="1:6" x14ac:dyDescent="0.3">
      <c r="A93" t="s">
        <v>103</v>
      </c>
      <c r="B93">
        <v>-1</v>
      </c>
      <c r="C93">
        <v>1494</v>
      </c>
      <c r="D93" s="4" t="s">
        <v>3604</v>
      </c>
      <c r="E93">
        <v>1</v>
      </c>
      <c r="F93" s="4" t="s">
        <v>3653</v>
      </c>
    </row>
    <row r="94" spans="1:6" x14ac:dyDescent="0.3">
      <c r="A94" t="s">
        <v>104</v>
      </c>
      <c r="B94">
        <v>-1</v>
      </c>
      <c r="C94">
        <v>1477</v>
      </c>
      <c r="D94" s="4" t="s">
        <v>3612</v>
      </c>
      <c r="E94">
        <v>0</v>
      </c>
    </row>
    <row r="95" spans="1:6" x14ac:dyDescent="0.3">
      <c r="A95" t="s">
        <v>105</v>
      </c>
      <c r="B95">
        <v>1</v>
      </c>
      <c r="C95">
        <v>1465</v>
      </c>
      <c r="D95" s="4" t="s">
        <v>3582</v>
      </c>
      <c r="E95">
        <v>0</v>
      </c>
    </row>
    <row r="96" spans="1:6" x14ac:dyDescent="0.3">
      <c r="A96" t="s">
        <v>106</v>
      </c>
      <c r="B96">
        <v>1</v>
      </c>
      <c r="C96">
        <v>1463</v>
      </c>
      <c r="D96" s="4" t="s">
        <v>3587</v>
      </c>
      <c r="E96">
        <v>1</v>
      </c>
      <c r="F96" s="4" t="s">
        <v>3654</v>
      </c>
    </row>
    <row r="97" spans="1:6" x14ac:dyDescent="0.3">
      <c r="A97" t="s">
        <v>108</v>
      </c>
      <c r="B97">
        <v>-1</v>
      </c>
      <c r="C97">
        <v>1448</v>
      </c>
      <c r="D97" s="4" t="s">
        <v>3640</v>
      </c>
      <c r="E97">
        <v>1</v>
      </c>
      <c r="F97" s="4" t="s">
        <v>3655</v>
      </c>
    </row>
    <row r="98" spans="1:6" x14ac:dyDescent="0.3">
      <c r="A98" t="s">
        <v>107</v>
      </c>
      <c r="B98">
        <v>-1</v>
      </c>
      <c r="C98">
        <v>1445</v>
      </c>
      <c r="D98" s="4" t="s">
        <v>3612</v>
      </c>
      <c r="E98">
        <v>1</v>
      </c>
      <c r="F98" s="4" t="s">
        <v>3656</v>
      </c>
    </row>
    <row r="99" spans="1:6" x14ac:dyDescent="0.3">
      <c r="A99" t="s">
        <v>109</v>
      </c>
      <c r="B99">
        <v>1</v>
      </c>
      <c r="C99">
        <v>1432</v>
      </c>
      <c r="D99" s="4" t="s">
        <v>3612</v>
      </c>
      <c r="E99">
        <v>1</v>
      </c>
      <c r="F99" s="4" t="s">
        <v>3657</v>
      </c>
    </row>
    <row r="100" spans="1:6" x14ac:dyDescent="0.3">
      <c r="A100" t="s">
        <v>110</v>
      </c>
      <c r="B100">
        <v>-1</v>
      </c>
      <c r="C100">
        <v>1429</v>
      </c>
      <c r="D100" s="4" t="s">
        <v>3658</v>
      </c>
      <c r="E100">
        <v>1</v>
      </c>
      <c r="F100" s="4" t="s">
        <v>3653</v>
      </c>
    </row>
    <row r="101" spans="1:6" x14ac:dyDescent="0.3">
      <c r="A101" t="s">
        <v>112</v>
      </c>
      <c r="B101">
        <v>-1</v>
      </c>
      <c r="C101">
        <v>1399</v>
      </c>
      <c r="D101" s="4" t="s">
        <v>3606</v>
      </c>
      <c r="E101">
        <v>0</v>
      </c>
    </row>
    <row r="102" spans="1:6" x14ac:dyDescent="0.3">
      <c r="A102" t="s">
        <v>113</v>
      </c>
      <c r="B102">
        <v>-1</v>
      </c>
      <c r="C102">
        <v>1386</v>
      </c>
      <c r="D102" s="4" t="s">
        <v>3606</v>
      </c>
      <c r="E102">
        <v>0</v>
      </c>
    </row>
    <row r="103" spans="1:6" x14ac:dyDescent="0.3">
      <c r="A103" t="s">
        <v>85</v>
      </c>
      <c r="B103">
        <v>1</v>
      </c>
      <c r="C103">
        <v>1376</v>
      </c>
      <c r="D103" s="5" t="s">
        <v>3606</v>
      </c>
      <c r="E103">
        <v>0</v>
      </c>
    </row>
    <row r="104" spans="1:6" x14ac:dyDescent="0.3">
      <c r="A104" t="s">
        <v>66</v>
      </c>
      <c r="B104">
        <v>1</v>
      </c>
      <c r="C104">
        <v>1372</v>
      </c>
      <c r="D104" s="4" t="s">
        <v>3659</v>
      </c>
      <c r="E104">
        <v>0</v>
      </c>
    </row>
    <row r="105" spans="1:6" x14ac:dyDescent="0.3">
      <c r="A105" t="s">
        <v>114</v>
      </c>
      <c r="B105" s="2">
        <v>-1</v>
      </c>
      <c r="C105">
        <v>1364</v>
      </c>
      <c r="D105" s="4" t="s">
        <v>3606</v>
      </c>
      <c r="E105">
        <v>0</v>
      </c>
    </row>
    <row r="106" spans="1:6" x14ac:dyDescent="0.3">
      <c r="A106" t="s">
        <v>115</v>
      </c>
      <c r="B106">
        <v>-1</v>
      </c>
      <c r="C106">
        <v>1364</v>
      </c>
      <c r="D106" s="4" t="s">
        <v>3586</v>
      </c>
      <c r="E106">
        <v>1</v>
      </c>
    </row>
    <row r="107" spans="1:6" x14ac:dyDescent="0.3">
      <c r="A107" t="s">
        <v>45</v>
      </c>
      <c r="B107">
        <v>1</v>
      </c>
      <c r="C107">
        <v>1362</v>
      </c>
      <c r="D107" s="4" t="s">
        <v>3660</v>
      </c>
      <c r="E107">
        <v>1</v>
      </c>
      <c r="F107" s="4" t="s">
        <v>3661</v>
      </c>
    </row>
    <row r="108" spans="1:6" x14ac:dyDescent="0.3">
      <c r="A108" t="s">
        <v>117</v>
      </c>
      <c r="B108">
        <v>-1</v>
      </c>
      <c r="C108">
        <v>1342</v>
      </c>
      <c r="D108" s="4" t="s">
        <v>3612</v>
      </c>
      <c r="E108">
        <v>0</v>
      </c>
      <c r="F108" s="4" t="s">
        <v>3662</v>
      </c>
    </row>
    <row r="109" spans="1:6" x14ac:dyDescent="0.3">
      <c r="A109" t="s">
        <v>118</v>
      </c>
      <c r="B109">
        <v>-1</v>
      </c>
      <c r="C109">
        <v>1338</v>
      </c>
      <c r="D109" s="4" t="s">
        <v>3606</v>
      </c>
      <c r="E109">
        <v>0</v>
      </c>
    </row>
    <row r="110" spans="1:6" x14ac:dyDescent="0.3">
      <c r="A110" t="s">
        <v>119</v>
      </c>
      <c r="B110">
        <v>-1</v>
      </c>
      <c r="C110">
        <v>1334</v>
      </c>
      <c r="D110" s="4" t="s">
        <v>3663</v>
      </c>
      <c r="E110">
        <v>1</v>
      </c>
      <c r="F110" s="4" t="s">
        <v>3664</v>
      </c>
    </row>
    <row r="111" spans="1:6" x14ac:dyDescent="0.3">
      <c r="A111" t="s">
        <v>52</v>
      </c>
      <c r="B111">
        <v>1</v>
      </c>
      <c r="C111">
        <v>1316</v>
      </c>
      <c r="D111" s="4" t="s">
        <v>3612</v>
      </c>
      <c r="E111">
        <v>1</v>
      </c>
      <c r="F111" s="4" t="s">
        <v>3665</v>
      </c>
    </row>
    <row r="112" spans="1:6" x14ac:dyDescent="0.3">
      <c r="A112" t="s">
        <v>122</v>
      </c>
      <c r="B112">
        <v>-1</v>
      </c>
      <c r="C112">
        <v>1314</v>
      </c>
      <c r="D112" s="4" t="s">
        <v>3600</v>
      </c>
      <c r="E112">
        <v>1</v>
      </c>
      <c r="F112" s="4" t="s">
        <v>3666</v>
      </c>
    </row>
    <row r="113" spans="1:6" x14ac:dyDescent="0.3">
      <c r="A113" t="s">
        <v>123</v>
      </c>
      <c r="B113">
        <v>1</v>
      </c>
      <c r="C113">
        <v>1306</v>
      </c>
      <c r="D113" s="4" t="s">
        <v>3587</v>
      </c>
      <c r="E113">
        <v>1</v>
      </c>
    </row>
    <row r="114" spans="1:6" x14ac:dyDescent="0.3">
      <c r="A114" t="s">
        <v>116</v>
      </c>
      <c r="B114">
        <v>1</v>
      </c>
      <c r="C114">
        <v>1283</v>
      </c>
      <c r="D114" s="5" t="s">
        <v>3587</v>
      </c>
      <c r="E114">
        <v>0</v>
      </c>
    </row>
    <row r="115" spans="1:6" x14ac:dyDescent="0.3">
      <c r="A115" t="s">
        <v>124</v>
      </c>
      <c r="B115">
        <v>-1</v>
      </c>
      <c r="C115">
        <v>1276</v>
      </c>
      <c r="D115" s="4" t="s">
        <v>3606</v>
      </c>
      <c r="E115">
        <v>0</v>
      </c>
    </row>
    <row r="116" spans="1:6" x14ac:dyDescent="0.3">
      <c r="A116" t="s">
        <v>125</v>
      </c>
      <c r="B116">
        <v>-1</v>
      </c>
      <c r="C116">
        <v>1270</v>
      </c>
      <c r="D116" s="4" t="s">
        <v>3667</v>
      </c>
      <c r="E116">
        <v>1</v>
      </c>
      <c r="F116" s="4" t="s">
        <v>3668</v>
      </c>
    </row>
    <row r="117" spans="1:6" x14ac:dyDescent="0.3">
      <c r="A117" t="s">
        <v>126</v>
      </c>
      <c r="B117" s="2">
        <v>-1</v>
      </c>
      <c r="C117">
        <v>1243</v>
      </c>
      <c r="D117" s="4" t="s">
        <v>3587</v>
      </c>
      <c r="E117">
        <v>0</v>
      </c>
    </row>
    <row r="118" spans="1:6" x14ac:dyDescent="0.3">
      <c r="A118" t="s">
        <v>56</v>
      </c>
      <c r="B118">
        <v>-1</v>
      </c>
      <c r="C118">
        <v>1238</v>
      </c>
      <c r="D118" s="4" t="s">
        <v>3592</v>
      </c>
      <c r="E118">
        <v>1</v>
      </c>
      <c r="F118" s="4" t="s">
        <v>3669</v>
      </c>
    </row>
    <row r="119" spans="1:6" x14ac:dyDescent="0.3">
      <c r="A119" t="s">
        <v>127</v>
      </c>
      <c r="B119">
        <v>1</v>
      </c>
      <c r="C119">
        <v>1231</v>
      </c>
      <c r="D119" s="4" t="s">
        <v>3582</v>
      </c>
      <c r="E119">
        <v>1</v>
      </c>
      <c r="F119" s="4" t="s">
        <v>3670</v>
      </c>
    </row>
    <row r="120" spans="1:6" x14ac:dyDescent="0.3">
      <c r="A120" t="s">
        <v>128</v>
      </c>
      <c r="B120">
        <v>-1</v>
      </c>
      <c r="C120">
        <v>1228</v>
      </c>
      <c r="D120" s="4" t="s">
        <v>3636</v>
      </c>
      <c r="E120">
        <v>1</v>
      </c>
    </row>
    <row r="121" spans="1:6" x14ac:dyDescent="0.3">
      <c r="A121" t="s">
        <v>129</v>
      </c>
      <c r="B121">
        <v>1</v>
      </c>
      <c r="C121">
        <v>1220</v>
      </c>
      <c r="D121" s="4" t="s">
        <v>3606</v>
      </c>
      <c r="E121">
        <v>0</v>
      </c>
      <c r="F121" s="4" t="s">
        <v>3671</v>
      </c>
    </row>
    <row r="122" spans="1:6" x14ac:dyDescent="0.3">
      <c r="A122" t="s">
        <v>130</v>
      </c>
      <c r="B122">
        <v>1</v>
      </c>
      <c r="C122">
        <v>1216</v>
      </c>
      <c r="D122" s="4" t="s">
        <v>3612</v>
      </c>
      <c r="E122">
        <v>1</v>
      </c>
      <c r="F122" s="4" t="s">
        <v>3662</v>
      </c>
    </row>
    <row r="123" spans="1:6" x14ac:dyDescent="0.3">
      <c r="A123" t="s">
        <v>131</v>
      </c>
      <c r="B123">
        <v>1</v>
      </c>
      <c r="C123">
        <v>1213</v>
      </c>
      <c r="D123" s="4" t="s">
        <v>3587</v>
      </c>
      <c r="E123">
        <v>1</v>
      </c>
      <c r="F123" s="4" t="s">
        <v>3672</v>
      </c>
    </row>
    <row r="124" spans="1:6" x14ac:dyDescent="0.3">
      <c r="A124" t="s">
        <v>132</v>
      </c>
      <c r="B124">
        <v>-1</v>
      </c>
      <c r="C124">
        <v>1198</v>
      </c>
      <c r="D124" s="4" t="s">
        <v>3594</v>
      </c>
      <c r="E124">
        <v>1</v>
      </c>
      <c r="F124" s="4" t="s">
        <v>3673</v>
      </c>
    </row>
    <row r="125" spans="1:6" x14ac:dyDescent="0.3">
      <c r="A125" t="s">
        <v>133</v>
      </c>
      <c r="B125">
        <v>-1</v>
      </c>
      <c r="C125">
        <v>1192</v>
      </c>
      <c r="D125" s="4" t="s">
        <v>3606</v>
      </c>
      <c r="E125">
        <v>0</v>
      </c>
    </row>
    <row r="126" spans="1:6" x14ac:dyDescent="0.3">
      <c r="A126" t="s">
        <v>134</v>
      </c>
      <c r="B126">
        <v>-1</v>
      </c>
      <c r="C126">
        <v>1186</v>
      </c>
      <c r="D126" s="4" t="s">
        <v>3610</v>
      </c>
      <c r="E126">
        <v>1</v>
      </c>
      <c r="F126" s="4" t="s">
        <v>3611</v>
      </c>
    </row>
    <row r="127" spans="1:6" x14ac:dyDescent="0.3">
      <c r="A127" t="s">
        <v>135</v>
      </c>
      <c r="B127">
        <v>1</v>
      </c>
      <c r="C127">
        <v>1184</v>
      </c>
      <c r="D127" s="4" t="s">
        <v>3582</v>
      </c>
      <c r="E127">
        <v>0</v>
      </c>
    </row>
    <row r="128" spans="1:6" x14ac:dyDescent="0.3">
      <c r="A128" t="s">
        <v>137</v>
      </c>
      <c r="B128">
        <v>-1</v>
      </c>
      <c r="C128">
        <v>1175</v>
      </c>
      <c r="D128" s="4" t="s">
        <v>3612</v>
      </c>
      <c r="E128">
        <v>1</v>
      </c>
      <c r="F128" s="4" t="s">
        <v>3674</v>
      </c>
    </row>
    <row r="129" spans="1:6" x14ac:dyDescent="0.3">
      <c r="A129" t="s">
        <v>136</v>
      </c>
      <c r="B129">
        <v>1</v>
      </c>
      <c r="C129">
        <v>1169</v>
      </c>
      <c r="D129" s="4" t="s">
        <v>3675</v>
      </c>
      <c r="E129">
        <v>1</v>
      </c>
      <c r="F129" s="4" t="s">
        <v>3678</v>
      </c>
    </row>
    <row r="130" spans="1:6" x14ac:dyDescent="0.3">
      <c r="A130" t="s">
        <v>138</v>
      </c>
      <c r="B130">
        <v>-1</v>
      </c>
      <c r="C130">
        <v>1156</v>
      </c>
      <c r="D130" s="4" t="s">
        <v>3676</v>
      </c>
      <c r="E130">
        <v>1</v>
      </c>
      <c r="F130" s="4" t="s">
        <v>3677</v>
      </c>
    </row>
    <row r="131" spans="1:6" x14ac:dyDescent="0.3">
      <c r="A131" t="s">
        <v>139</v>
      </c>
      <c r="B131">
        <v>1</v>
      </c>
      <c r="C131">
        <v>1140</v>
      </c>
      <c r="D131" s="4" t="s">
        <v>3612</v>
      </c>
      <c r="E131">
        <v>1</v>
      </c>
    </row>
    <row r="132" spans="1:6" x14ac:dyDescent="0.3">
      <c r="A132" t="s">
        <v>140</v>
      </c>
      <c r="B132">
        <v>-1</v>
      </c>
      <c r="C132">
        <v>1134</v>
      </c>
      <c r="D132" s="4" t="s">
        <v>3608</v>
      </c>
      <c r="E132">
        <v>0</v>
      </c>
      <c r="F132" s="4" t="s">
        <v>3679</v>
      </c>
    </row>
    <row r="133" spans="1:6" x14ac:dyDescent="0.3">
      <c r="A133" t="s">
        <v>141</v>
      </c>
      <c r="B133">
        <v>1</v>
      </c>
      <c r="C133">
        <v>1133</v>
      </c>
      <c r="D133" s="5" t="s">
        <v>3586</v>
      </c>
      <c r="E133">
        <v>0</v>
      </c>
    </row>
    <row r="134" spans="1:6" x14ac:dyDescent="0.3">
      <c r="A134" t="s">
        <v>142</v>
      </c>
      <c r="B134">
        <v>1</v>
      </c>
      <c r="C134">
        <v>1127</v>
      </c>
      <c r="D134" s="4" t="s">
        <v>3586</v>
      </c>
      <c r="E134">
        <v>0</v>
      </c>
    </row>
    <row r="135" spans="1:6" x14ac:dyDescent="0.3">
      <c r="A135" t="s">
        <v>143</v>
      </c>
      <c r="B135">
        <v>-1</v>
      </c>
      <c r="C135">
        <v>1119</v>
      </c>
      <c r="D135" s="4" t="s">
        <v>3586</v>
      </c>
      <c r="E135">
        <v>0</v>
      </c>
    </row>
    <row r="136" spans="1:6" x14ac:dyDescent="0.3">
      <c r="A136" t="s">
        <v>144</v>
      </c>
      <c r="B136">
        <v>-1</v>
      </c>
      <c r="C136">
        <v>1116</v>
      </c>
      <c r="D136" s="4" t="s">
        <v>3612</v>
      </c>
      <c r="E136">
        <v>1</v>
      </c>
    </row>
    <row r="137" spans="1:6" x14ac:dyDescent="0.3">
      <c r="A137" t="s">
        <v>145</v>
      </c>
      <c r="B137">
        <v>1</v>
      </c>
      <c r="C137">
        <v>1106</v>
      </c>
      <c r="D137" s="4" t="s">
        <v>3587</v>
      </c>
      <c r="E137">
        <v>1</v>
      </c>
    </row>
    <row r="138" spans="1:6" x14ac:dyDescent="0.3">
      <c r="A138" t="s">
        <v>146</v>
      </c>
      <c r="B138">
        <v>-1</v>
      </c>
      <c r="C138">
        <v>1102</v>
      </c>
      <c r="D138" s="4" t="s">
        <v>3594</v>
      </c>
      <c r="E138">
        <v>1</v>
      </c>
      <c r="F138" s="4" t="s">
        <v>3680</v>
      </c>
    </row>
    <row r="139" spans="1:6" x14ac:dyDescent="0.3">
      <c r="A139" t="s">
        <v>111</v>
      </c>
      <c r="B139">
        <v>-1</v>
      </c>
      <c r="C139">
        <v>1090</v>
      </c>
      <c r="D139" s="4" t="s">
        <v>3606</v>
      </c>
      <c r="E139">
        <v>0</v>
      </c>
    </row>
    <row r="140" spans="1:6" x14ac:dyDescent="0.3">
      <c r="A140" t="s">
        <v>147</v>
      </c>
      <c r="B140">
        <v>1</v>
      </c>
      <c r="C140">
        <v>1083</v>
      </c>
      <c r="D140" s="4" t="s">
        <v>3582</v>
      </c>
      <c r="E140">
        <v>0</v>
      </c>
    </row>
    <row r="141" spans="1:6" x14ac:dyDescent="0.3">
      <c r="A141" t="s">
        <v>148</v>
      </c>
      <c r="B141">
        <v>1</v>
      </c>
      <c r="C141">
        <v>1083</v>
      </c>
      <c r="D141" s="4" t="s">
        <v>3587</v>
      </c>
      <c r="E141">
        <v>1</v>
      </c>
      <c r="F141" s="4" t="s">
        <v>3681</v>
      </c>
    </row>
    <row r="142" spans="1:6" x14ac:dyDescent="0.3">
      <c r="A142" t="s">
        <v>150</v>
      </c>
      <c r="B142">
        <v>-1</v>
      </c>
      <c r="C142">
        <v>1063</v>
      </c>
      <c r="D142" s="4" t="s">
        <v>3610</v>
      </c>
      <c r="E142">
        <v>1</v>
      </c>
      <c r="F142" s="4" t="s">
        <v>3611</v>
      </c>
    </row>
    <row r="143" spans="1:6" x14ac:dyDescent="0.3">
      <c r="A143" t="s">
        <v>151</v>
      </c>
      <c r="B143" s="2">
        <v>1</v>
      </c>
      <c r="C143">
        <v>1062</v>
      </c>
      <c r="D143" s="4" t="s">
        <v>3586</v>
      </c>
      <c r="E143">
        <v>0</v>
      </c>
      <c r="F143" s="4" t="s">
        <v>3682</v>
      </c>
    </row>
    <row r="144" spans="1:6" x14ac:dyDescent="0.3">
      <c r="A144" t="s">
        <v>149</v>
      </c>
      <c r="B144">
        <v>-1</v>
      </c>
      <c r="C144">
        <v>1060</v>
      </c>
      <c r="D144" s="5" t="s">
        <v>3684</v>
      </c>
      <c r="E144">
        <v>0</v>
      </c>
    </row>
    <row r="145" spans="1:6" x14ac:dyDescent="0.3">
      <c r="A145" t="s">
        <v>152</v>
      </c>
      <c r="B145">
        <v>-1</v>
      </c>
      <c r="C145">
        <v>1047</v>
      </c>
      <c r="D145" s="4" t="s">
        <v>3586</v>
      </c>
      <c r="E145">
        <v>1</v>
      </c>
      <c r="F145" s="4" t="s">
        <v>3683</v>
      </c>
    </row>
    <row r="146" spans="1:6" x14ac:dyDescent="0.3">
      <c r="A146" t="s">
        <v>153</v>
      </c>
      <c r="B146">
        <v>-1</v>
      </c>
      <c r="C146">
        <v>1044</v>
      </c>
      <c r="D146" s="4" t="s">
        <v>3586</v>
      </c>
      <c r="E146">
        <v>0</v>
      </c>
    </row>
    <row r="147" spans="1:6" x14ac:dyDescent="0.3">
      <c r="A147" t="s">
        <v>154</v>
      </c>
      <c r="B147">
        <v>-1</v>
      </c>
      <c r="C147">
        <v>1037</v>
      </c>
      <c r="D147" s="4" t="s">
        <v>3612</v>
      </c>
      <c r="E147">
        <v>0</v>
      </c>
    </row>
    <row r="148" spans="1:6" x14ac:dyDescent="0.3">
      <c r="A148" t="s">
        <v>155</v>
      </c>
      <c r="B148">
        <v>-1</v>
      </c>
      <c r="C148">
        <v>1035</v>
      </c>
      <c r="D148" s="4" t="s">
        <v>3634</v>
      </c>
      <c r="E148">
        <v>1</v>
      </c>
    </row>
    <row r="149" spans="1:6" x14ac:dyDescent="0.3">
      <c r="A149" t="s">
        <v>157</v>
      </c>
      <c r="B149">
        <v>1</v>
      </c>
      <c r="C149">
        <v>1033</v>
      </c>
      <c r="D149" s="4" t="s">
        <v>3582</v>
      </c>
      <c r="E149">
        <v>0</v>
      </c>
    </row>
    <row r="150" spans="1:6" x14ac:dyDescent="0.3">
      <c r="A150" t="s">
        <v>158</v>
      </c>
      <c r="B150">
        <v>1</v>
      </c>
      <c r="C150">
        <v>1027</v>
      </c>
      <c r="D150" s="4" t="s">
        <v>3606</v>
      </c>
      <c r="E150">
        <v>0</v>
      </c>
    </row>
    <row r="151" spans="1:6" x14ac:dyDescent="0.3">
      <c r="A151" t="s">
        <v>159</v>
      </c>
      <c r="B151">
        <v>-1</v>
      </c>
      <c r="C151">
        <v>1019</v>
      </c>
      <c r="D151" s="4" t="s">
        <v>3612</v>
      </c>
      <c r="E151">
        <v>1</v>
      </c>
      <c r="F151" s="4" t="s">
        <v>3685</v>
      </c>
    </row>
    <row r="152" spans="1:6" x14ac:dyDescent="0.3">
      <c r="A152" t="s">
        <v>72</v>
      </c>
      <c r="B152">
        <v>-1</v>
      </c>
      <c r="C152">
        <v>1018</v>
      </c>
      <c r="D152" s="4" t="s">
        <v>3606</v>
      </c>
      <c r="E152">
        <v>0</v>
      </c>
    </row>
    <row r="153" spans="1:6" x14ac:dyDescent="0.3">
      <c r="A153" t="s">
        <v>161</v>
      </c>
      <c r="B153">
        <v>-1</v>
      </c>
      <c r="C153">
        <v>1004</v>
      </c>
      <c r="D153" s="4" t="s">
        <v>3587</v>
      </c>
      <c r="E153">
        <v>0</v>
      </c>
    </row>
    <row r="154" spans="1:6" x14ac:dyDescent="0.3">
      <c r="A154" t="s">
        <v>160</v>
      </c>
      <c r="B154">
        <v>-1</v>
      </c>
      <c r="C154">
        <v>1002</v>
      </c>
      <c r="D154" s="4" t="s">
        <v>3606</v>
      </c>
      <c r="E154">
        <v>0</v>
      </c>
    </row>
    <row r="155" spans="1:6" x14ac:dyDescent="0.3">
      <c r="A155" t="s">
        <v>162</v>
      </c>
      <c r="B155">
        <v>-1</v>
      </c>
      <c r="C155">
        <v>996</v>
      </c>
      <c r="D155" s="4" t="s">
        <v>3686</v>
      </c>
      <c r="E155">
        <v>1</v>
      </c>
    </row>
    <row r="156" spans="1:6" x14ac:dyDescent="0.3">
      <c r="A156" t="s">
        <v>164</v>
      </c>
      <c r="B156">
        <v>-1</v>
      </c>
      <c r="C156">
        <v>993</v>
      </c>
      <c r="D156" s="4" t="s">
        <v>3687</v>
      </c>
      <c r="E156">
        <v>0</v>
      </c>
    </row>
    <row r="157" spans="1:6" x14ac:dyDescent="0.3">
      <c r="A157" t="s">
        <v>165</v>
      </c>
      <c r="B157">
        <v>1</v>
      </c>
      <c r="C157">
        <v>986</v>
      </c>
      <c r="D157" s="4" t="s">
        <v>3617</v>
      </c>
      <c r="E157">
        <v>0</v>
      </c>
      <c r="F157" s="4" t="s">
        <v>3688</v>
      </c>
    </row>
    <row r="158" spans="1:6" x14ac:dyDescent="0.3">
      <c r="A158" t="s">
        <v>163</v>
      </c>
      <c r="B158">
        <v>-1</v>
      </c>
      <c r="C158">
        <v>985</v>
      </c>
      <c r="D158" s="4" t="s">
        <v>3634</v>
      </c>
      <c r="E158">
        <v>0</v>
      </c>
    </row>
    <row r="159" spans="1:6" x14ac:dyDescent="0.3">
      <c r="A159" t="s">
        <v>168</v>
      </c>
      <c r="B159">
        <v>-1</v>
      </c>
      <c r="C159">
        <v>979</v>
      </c>
      <c r="D159" s="5" t="s">
        <v>3608</v>
      </c>
      <c r="E159">
        <v>0</v>
      </c>
    </row>
    <row r="160" spans="1:6" x14ac:dyDescent="0.3">
      <c r="A160" t="s">
        <v>167</v>
      </c>
      <c r="B160">
        <v>1</v>
      </c>
      <c r="C160">
        <v>978</v>
      </c>
      <c r="D160" s="4" t="s">
        <v>3604</v>
      </c>
      <c r="E160">
        <v>1</v>
      </c>
      <c r="F160" s="4" t="s">
        <v>3689</v>
      </c>
    </row>
    <row r="161" spans="1:6" x14ac:dyDescent="0.3">
      <c r="A161" t="s">
        <v>169</v>
      </c>
      <c r="B161">
        <v>1</v>
      </c>
      <c r="C161">
        <v>976</v>
      </c>
      <c r="D161" s="4" t="s">
        <v>3587</v>
      </c>
      <c r="E161">
        <v>1</v>
      </c>
      <c r="F161" s="4" t="s">
        <v>3672</v>
      </c>
    </row>
    <row r="162" spans="1:6" x14ac:dyDescent="0.3">
      <c r="A162" t="s">
        <v>166</v>
      </c>
      <c r="B162">
        <v>-1</v>
      </c>
      <c r="C162">
        <v>972</v>
      </c>
      <c r="D162" s="4" t="s">
        <v>3587</v>
      </c>
      <c r="E162">
        <v>1</v>
      </c>
      <c r="F162" s="4" t="s">
        <v>3690</v>
      </c>
    </row>
    <row r="163" spans="1:6" x14ac:dyDescent="0.3">
      <c r="A163" t="s">
        <v>171</v>
      </c>
      <c r="B163">
        <v>-1</v>
      </c>
      <c r="C163">
        <v>970</v>
      </c>
      <c r="D163" s="4" t="s">
        <v>3586</v>
      </c>
      <c r="E163">
        <v>0</v>
      </c>
      <c r="F163" s="4" t="s">
        <v>3682</v>
      </c>
    </row>
    <row r="164" spans="1:6" x14ac:dyDescent="0.3">
      <c r="A164" t="s">
        <v>170</v>
      </c>
      <c r="B164">
        <v>-1</v>
      </c>
      <c r="C164">
        <v>968</v>
      </c>
      <c r="D164" s="5" t="s">
        <v>3586</v>
      </c>
      <c r="E164">
        <v>0</v>
      </c>
    </row>
    <row r="165" spans="1:6" x14ac:dyDescent="0.3">
      <c r="A165" t="s">
        <v>172</v>
      </c>
      <c r="B165">
        <v>-1</v>
      </c>
      <c r="C165">
        <v>965</v>
      </c>
      <c r="D165" s="4" t="s">
        <v>3691</v>
      </c>
      <c r="E165">
        <v>0</v>
      </c>
    </row>
    <row r="166" spans="1:6" x14ac:dyDescent="0.3">
      <c r="A166" t="s">
        <v>173</v>
      </c>
      <c r="B166">
        <v>-1</v>
      </c>
      <c r="C166">
        <v>954</v>
      </c>
      <c r="D166" s="4" t="s">
        <v>3586</v>
      </c>
      <c r="E166">
        <v>0</v>
      </c>
    </row>
    <row r="167" spans="1:6" x14ac:dyDescent="0.3">
      <c r="A167" t="s">
        <v>174</v>
      </c>
      <c r="B167">
        <v>-1</v>
      </c>
      <c r="C167">
        <v>942</v>
      </c>
      <c r="D167" s="4" t="s">
        <v>3608</v>
      </c>
      <c r="E167">
        <v>1</v>
      </c>
      <c r="F167" s="4" t="s">
        <v>3692</v>
      </c>
    </row>
    <row r="168" spans="1:6" x14ac:dyDescent="0.3">
      <c r="A168" t="s">
        <v>175</v>
      </c>
      <c r="B168">
        <v>-1</v>
      </c>
      <c r="C168">
        <v>919</v>
      </c>
      <c r="D168" s="4" t="s">
        <v>3629</v>
      </c>
      <c r="E168">
        <v>1</v>
      </c>
      <c r="F168" s="4" t="s">
        <v>3693</v>
      </c>
    </row>
    <row r="169" spans="1:6" x14ac:dyDescent="0.3">
      <c r="A169" t="s">
        <v>176</v>
      </c>
      <c r="B169">
        <v>-1</v>
      </c>
      <c r="C169">
        <v>916</v>
      </c>
      <c r="D169" s="5" t="s">
        <v>3694</v>
      </c>
      <c r="E169">
        <v>0</v>
      </c>
    </row>
    <row r="170" spans="1:6" x14ac:dyDescent="0.3">
      <c r="A170" t="s">
        <v>179</v>
      </c>
      <c r="B170">
        <v>1</v>
      </c>
      <c r="C170">
        <v>901</v>
      </c>
      <c r="D170" s="4" t="s">
        <v>3606</v>
      </c>
      <c r="E170">
        <v>1</v>
      </c>
    </row>
    <row r="171" spans="1:6" x14ac:dyDescent="0.3">
      <c r="A171" t="s">
        <v>180</v>
      </c>
      <c r="B171">
        <v>-1</v>
      </c>
      <c r="C171">
        <v>895</v>
      </c>
      <c r="D171" s="4" t="s">
        <v>3695</v>
      </c>
      <c r="E171">
        <v>0</v>
      </c>
    </row>
    <row r="172" spans="1:6" x14ac:dyDescent="0.3">
      <c r="A172" t="s">
        <v>181</v>
      </c>
      <c r="B172">
        <v>-1</v>
      </c>
      <c r="C172">
        <v>888</v>
      </c>
      <c r="D172" s="4" t="s">
        <v>3645</v>
      </c>
      <c r="E172">
        <v>1</v>
      </c>
      <c r="F172" s="4" t="s">
        <v>3696</v>
      </c>
    </row>
    <row r="173" spans="1:6" x14ac:dyDescent="0.3">
      <c r="A173" t="s">
        <v>183</v>
      </c>
      <c r="B173">
        <v>-1</v>
      </c>
      <c r="C173">
        <v>880</v>
      </c>
      <c r="D173" s="4" t="s">
        <v>3586</v>
      </c>
      <c r="E173">
        <v>0</v>
      </c>
    </row>
    <row r="174" spans="1:6" x14ac:dyDescent="0.3">
      <c r="A174" t="s">
        <v>184</v>
      </c>
      <c r="B174">
        <v>-1</v>
      </c>
      <c r="C174">
        <v>879</v>
      </c>
      <c r="D174" s="4" t="s">
        <v>3586</v>
      </c>
      <c r="E174">
        <v>0</v>
      </c>
    </row>
    <row r="175" spans="1:6" x14ac:dyDescent="0.3">
      <c r="A175" t="s">
        <v>186</v>
      </c>
      <c r="B175">
        <v>1</v>
      </c>
      <c r="C175">
        <v>871</v>
      </c>
      <c r="D175" s="5" t="s">
        <v>3586</v>
      </c>
      <c r="E175">
        <v>1</v>
      </c>
      <c r="F175" s="4" t="s">
        <v>3697</v>
      </c>
    </row>
    <row r="176" spans="1:6" x14ac:dyDescent="0.3">
      <c r="A176" t="s">
        <v>185</v>
      </c>
      <c r="B176">
        <v>-1</v>
      </c>
      <c r="C176">
        <v>867</v>
      </c>
      <c r="D176" s="4" t="s">
        <v>3698</v>
      </c>
      <c r="E176">
        <v>1</v>
      </c>
      <c r="F176" s="4" t="s">
        <v>3699</v>
      </c>
    </row>
    <row r="177" spans="1:6" x14ac:dyDescent="0.3">
      <c r="A177" t="s">
        <v>187</v>
      </c>
      <c r="B177">
        <v>1</v>
      </c>
      <c r="C177">
        <v>865</v>
      </c>
      <c r="D177" s="4" t="s">
        <v>3606</v>
      </c>
      <c r="E177">
        <v>0</v>
      </c>
    </row>
    <row r="178" spans="1:6" x14ac:dyDescent="0.3">
      <c r="A178" t="s">
        <v>188</v>
      </c>
      <c r="B178">
        <v>1</v>
      </c>
      <c r="C178">
        <v>863</v>
      </c>
      <c r="D178" s="4" t="s">
        <v>3592</v>
      </c>
      <c r="E178">
        <v>1</v>
      </c>
      <c r="F178" s="4" t="s">
        <v>3700</v>
      </c>
    </row>
    <row r="179" spans="1:6" x14ac:dyDescent="0.3">
      <c r="A179" t="s">
        <v>182</v>
      </c>
      <c r="B179">
        <v>1</v>
      </c>
      <c r="C179">
        <v>858</v>
      </c>
      <c r="D179" s="5" t="s">
        <v>3586</v>
      </c>
      <c r="E179">
        <v>1</v>
      </c>
    </row>
    <row r="180" spans="1:6" x14ac:dyDescent="0.3">
      <c r="A180" t="s">
        <v>190</v>
      </c>
      <c r="B180">
        <v>-1</v>
      </c>
      <c r="C180">
        <v>853</v>
      </c>
      <c r="D180" s="4" t="s">
        <v>3606</v>
      </c>
      <c r="E180">
        <v>0</v>
      </c>
    </row>
    <row r="181" spans="1:6" x14ac:dyDescent="0.3">
      <c r="A181" t="s">
        <v>191</v>
      </c>
      <c r="B181">
        <v>-1</v>
      </c>
      <c r="C181">
        <v>852</v>
      </c>
      <c r="D181" s="4" t="s">
        <v>3594</v>
      </c>
      <c r="E181">
        <v>0</v>
      </c>
    </row>
    <row r="182" spans="1:6" x14ac:dyDescent="0.3">
      <c r="A182" t="s">
        <v>192</v>
      </c>
      <c r="B182">
        <v>1</v>
      </c>
      <c r="C182">
        <v>850</v>
      </c>
      <c r="D182" s="4" t="s">
        <v>3587</v>
      </c>
      <c r="E182">
        <v>1</v>
      </c>
      <c r="F182" s="4" t="s">
        <v>3703</v>
      </c>
    </row>
    <row r="183" spans="1:6" x14ac:dyDescent="0.3">
      <c r="A183" t="s">
        <v>193</v>
      </c>
      <c r="B183">
        <v>-1</v>
      </c>
      <c r="C183">
        <v>844</v>
      </c>
      <c r="D183" s="4" t="s">
        <v>3608</v>
      </c>
      <c r="E183">
        <v>0</v>
      </c>
    </row>
    <row r="184" spans="1:6" x14ac:dyDescent="0.3">
      <c r="A184" t="s">
        <v>195</v>
      </c>
      <c r="B184">
        <v>1</v>
      </c>
      <c r="C184">
        <v>839</v>
      </c>
      <c r="D184" s="4" t="s">
        <v>3608</v>
      </c>
      <c r="E184">
        <v>1</v>
      </c>
      <c r="F184" s="4" t="s">
        <v>3704</v>
      </c>
    </row>
    <row r="185" spans="1:6" x14ac:dyDescent="0.3">
      <c r="A185" t="s">
        <v>197</v>
      </c>
      <c r="B185">
        <v>1</v>
      </c>
      <c r="C185">
        <v>830</v>
      </c>
      <c r="D185" s="4" t="s">
        <v>3587</v>
      </c>
      <c r="E185">
        <v>0</v>
      </c>
    </row>
    <row r="186" spans="1:6" x14ac:dyDescent="0.3">
      <c r="A186" t="s">
        <v>198</v>
      </c>
      <c r="B186">
        <v>-1</v>
      </c>
      <c r="C186">
        <v>826</v>
      </c>
      <c r="D186" s="4" t="s">
        <v>3606</v>
      </c>
      <c r="E186">
        <v>0</v>
      </c>
    </row>
    <row r="187" spans="1:6" x14ac:dyDescent="0.3">
      <c r="A187" t="s">
        <v>199</v>
      </c>
      <c r="B187">
        <v>1</v>
      </c>
      <c r="C187">
        <v>821</v>
      </c>
      <c r="D187" s="4" t="s">
        <v>3608</v>
      </c>
      <c r="E187">
        <v>1</v>
      </c>
    </row>
    <row r="188" spans="1:6" x14ac:dyDescent="0.3">
      <c r="A188" t="s">
        <v>200</v>
      </c>
      <c r="B188">
        <v>-1</v>
      </c>
      <c r="C188">
        <v>821</v>
      </c>
      <c r="D188" s="4" t="s">
        <v>3640</v>
      </c>
      <c r="E188">
        <v>1</v>
      </c>
      <c r="F188" s="4" t="s">
        <v>3705</v>
      </c>
    </row>
    <row r="189" spans="1:6" x14ac:dyDescent="0.3">
      <c r="A189" t="s">
        <v>201</v>
      </c>
      <c r="B189">
        <v>-1</v>
      </c>
      <c r="C189">
        <v>815</v>
      </c>
      <c r="D189" s="4" t="s">
        <v>3610</v>
      </c>
      <c r="E189">
        <v>1</v>
      </c>
      <c r="F189" s="4" t="s">
        <v>3611</v>
      </c>
    </row>
    <row r="190" spans="1:6" x14ac:dyDescent="0.3">
      <c r="A190" t="s">
        <v>189</v>
      </c>
      <c r="B190">
        <v>1</v>
      </c>
      <c r="C190">
        <v>813</v>
      </c>
      <c r="D190" s="4" t="s">
        <v>3597</v>
      </c>
      <c r="E190">
        <v>1</v>
      </c>
    </row>
    <row r="191" spans="1:6" x14ac:dyDescent="0.3">
      <c r="A191" t="s">
        <v>203</v>
      </c>
      <c r="B191">
        <v>-1</v>
      </c>
      <c r="C191">
        <v>812</v>
      </c>
      <c r="D191" s="4" t="s">
        <v>3698</v>
      </c>
      <c r="E191">
        <v>1</v>
      </c>
      <c r="F191" s="4" t="s">
        <v>3699</v>
      </c>
    </row>
    <row r="192" spans="1:6" x14ac:dyDescent="0.3">
      <c r="A192" t="s">
        <v>202</v>
      </c>
      <c r="B192">
        <v>1</v>
      </c>
      <c r="C192">
        <v>810</v>
      </c>
      <c r="D192" s="5" t="s">
        <v>3582</v>
      </c>
      <c r="E192">
        <v>0</v>
      </c>
    </row>
    <row r="193" spans="1:6" x14ac:dyDescent="0.3">
      <c r="A193" t="s">
        <v>204</v>
      </c>
      <c r="B193">
        <v>-1</v>
      </c>
      <c r="C193">
        <v>802</v>
      </c>
      <c r="D193" s="4" t="s">
        <v>3590</v>
      </c>
      <c r="E193">
        <v>1</v>
      </c>
      <c r="F193" s="4" t="s">
        <v>3706</v>
      </c>
    </row>
    <row r="194" spans="1:6" x14ac:dyDescent="0.3">
      <c r="A194" t="s">
        <v>205</v>
      </c>
      <c r="B194">
        <v>1</v>
      </c>
      <c r="C194">
        <v>801</v>
      </c>
      <c r="D194" s="4" t="s">
        <v>3608</v>
      </c>
      <c r="E194">
        <v>1</v>
      </c>
      <c r="F194" s="4" t="s">
        <v>3707</v>
      </c>
    </row>
    <row r="195" spans="1:6" x14ac:dyDescent="0.3">
      <c r="A195" t="s">
        <v>206</v>
      </c>
      <c r="B195">
        <v>-1</v>
      </c>
      <c r="C195">
        <v>800</v>
      </c>
      <c r="D195" s="4" t="s">
        <v>3640</v>
      </c>
      <c r="E195">
        <v>1</v>
      </c>
    </row>
    <row r="196" spans="1:6" x14ac:dyDescent="0.3">
      <c r="A196" t="s">
        <v>39</v>
      </c>
      <c r="B196">
        <v>1</v>
      </c>
      <c r="C196">
        <v>797</v>
      </c>
      <c r="D196" s="4" t="s">
        <v>3587</v>
      </c>
      <c r="E196">
        <v>1</v>
      </c>
      <c r="F196" s="4" t="s">
        <v>3708</v>
      </c>
    </row>
    <row r="197" spans="1:6" x14ac:dyDescent="0.3">
      <c r="A197" t="s">
        <v>208</v>
      </c>
      <c r="B197">
        <v>1</v>
      </c>
      <c r="C197">
        <v>785</v>
      </c>
      <c r="D197" s="4" t="s">
        <v>3612</v>
      </c>
      <c r="E197">
        <v>0</v>
      </c>
    </row>
    <row r="198" spans="1:6" x14ac:dyDescent="0.3">
      <c r="A198" t="s">
        <v>207</v>
      </c>
      <c r="B198">
        <v>1</v>
      </c>
      <c r="C198">
        <v>784</v>
      </c>
      <c r="D198" s="4" t="s">
        <v>3606</v>
      </c>
      <c r="E198">
        <v>1</v>
      </c>
    </row>
    <row r="199" spans="1:6" x14ac:dyDescent="0.3">
      <c r="A199" t="s">
        <v>209</v>
      </c>
      <c r="B199">
        <v>1</v>
      </c>
      <c r="C199">
        <v>782</v>
      </c>
      <c r="D199" s="4" t="s">
        <v>3604</v>
      </c>
      <c r="E199">
        <v>1</v>
      </c>
      <c r="F199" s="4" t="s">
        <v>3709</v>
      </c>
    </row>
    <row r="200" spans="1:6" x14ac:dyDescent="0.3">
      <c r="A200" t="s">
        <v>210</v>
      </c>
      <c r="B200">
        <v>-1</v>
      </c>
      <c r="C200">
        <v>779</v>
      </c>
      <c r="D200" s="4" t="s">
        <v>3710</v>
      </c>
      <c r="E200">
        <v>0</v>
      </c>
    </row>
    <row r="201" spans="1:6" x14ac:dyDescent="0.3">
      <c r="A201" t="s">
        <v>212</v>
      </c>
      <c r="B201">
        <v>1</v>
      </c>
      <c r="C201">
        <v>772</v>
      </c>
      <c r="D201" s="4" t="s">
        <v>3582</v>
      </c>
      <c r="E201">
        <v>0</v>
      </c>
    </row>
    <row r="202" spans="1:6" x14ac:dyDescent="0.3">
      <c r="A202" t="s">
        <v>213</v>
      </c>
      <c r="B202">
        <v>-1</v>
      </c>
      <c r="C202">
        <v>772</v>
      </c>
      <c r="D202" s="4" t="s">
        <v>3587</v>
      </c>
      <c r="E202">
        <v>0</v>
      </c>
      <c r="F202" s="4" t="s">
        <v>3711</v>
      </c>
    </row>
    <row r="203" spans="1:6" x14ac:dyDescent="0.3">
      <c r="A203" t="s">
        <v>101</v>
      </c>
      <c r="B203">
        <v>-1</v>
      </c>
      <c r="C203">
        <v>771</v>
      </c>
      <c r="D203" s="4" t="s">
        <v>3612</v>
      </c>
      <c r="E203">
        <v>0</v>
      </c>
    </row>
    <row r="204" spans="1:6" x14ac:dyDescent="0.3">
      <c r="A204" t="s">
        <v>214</v>
      </c>
      <c r="B204">
        <v>-1</v>
      </c>
      <c r="C204">
        <v>769</v>
      </c>
      <c r="D204" s="4" t="s">
        <v>3608</v>
      </c>
      <c r="E204">
        <v>1</v>
      </c>
      <c r="F204" s="4" t="s">
        <v>3712</v>
      </c>
    </row>
    <row r="205" spans="1:6" x14ac:dyDescent="0.3">
      <c r="A205" t="s">
        <v>215</v>
      </c>
      <c r="B205">
        <v>-1</v>
      </c>
      <c r="C205">
        <v>768</v>
      </c>
      <c r="D205" s="4" t="s">
        <v>3594</v>
      </c>
      <c r="E205">
        <v>1</v>
      </c>
    </row>
    <row r="206" spans="1:6" x14ac:dyDescent="0.3">
      <c r="A206" t="s">
        <v>216</v>
      </c>
      <c r="B206">
        <v>-1</v>
      </c>
      <c r="C206">
        <v>766</v>
      </c>
      <c r="D206" s="5" t="s">
        <v>3592</v>
      </c>
      <c r="E206">
        <v>1</v>
      </c>
    </row>
    <row r="207" spans="1:6" x14ac:dyDescent="0.3">
      <c r="A207" t="s">
        <v>217</v>
      </c>
      <c r="B207">
        <v>1</v>
      </c>
      <c r="C207">
        <v>763</v>
      </c>
      <c r="D207" s="4" t="s">
        <v>3582</v>
      </c>
      <c r="E207">
        <v>0</v>
      </c>
    </row>
    <row r="208" spans="1:6" x14ac:dyDescent="0.3">
      <c r="A208" t="s">
        <v>218</v>
      </c>
      <c r="B208">
        <v>-1</v>
      </c>
      <c r="C208">
        <v>760</v>
      </c>
      <c r="D208" s="4" t="s">
        <v>3592</v>
      </c>
      <c r="E208">
        <v>1</v>
      </c>
    </row>
    <row r="209" spans="1:6" x14ac:dyDescent="0.3">
      <c r="A209" t="s">
        <v>219</v>
      </c>
      <c r="B209">
        <v>-1</v>
      </c>
      <c r="C209">
        <v>759</v>
      </c>
      <c r="D209" s="4" t="s">
        <v>3625</v>
      </c>
      <c r="E209">
        <v>1</v>
      </c>
      <c r="F209" s="4" t="s">
        <v>3713</v>
      </c>
    </row>
    <row r="210" spans="1:6" x14ac:dyDescent="0.3">
      <c r="A210" t="s">
        <v>220</v>
      </c>
      <c r="B210">
        <v>1</v>
      </c>
      <c r="C210">
        <v>752</v>
      </c>
      <c r="D210" s="4" t="s">
        <v>3582</v>
      </c>
      <c r="E210">
        <v>0</v>
      </c>
    </row>
    <row r="211" spans="1:6" x14ac:dyDescent="0.3">
      <c r="A211" t="s">
        <v>221</v>
      </c>
      <c r="B211">
        <v>-1</v>
      </c>
      <c r="C211">
        <v>741</v>
      </c>
      <c r="D211" s="5" t="s">
        <v>3715</v>
      </c>
      <c r="E211">
        <v>1</v>
      </c>
      <c r="F211" s="4" t="s">
        <v>3714</v>
      </c>
    </row>
    <row r="212" spans="1:6" x14ac:dyDescent="0.3">
      <c r="A212" t="s">
        <v>156</v>
      </c>
      <c r="B212">
        <v>1</v>
      </c>
      <c r="C212">
        <v>732</v>
      </c>
      <c r="D212" s="4" t="s">
        <v>3592</v>
      </c>
      <c r="E212">
        <v>1</v>
      </c>
      <c r="F212" s="4" t="s">
        <v>3716</v>
      </c>
    </row>
    <row r="213" spans="1:6" x14ac:dyDescent="0.3">
      <c r="A213" t="s">
        <v>223</v>
      </c>
      <c r="B213">
        <v>-1</v>
      </c>
      <c r="C213">
        <v>731</v>
      </c>
      <c r="D213" s="4" t="s">
        <v>3600</v>
      </c>
      <c r="E213">
        <v>0</v>
      </c>
    </row>
    <row r="214" spans="1:6" x14ac:dyDescent="0.3">
      <c r="A214" t="s">
        <v>224</v>
      </c>
      <c r="B214">
        <v>-1</v>
      </c>
      <c r="C214">
        <v>729</v>
      </c>
      <c r="D214" s="4" t="s">
        <v>3606</v>
      </c>
      <c r="E214">
        <v>0</v>
      </c>
    </row>
    <row r="215" spans="1:6" x14ac:dyDescent="0.3">
      <c r="A215" t="s">
        <v>225</v>
      </c>
      <c r="B215">
        <v>-1</v>
      </c>
      <c r="C215">
        <v>723</v>
      </c>
      <c r="D215" s="4" t="s">
        <v>3606</v>
      </c>
      <c r="E215">
        <v>0</v>
      </c>
    </row>
    <row r="216" spans="1:6" x14ac:dyDescent="0.3">
      <c r="A216" t="s">
        <v>226</v>
      </c>
      <c r="B216">
        <v>-1</v>
      </c>
      <c r="C216">
        <v>720</v>
      </c>
    </row>
    <row r="217" spans="1:6" x14ac:dyDescent="0.3">
      <c r="A217" t="s">
        <v>227</v>
      </c>
      <c r="B217">
        <v>1</v>
      </c>
      <c r="C217">
        <v>719</v>
      </c>
    </row>
    <row r="218" spans="1:6" x14ac:dyDescent="0.3">
      <c r="A218" t="s">
        <v>228</v>
      </c>
      <c r="B218">
        <v>1</v>
      </c>
      <c r="C218">
        <v>719</v>
      </c>
    </row>
    <row r="219" spans="1:6" x14ac:dyDescent="0.3">
      <c r="A219" t="s">
        <v>222</v>
      </c>
      <c r="B219">
        <v>-1</v>
      </c>
      <c r="C219">
        <v>716</v>
      </c>
    </row>
    <row r="220" spans="1:6" x14ac:dyDescent="0.3">
      <c r="A220" t="s">
        <v>229</v>
      </c>
      <c r="B220">
        <v>1</v>
      </c>
      <c r="C220">
        <v>716</v>
      </c>
    </row>
    <row r="221" spans="1:6" x14ac:dyDescent="0.3">
      <c r="A221" t="s">
        <v>230</v>
      </c>
      <c r="B221">
        <v>1</v>
      </c>
      <c r="C221">
        <v>712</v>
      </c>
    </row>
    <row r="222" spans="1:6" x14ac:dyDescent="0.3">
      <c r="A222" t="s">
        <v>233</v>
      </c>
      <c r="B222">
        <v>1</v>
      </c>
      <c r="C222">
        <v>704</v>
      </c>
    </row>
    <row r="223" spans="1:6" x14ac:dyDescent="0.3">
      <c r="A223" t="s">
        <v>234</v>
      </c>
      <c r="B223">
        <v>-1</v>
      </c>
      <c r="C223">
        <v>703</v>
      </c>
    </row>
    <row r="224" spans="1:6" x14ac:dyDescent="0.3">
      <c r="A224" t="s">
        <v>235</v>
      </c>
      <c r="B224">
        <v>-1</v>
      </c>
      <c r="C224">
        <v>703</v>
      </c>
    </row>
    <row r="225" spans="1:3" x14ac:dyDescent="0.3">
      <c r="A225" t="s">
        <v>232</v>
      </c>
      <c r="B225">
        <v>-1</v>
      </c>
      <c r="C225">
        <v>698</v>
      </c>
    </row>
    <row r="226" spans="1:3" x14ac:dyDescent="0.3">
      <c r="A226" t="s">
        <v>177</v>
      </c>
      <c r="B226">
        <v>1</v>
      </c>
      <c r="C226">
        <v>693</v>
      </c>
    </row>
    <row r="227" spans="1:3" x14ac:dyDescent="0.3">
      <c r="A227" t="s">
        <v>236</v>
      </c>
      <c r="B227">
        <v>-1</v>
      </c>
      <c r="C227">
        <v>692</v>
      </c>
    </row>
    <row r="228" spans="1:3" x14ac:dyDescent="0.3">
      <c r="A228" t="s">
        <v>237</v>
      </c>
      <c r="B228">
        <v>1</v>
      </c>
      <c r="C228">
        <v>692</v>
      </c>
    </row>
    <row r="229" spans="1:3" x14ac:dyDescent="0.3">
      <c r="A229" t="s">
        <v>238</v>
      </c>
      <c r="B229">
        <v>1</v>
      </c>
      <c r="C229">
        <v>685</v>
      </c>
    </row>
    <row r="230" spans="1:3" x14ac:dyDescent="0.3">
      <c r="A230" t="s">
        <v>239</v>
      </c>
      <c r="B230">
        <v>1</v>
      </c>
      <c r="C230">
        <v>683</v>
      </c>
    </row>
    <row r="231" spans="1:3" x14ac:dyDescent="0.3">
      <c r="A231" t="s">
        <v>240</v>
      </c>
      <c r="B231">
        <v>-1</v>
      </c>
      <c r="C231">
        <v>683</v>
      </c>
    </row>
    <row r="232" spans="1:3" x14ac:dyDescent="0.3">
      <c r="A232" t="s">
        <v>242</v>
      </c>
      <c r="B232">
        <v>-1</v>
      </c>
      <c r="C232">
        <v>680</v>
      </c>
    </row>
    <row r="233" spans="1:3" x14ac:dyDescent="0.3">
      <c r="A233" t="s">
        <v>243</v>
      </c>
      <c r="B233">
        <v>-1</v>
      </c>
      <c r="C233">
        <v>679</v>
      </c>
    </row>
    <row r="234" spans="1:3" x14ac:dyDescent="0.3">
      <c r="A234" t="s">
        <v>244</v>
      </c>
      <c r="B234">
        <v>-1</v>
      </c>
      <c r="C234">
        <v>679</v>
      </c>
    </row>
    <row r="235" spans="1:3" x14ac:dyDescent="0.3">
      <c r="A235" t="s">
        <v>120</v>
      </c>
      <c r="B235">
        <v>-1</v>
      </c>
      <c r="C235">
        <v>677</v>
      </c>
    </row>
    <row r="236" spans="1:3" x14ac:dyDescent="0.3">
      <c r="A236" t="s">
        <v>245</v>
      </c>
      <c r="B236">
        <v>-1</v>
      </c>
      <c r="C236">
        <v>677</v>
      </c>
    </row>
    <row r="237" spans="1:3" x14ac:dyDescent="0.3">
      <c r="A237" t="s">
        <v>246</v>
      </c>
      <c r="B237">
        <v>-1</v>
      </c>
      <c r="C237">
        <v>673</v>
      </c>
    </row>
    <row r="238" spans="1:3" x14ac:dyDescent="0.3">
      <c r="A238" t="s">
        <v>247</v>
      </c>
      <c r="B238">
        <v>-1</v>
      </c>
      <c r="C238">
        <v>673</v>
      </c>
    </row>
    <row r="239" spans="1:3" x14ac:dyDescent="0.3">
      <c r="A239" t="s">
        <v>248</v>
      </c>
      <c r="B239">
        <v>-1</v>
      </c>
      <c r="C239">
        <v>672</v>
      </c>
    </row>
    <row r="240" spans="1:3" x14ac:dyDescent="0.3">
      <c r="A240" t="s">
        <v>249</v>
      </c>
      <c r="B240">
        <v>-1</v>
      </c>
      <c r="C240">
        <v>666</v>
      </c>
    </row>
    <row r="241" spans="1:3" x14ac:dyDescent="0.3">
      <c r="A241" t="s">
        <v>250</v>
      </c>
      <c r="B241">
        <v>-1</v>
      </c>
      <c r="C241">
        <v>666</v>
      </c>
    </row>
    <row r="242" spans="1:3" x14ac:dyDescent="0.3">
      <c r="A242" t="s">
        <v>251</v>
      </c>
      <c r="B242">
        <v>-1</v>
      </c>
      <c r="C242">
        <v>664</v>
      </c>
    </row>
    <row r="243" spans="1:3" x14ac:dyDescent="0.3">
      <c r="A243" t="s">
        <v>121</v>
      </c>
      <c r="B243">
        <v>1</v>
      </c>
      <c r="C243">
        <v>663</v>
      </c>
    </row>
    <row r="244" spans="1:3" x14ac:dyDescent="0.3">
      <c r="A244" t="s">
        <v>252</v>
      </c>
      <c r="B244">
        <v>-1</v>
      </c>
      <c r="C244">
        <v>662</v>
      </c>
    </row>
    <row r="245" spans="1:3" x14ac:dyDescent="0.3">
      <c r="A245" t="s">
        <v>253</v>
      </c>
      <c r="B245">
        <v>1</v>
      </c>
      <c r="C245">
        <v>661</v>
      </c>
    </row>
    <row r="246" spans="1:3" x14ac:dyDescent="0.3">
      <c r="A246" t="s">
        <v>254</v>
      </c>
      <c r="B246">
        <v>-1</v>
      </c>
      <c r="C246">
        <v>658</v>
      </c>
    </row>
    <row r="247" spans="1:3" x14ac:dyDescent="0.3">
      <c r="A247" t="s">
        <v>255</v>
      </c>
      <c r="B247">
        <v>-1</v>
      </c>
      <c r="C247">
        <v>657</v>
      </c>
    </row>
    <row r="248" spans="1:3" x14ac:dyDescent="0.3">
      <c r="A248" t="s">
        <v>256</v>
      </c>
      <c r="B248">
        <v>-1</v>
      </c>
      <c r="C248">
        <v>655</v>
      </c>
    </row>
    <row r="249" spans="1:3" x14ac:dyDescent="0.3">
      <c r="A249" t="s">
        <v>257</v>
      </c>
      <c r="B249">
        <v>1</v>
      </c>
      <c r="C249">
        <v>655</v>
      </c>
    </row>
    <row r="250" spans="1:3" x14ac:dyDescent="0.3">
      <c r="A250" t="s">
        <v>259</v>
      </c>
      <c r="B250">
        <v>1</v>
      </c>
      <c r="C250">
        <v>652</v>
      </c>
    </row>
    <row r="251" spans="1:3" x14ac:dyDescent="0.3">
      <c r="A251" t="s">
        <v>260</v>
      </c>
      <c r="B251">
        <v>-1</v>
      </c>
      <c r="C251">
        <v>652</v>
      </c>
    </row>
    <row r="252" spans="1:3" x14ac:dyDescent="0.3">
      <c r="A252" t="s">
        <v>261</v>
      </c>
      <c r="B252">
        <v>-1</v>
      </c>
      <c r="C252">
        <v>649</v>
      </c>
    </row>
    <row r="253" spans="1:3" x14ac:dyDescent="0.3">
      <c r="A253" t="s">
        <v>262</v>
      </c>
      <c r="B253">
        <v>1</v>
      </c>
      <c r="C253">
        <v>649</v>
      </c>
    </row>
    <row r="254" spans="1:3" x14ac:dyDescent="0.3">
      <c r="A254" t="s">
        <v>263</v>
      </c>
      <c r="B254">
        <v>-1</v>
      </c>
      <c r="C254">
        <v>643</v>
      </c>
    </row>
    <row r="255" spans="1:3" x14ac:dyDescent="0.3">
      <c r="A255" t="s">
        <v>265</v>
      </c>
      <c r="B255">
        <v>1</v>
      </c>
      <c r="C255">
        <v>642</v>
      </c>
    </row>
    <row r="256" spans="1:3" x14ac:dyDescent="0.3">
      <c r="A256" t="s">
        <v>266</v>
      </c>
      <c r="B256">
        <v>-1</v>
      </c>
      <c r="C256">
        <v>640</v>
      </c>
    </row>
    <row r="257" spans="1:3" x14ac:dyDescent="0.3">
      <c r="A257" t="s">
        <v>268</v>
      </c>
      <c r="B257">
        <v>1</v>
      </c>
      <c r="C257">
        <v>635</v>
      </c>
    </row>
    <row r="258" spans="1:3" x14ac:dyDescent="0.3">
      <c r="A258" t="s">
        <v>269</v>
      </c>
      <c r="B258">
        <v>-1</v>
      </c>
      <c r="C258">
        <v>635</v>
      </c>
    </row>
    <row r="259" spans="1:3" x14ac:dyDescent="0.3">
      <c r="A259" t="s">
        <v>270</v>
      </c>
      <c r="B259">
        <v>-1</v>
      </c>
      <c r="C259">
        <v>632</v>
      </c>
    </row>
    <row r="260" spans="1:3" x14ac:dyDescent="0.3">
      <c r="A260" t="s">
        <v>267</v>
      </c>
      <c r="B260">
        <v>-1</v>
      </c>
      <c r="C260">
        <v>630</v>
      </c>
    </row>
    <row r="261" spans="1:3" x14ac:dyDescent="0.3">
      <c r="A261" t="s">
        <v>271</v>
      </c>
      <c r="B261">
        <v>-1</v>
      </c>
      <c r="C261">
        <v>629</v>
      </c>
    </row>
    <row r="262" spans="1:3" x14ac:dyDescent="0.3">
      <c r="A262" t="s">
        <v>272</v>
      </c>
      <c r="B262">
        <v>-1</v>
      </c>
      <c r="C262">
        <v>625</v>
      </c>
    </row>
    <row r="263" spans="1:3" x14ac:dyDescent="0.3">
      <c r="A263" t="s">
        <v>273</v>
      </c>
      <c r="B263">
        <v>1</v>
      </c>
      <c r="C263">
        <v>624</v>
      </c>
    </row>
    <row r="264" spans="1:3" x14ac:dyDescent="0.3">
      <c r="A264" t="s">
        <v>275</v>
      </c>
      <c r="B264">
        <v>-1</v>
      </c>
      <c r="C264">
        <v>623</v>
      </c>
    </row>
    <row r="265" spans="1:3" x14ac:dyDescent="0.3">
      <c r="A265" t="s">
        <v>276</v>
      </c>
      <c r="B265">
        <v>1</v>
      </c>
      <c r="C265">
        <v>623</v>
      </c>
    </row>
    <row r="266" spans="1:3" x14ac:dyDescent="0.3">
      <c r="A266" t="s">
        <v>277</v>
      </c>
      <c r="B266">
        <v>1</v>
      </c>
      <c r="C266">
        <v>622</v>
      </c>
    </row>
    <row r="267" spans="1:3" x14ac:dyDescent="0.3">
      <c r="A267" t="s">
        <v>278</v>
      </c>
      <c r="B267">
        <v>-1</v>
      </c>
      <c r="C267">
        <v>621</v>
      </c>
    </row>
    <row r="268" spans="1:3" x14ac:dyDescent="0.3">
      <c r="A268" t="s">
        <v>279</v>
      </c>
      <c r="B268">
        <v>-1</v>
      </c>
      <c r="C268">
        <v>617</v>
      </c>
    </row>
    <row r="269" spans="1:3" x14ac:dyDescent="0.3">
      <c r="A269" t="s">
        <v>280</v>
      </c>
      <c r="B269">
        <v>-1</v>
      </c>
      <c r="C269">
        <v>615</v>
      </c>
    </row>
    <row r="270" spans="1:3" x14ac:dyDescent="0.3">
      <c r="A270" t="s">
        <v>282</v>
      </c>
      <c r="B270">
        <v>1</v>
      </c>
      <c r="C270">
        <v>613</v>
      </c>
    </row>
    <row r="271" spans="1:3" x14ac:dyDescent="0.3">
      <c r="A271" t="s">
        <v>281</v>
      </c>
      <c r="B271">
        <v>-1</v>
      </c>
      <c r="C271">
        <v>612</v>
      </c>
    </row>
    <row r="272" spans="1:3" x14ac:dyDescent="0.3">
      <c r="A272" t="s">
        <v>283</v>
      </c>
      <c r="B272">
        <v>1</v>
      </c>
      <c r="C272">
        <v>611</v>
      </c>
    </row>
    <row r="273" spans="1:3" x14ac:dyDescent="0.3">
      <c r="A273" t="s">
        <v>211</v>
      </c>
      <c r="B273">
        <v>1</v>
      </c>
      <c r="C273">
        <v>610</v>
      </c>
    </row>
    <row r="274" spans="1:3" x14ac:dyDescent="0.3">
      <c r="A274" t="s">
        <v>284</v>
      </c>
      <c r="B274">
        <v>-1</v>
      </c>
      <c r="C274">
        <v>609</v>
      </c>
    </row>
    <row r="275" spans="1:3" x14ac:dyDescent="0.3">
      <c r="A275" t="s">
        <v>285</v>
      </c>
      <c r="B275">
        <v>-1</v>
      </c>
      <c r="C275">
        <v>607</v>
      </c>
    </row>
    <row r="276" spans="1:3" x14ac:dyDescent="0.3">
      <c r="A276" t="s">
        <v>287</v>
      </c>
      <c r="B276">
        <v>1</v>
      </c>
      <c r="C276">
        <v>605</v>
      </c>
    </row>
    <row r="277" spans="1:3" x14ac:dyDescent="0.3">
      <c r="A277" t="s">
        <v>289</v>
      </c>
      <c r="B277">
        <v>-1</v>
      </c>
      <c r="C277">
        <v>600</v>
      </c>
    </row>
    <row r="278" spans="1:3" x14ac:dyDescent="0.3">
      <c r="A278" t="s">
        <v>290</v>
      </c>
      <c r="B278">
        <v>1</v>
      </c>
      <c r="C278">
        <v>600</v>
      </c>
    </row>
    <row r="279" spans="1:3" x14ac:dyDescent="0.3">
      <c r="A279" t="s">
        <v>291</v>
      </c>
      <c r="B279">
        <v>-1</v>
      </c>
      <c r="C279">
        <v>600</v>
      </c>
    </row>
    <row r="280" spans="1:3" x14ac:dyDescent="0.3">
      <c r="A280" t="s">
        <v>292</v>
      </c>
      <c r="B280">
        <v>-1</v>
      </c>
      <c r="C280">
        <v>600</v>
      </c>
    </row>
    <row r="281" spans="1:3" x14ac:dyDescent="0.3">
      <c r="A281" t="s">
        <v>293</v>
      </c>
      <c r="B281">
        <v>1</v>
      </c>
      <c r="C281">
        <v>596</v>
      </c>
    </row>
    <row r="282" spans="1:3" x14ac:dyDescent="0.3">
      <c r="A282" t="s">
        <v>294</v>
      </c>
      <c r="B282">
        <v>1</v>
      </c>
      <c r="C282">
        <v>593</v>
      </c>
    </row>
    <row r="283" spans="1:3" x14ac:dyDescent="0.3">
      <c r="A283" t="s">
        <v>295</v>
      </c>
      <c r="B283">
        <v>-1</v>
      </c>
      <c r="C283">
        <v>592</v>
      </c>
    </row>
    <row r="284" spans="1:3" x14ac:dyDescent="0.3">
      <c r="A284" t="s">
        <v>296</v>
      </c>
      <c r="B284">
        <v>-1</v>
      </c>
      <c r="C284">
        <v>590</v>
      </c>
    </row>
    <row r="285" spans="1:3" x14ac:dyDescent="0.3">
      <c r="A285" t="s">
        <v>297</v>
      </c>
      <c r="B285">
        <v>1</v>
      </c>
      <c r="C285">
        <v>588</v>
      </c>
    </row>
    <row r="286" spans="1:3" x14ac:dyDescent="0.3">
      <c r="A286" t="s">
        <v>298</v>
      </c>
      <c r="B286">
        <v>1</v>
      </c>
      <c r="C286">
        <v>587</v>
      </c>
    </row>
    <row r="287" spans="1:3" x14ac:dyDescent="0.3">
      <c r="A287" t="s">
        <v>274</v>
      </c>
      <c r="B287">
        <v>-1</v>
      </c>
      <c r="C287">
        <v>585</v>
      </c>
    </row>
    <row r="288" spans="1:3" x14ac:dyDescent="0.3">
      <c r="A288" t="s">
        <v>286</v>
      </c>
      <c r="B288">
        <v>1</v>
      </c>
      <c r="C288">
        <v>584</v>
      </c>
    </row>
    <row r="289" spans="1:3" x14ac:dyDescent="0.3">
      <c r="A289" t="s">
        <v>300</v>
      </c>
      <c r="B289">
        <v>-1</v>
      </c>
      <c r="C289">
        <v>575</v>
      </c>
    </row>
    <row r="290" spans="1:3" x14ac:dyDescent="0.3">
      <c r="A290" t="s">
        <v>302</v>
      </c>
      <c r="B290">
        <v>1</v>
      </c>
      <c r="C290">
        <v>574</v>
      </c>
    </row>
    <row r="291" spans="1:3" x14ac:dyDescent="0.3">
      <c r="A291" t="s">
        <v>301</v>
      </c>
      <c r="B291">
        <v>-1</v>
      </c>
      <c r="C291">
        <v>573</v>
      </c>
    </row>
    <row r="292" spans="1:3" x14ac:dyDescent="0.3">
      <c r="A292" t="s">
        <v>303</v>
      </c>
      <c r="B292">
        <v>-1</v>
      </c>
      <c r="C292">
        <v>572</v>
      </c>
    </row>
    <row r="293" spans="1:3" x14ac:dyDescent="0.3">
      <c r="A293" t="s">
        <v>304</v>
      </c>
      <c r="B293">
        <v>-1</v>
      </c>
      <c r="C293">
        <v>571</v>
      </c>
    </row>
    <row r="294" spans="1:3" x14ac:dyDescent="0.3">
      <c r="A294" t="s">
        <v>305</v>
      </c>
      <c r="B294">
        <v>1</v>
      </c>
      <c r="C294">
        <v>571</v>
      </c>
    </row>
    <row r="295" spans="1:3" x14ac:dyDescent="0.3">
      <c r="A295" t="s">
        <v>306</v>
      </c>
      <c r="B295">
        <v>1</v>
      </c>
      <c r="C295">
        <v>567</v>
      </c>
    </row>
    <row r="296" spans="1:3" x14ac:dyDescent="0.3">
      <c r="A296" t="s">
        <v>307</v>
      </c>
      <c r="B296">
        <v>-1</v>
      </c>
      <c r="C296">
        <v>567</v>
      </c>
    </row>
    <row r="297" spans="1:3" x14ac:dyDescent="0.3">
      <c r="A297" t="s">
        <v>308</v>
      </c>
      <c r="B297">
        <v>-1</v>
      </c>
      <c r="C297">
        <v>566</v>
      </c>
    </row>
    <row r="298" spans="1:3" x14ac:dyDescent="0.3">
      <c r="A298" t="s">
        <v>310</v>
      </c>
      <c r="B298">
        <v>-1</v>
      </c>
      <c r="C298">
        <v>564</v>
      </c>
    </row>
    <row r="299" spans="1:3" x14ac:dyDescent="0.3">
      <c r="A299" t="s">
        <v>312</v>
      </c>
      <c r="B299">
        <v>-1</v>
      </c>
      <c r="C299">
        <v>562</v>
      </c>
    </row>
    <row r="300" spans="1:3" x14ac:dyDescent="0.3">
      <c r="A300" t="s">
        <v>313</v>
      </c>
      <c r="B300">
        <v>-1</v>
      </c>
      <c r="C300">
        <v>558</v>
      </c>
    </row>
    <row r="301" spans="1:3" x14ac:dyDescent="0.3">
      <c r="A301" t="s">
        <v>314</v>
      </c>
      <c r="B301">
        <v>-1</v>
      </c>
      <c r="C301">
        <v>557</v>
      </c>
    </row>
    <row r="302" spans="1:3" x14ac:dyDescent="0.3">
      <c r="A302" t="s">
        <v>315</v>
      </c>
      <c r="B302">
        <v>1</v>
      </c>
      <c r="C302">
        <v>552</v>
      </c>
    </row>
    <row r="303" spans="1:3" x14ac:dyDescent="0.3">
      <c r="A303" t="s">
        <v>316</v>
      </c>
      <c r="B303">
        <v>1</v>
      </c>
      <c r="C303">
        <v>548</v>
      </c>
    </row>
    <row r="304" spans="1:3" x14ac:dyDescent="0.3">
      <c r="A304" t="s">
        <v>317</v>
      </c>
      <c r="B304">
        <v>1</v>
      </c>
      <c r="C304">
        <v>543</v>
      </c>
    </row>
    <row r="305" spans="1:3" x14ac:dyDescent="0.3">
      <c r="A305" t="s">
        <v>318</v>
      </c>
      <c r="B305">
        <v>1</v>
      </c>
      <c r="C305">
        <v>542</v>
      </c>
    </row>
    <row r="306" spans="1:3" x14ac:dyDescent="0.3">
      <c r="A306" t="s">
        <v>319</v>
      </c>
      <c r="B306">
        <v>1</v>
      </c>
      <c r="C306">
        <v>540</v>
      </c>
    </row>
    <row r="307" spans="1:3" x14ac:dyDescent="0.3">
      <c r="A307" t="s">
        <v>320</v>
      </c>
      <c r="B307">
        <v>-1</v>
      </c>
      <c r="C307">
        <v>536</v>
      </c>
    </row>
    <row r="308" spans="1:3" x14ac:dyDescent="0.3">
      <c r="A308" t="s">
        <v>67</v>
      </c>
      <c r="B308">
        <v>1</v>
      </c>
      <c r="C308">
        <v>534</v>
      </c>
    </row>
    <row r="309" spans="1:3" x14ac:dyDescent="0.3">
      <c r="A309" t="s">
        <v>321</v>
      </c>
      <c r="B309">
        <v>-1</v>
      </c>
      <c r="C309">
        <v>533</v>
      </c>
    </row>
    <row r="310" spans="1:3" x14ac:dyDescent="0.3">
      <c r="A310" t="s">
        <v>322</v>
      </c>
      <c r="B310">
        <v>1</v>
      </c>
      <c r="C310">
        <v>532</v>
      </c>
    </row>
    <row r="311" spans="1:3" x14ac:dyDescent="0.3">
      <c r="A311" t="s">
        <v>324</v>
      </c>
      <c r="B311">
        <v>1</v>
      </c>
      <c r="C311">
        <v>531</v>
      </c>
    </row>
    <row r="312" spans="1:3" x14ac:dyDescent="0.3">
      <c r="A312" t="s">
        <v>325</v>
      </c>
      <c r="B312">
        <v>-1</v>
      </c>
      <c r="C312">
        <v>530</v>
      </c>
    </row>
    <row r="313" spans="1:3" x14ac:dyDescent="0.3">
      <c r="A313" t="s">
        <v>326</v>
      </c>
      <c r="B313">
        <v>-1</v>
      </c>
      <c r="C313">
        <v>530</v>
      </c>
    </row>
    <row r="314" spans="1:3" x14ac:dyDescent="0.3">
      <c r="A314" t="s">
        <v>327</v>
      </c>
      <c r="B314">
        <v>1</v>
      </c>
      <c r="C314">
        <v>530</v>
      </c>
    </row>
    <row r="315" spans="1:3" x14ac:dyDescent="0.3">
      <c r="A315" t="s">
        <v>330</v>
      </c>
      <c r="B315">
        <v>1</v>
      </c>
      <c r="C315">
        <v>528</v>
      </c>
    </row>
    <row r="316" spans="1:3" x14ac:dyDescent="0.3">
      <c r="A316" t="s">
        <v>331</v>
      </c>
      <c r="B316">
        <v>-1</v>
      </c>
      <c r="C316">
        <v>525</v>
      </c>
    </row>
    <row r="317" spans="1:3" x14ac:dyDescent="0.3">
      <c r="A317" t="s">
        <v>332</v>
      </c>
      <c r="B317">
        <v>-1</v>
      </c>
      <c r="C317">
        <v>525</v>
      </c>
    </row>
    <row r="318" spans="1:3" x14ac:dyDescent="0.3">
      <c r="A318" t="s">
        <v>333</v>
      </c>
      <c r="B318">
        <v>-1</v>
      </c>
      <c r="C318">
        <v>524</v>
      </c>
    </row>
    <row r="319" spans="1:3" x14ac:dyDescent="0.3">
      <c r="A319" t="s">
        <v>323</v>
      </c>
      <c r="B319">
        <v>-1</v>
      </c>
      <c r="C319">
        <v>522</v>
      </c>
    </row>
    <row r="320" spans="1:3" x14ac:dyDescent="0.3">
      <c r="A320" t="s">
        <v>334</v>
      </c>
      <c r="B320">
        <v>1</v>
      </c>
      <c r="C320">
        <v>518</v>
      </c>
    </row>
    <row r="321" spans="1:3" x14ac:dyDescent="0.3">
      <c r="A321" t="s">
        <v>335</v>
      </c>
      <c r="B321">
        <v>-1</v>
      </c>
      <c r="C321">
        <v>517</v>
      </c>
    </row>
    <row r="322" spans="1:3" x14ac:dyDescent="0.3">
      <c r="A322" t="s">
        <v>336</v>
      </c>
      <c r="B322">
        <v>-1</v>
      </c>
      <c r="C322">
        <v>517</v>
      </c>
    </row>
    <row r="323" spans="1:3" x14ac:dyDescent="0.3">
      <c r="A323" t="s">
        <v>337</v>
      </c>
      <c r="B323">
        <v>-1</v>
      </c>
      <c r="C323">
        <v>517</v>
      </c>
    </row>
    <row r="324" spans="1:3" x14ac:dyDescent="0.3">
      <c r="A324" t="s">
        <v>338</v>
      </c>
      <c r="B324">
        <v>-1</v>
      </c>
      <c r="C324">
        <v>511</v>
      </c>
    </row>
    <row r="325" spans="1:3" x14ac:dyDescent="0.3">
      <c r="A325" t="s">
        <v>339</v>
      </c>
      <c r="B325">
        <v>1</v>
      </c>
      <c r="C325">
        <v>511</v>
      </c>
    </row>
    <row r="326" spans="1:3" x14ac:dyDescent="0.3">
      <c r="A326" t="s">
        <v>340</v>
      </c>
      <c r="B326">
        <v>1</v>
      </c>
      <c r="C326">
        <v>510</v>
      </c>
    </row>
    <row r="327" spans="1:3" x14ac:dyDescent="0.3">
      <c r="A327" t="s">
        <v>341</v>
      </c>
      <c r="B327">
        <v>1</v>
      </c>
      <c r="C327">
        <v>508</v>
      </c>
    </row>
    <row r="328" spans="1:3" x14ac:dyDescent="0.3">
      <c r="A328" t="s">
        <v>342</v>
      </c>
      <c r="B328">
        <v>-1</v>
      </c>
      <c r="C328">
        <v>506</v>
      </c>
    </row>
    <row r="329" spans="1:3" x14ac:dyDescent="0.3">
      <c r="A329" t="s">
        <v>345</v>
      </c>
      <c r="B329">
        <v>1</v>
      </c>
      <c r="C329">
        <v>501</v>
      </c>
    </row>
    <row r="330" spans="1:3" x14ac:dyDescent="0.3">
      <c r="A330" t="s">
        <v>344</v>
      </c>
      <c r="B330">
        <v>-1</v>
      </c>
      <c r="C330">
        <v>500</v>
      </c>
    </row>
    <row r="331" spans="1:3" x14ac:dyDescent="0.3">
      <c r="A331" t="s">
        <v>346</v>
      </c>
      <c r="B331">
        <v>-1</v>
      </c>
      <c r="C331">
        <v>500</v>
      </c>
    </row>
    <row r="332" spans="1:3" x14ac:dyDescent="0.3">
      <c r="A332" t="s">
        <v>349</v>
      </c>
      <c r="B332">
        <v>-1</v>
      </c>
      <c r="C332">
        <v>493</v>
      </c>
    </row>
    <row r="333" spans="1:3" x14ac:dyDescent="0.3">
      <c r="A333" t="s">
        <v>348</v>
      </c>
      <c r="B333">
        <v>-1</v>
      </c>
      <c r="C333">
        <v>492</v>
      </c>
    </row>
    <row r="334" spans="1:3" x14ac:dyDescent="0.3">
      <c r="A334" t="s">
        <v>350</v>
      </c>
      <c r="B334">
        <v>1</v>
      </c>
      <c r="C334">
        <v>491</v>
      </c>
    </row>
    <row r="335" spans="1:3" x14ac:dyDescent="0.3">
      <c r="A335" t="s">
        <v>351</v>
      </c>
      <c r="B335">
        <v>-1</v>
      </c>
      <c r="C335">
        <v>491</v>
      </c>
    </row>
    <row r="336" spans="1:3" x14ac:dyDescent="0.3">
      <c r="A336" t="s">
        <v>352</v>
      </c>
      <c r="B336">
        <v>1</v>
      </c>
      <c r="C336">
        <v>490</v>
      </c>
    </row>
    <row r="337" spans="1:3" x14ac:dyDescent="0.3">
      <c r="A337" t="s">
        <v>354</v>
      </c>
      <c r="B337">
        <v>-1</v>
      </c>
      <c r="C337">
        <v>489</v>
      </c>
    </row>
    <row r="338" spans="1:3" x14ac:dyDescent="0.3">
      <c r="A338" t="s">
        <v>355</v>
      </c>
      <c r="B338">
        <v>1</v>
      </c>
      <c r="C338">
        <v>489</v>
      </c>
    </row>
    <row r="339" spans="1:3" x14ac:dyDescent="0.3">
      <c r="A339" t="s">
        <v>356</v>
      </c>
      <c r="B339">
        <v>-1</v>
      </c>
      <c r="C339">
        <v>486</v>
      </c>
    </row>
    <row r="340" spans="1:3" x14ac:dyDescent="0.3">
      <c r="A340" t="s">
        <v>357</v>
      </c>
      <c r="B340">
        <v>-1</v>
      </c>
      <c r="C340">
        <v>485</v>
      </c>
    </row>
    <row r="341" spans="1:3" x14ac:dyDescent="0.3">
      <c r="A341" t="s">
        <v>358</v>
      </c>
      <c r="B341">
        <v>-1</v>
      </c>
      <c r="C341">
        <v>484</v>
      </c>
    </row>
    <row r="342" spans="1:3" x14ac:dyDescent="0.3">
      <c r="A342" t="s">
        <v>359</v>
      </c>
      <c r="B342">
        <v>-1</v>
      </c>
      <c r="C342">
        <v>483</v>
      </c>
    </row>
    <row r="343" spans="1:3" x14ac:dyDescent="0.3">
      <c r="A343" t="s">
        <v>360</v>
      </c>
      <c r="B343">
        <v>1</v>
      </c>
      <c r="C343">
        <v>481</v>
      </c>
    </row>
    <row r="344" spans="1:3" x14ac:dyDescent="0.3">
      <c r="A344" t="s">
        <v>361</v>
      </c>
      <c r="B344">
        <v>-1</v>
      </c>
      <c r="C344">
        <v>479</v>
      </c>
    </row>
    <row r="345" spans="1:3" x14ac:dyDescent="0.3">
      <c r="A345" t="s">
        <v>362</v>
      </c>
      <c r="B345">
        <v>1</v>
      </c>
      <c r="C345">
        <v>476</v>
      </c>
    </row>
    <row r="346" spans="1:3" x14ac:dyDescent="0.3">
      <c r="A346" t="s">
        <v>363</v>
      </c>
      <c r="B346">
        <v>1</v>
      </c>
      <c r="C346">
        <v>475</v>
      </c>
    </row>
    <row r="347" spans="1:3" x14ac:dyDescent="0.3">
      <c r="A347" t="s">
        <v>364</v>
      </c>
      <c r="B347">
        <v>-1</v>
      </c>
      <c r="C347">
        <v>473</v>
      </c>
    </row>
    <row r="348" spans="1:3" x14ac:dyDescent="0.3">
      <c r="A348" t="s">
        <v>365</v>
      </c>
      <c r="B348">
        <v>1</v>
      </c>
      <c r="C348">
        <v>471</v>
      </c>
    </row>
    <row r="349" spans="1:3" x14ac:dyDescent="0.3">
      <c r="A349" t="s">
        <v>366</v>
      </c>
      <c r="B349">
        <v>-1</v>
      </c>
      <c r="C349">
        <v>471</v>
      </c>
    </row>
    <row r="350" spans="1:3" x14ac:dyDescent="0.3">
      <c r="A350" t="s">
        <v>196</v>
      </c>
      <c r="B350">
        <v>1</v>
      </c>
      <c r="C350">
        <v>469</v>
      </c>
    </row>
    <row r="351" spans="1:3" x14ac:dyDescent="0.3">
      <c r="A351" t="s">
        <v>367</v>
      </c>
      <c r="B351">
        <v>1</v>
      </c>
      <c r="C351">
        <v>469</v>
      </c>
    </row>
    <row r="352" spans="1:3" x14ac:dyDescent="0.3">
      <c r="A352" t="s">
        <v>368</v>
      </c>
      <c r="B352">
        <v>1</v>
      </c>
      <c r="C352">
        <v>467</v>
      </c>
    </row>
    <row r="353" spans="1:3" x14ac:dyDescent="0.3">
      <c r="A353" t="s">
        <v>369</v>
      </c>
      <c r="B353">
        <v>-1</v>
      </c>
      <c r="C353">
        <v>466</v>
      </c>
    </row>
    <row r="354" spans="1:3" x14ac:dyDescent="0.3">
      <c r="A354" t="s">
        <v>370</v>
      </c>
      <c r="B354">
        <v>1</v>
      </c>
      <c r="C354">
        <v>466</v>
      </c>
    </row>
    <row r="355" spans="1:3" x14ac:dyDescent="0.3">
      <c r="A355" t="s">
        <v>371</v>
      </c>
      <c r="B355">
        <v>1</v>
      </c>
      <c r="C355">
        <v>465</v>
      </c>
    </row>
    <row r="356" spans="1:3" x14ac:dyDescent="0.3">
      <c r="A356" t="s">
        <v>372</v>
      </c>
      <c r="B356">
        <v>1</v>
      </c>
      <c r="C356">
        <v>464</v>
      </c>
    </row>
    <row r="357" spans="1:3" x14ac:dyDescent="0.3">
      <c r="A357" t="s">
        <v>375</v>
      </c>
      <c r="B357">
        <v>-1</v>
      </c>
      <c r="C357">
        <v>460</v>
      </c>
    </row>
    <row r="358" spans="1:3" x14ac:dyDescent="0.3">
      <c r="A358" t="s">
        <v>376</v>
      </c>
      <c r="B358">
        <v>-1</v>
      </c>
      <c r="C358">
        <v>455</v>
      </c>
    </row>
    <row r="359" spans="1:3" x14ac:dyDescent="0.3">
      <c r="A359" t="s">
        <v>377</v>
      </c>
      <c r="B359">
        <v>-1</v>
      </c>
      <c r="C359">
        <v>454</v>
      </c>
    </row>
    <row r="360" spans="1:3" x14ac:dyDescent="0.3">
      <c r="A360" t="s">
        <v>378</v>
      </c>
      <c r="B360">
        <v>-1</v>
      </c>
      <c r="C360">
        <v>454</v>
      </c>
    </row>
    <row r="361" spans="1:3" x14ac:dyDescent="0.3">
      <c r="A361" t="s">
        <v>380</v>
      </c>
      <c r="B361">
        <v>1</v>
      </c>
      <c r="C361">
        <v>452</v>
      </c>
    </row>
    <row r="362" spans="1:3" x14ac:dyDescent="0.3">
      <c r="A362" t="s">
        <v>381</v>
      </c>
      <c r="B362">
        <v>-1</v>
      </c>
      <c r="C362">
        <v>451</v>
      </c>
    </row>
    <row r="363" spans="1:3" x14ac:dyDescent="0.3">
      <c r="A363" t="s">
        <v>382</v>
      </c>
      <c r="B363">
        <v>-1</v>
      </c>
      <c r="C363">
        <v>451</v>
      </c>
    </row>
    <row r="364" spans="1:3" x14ac:dyDescent="0.3">
      <c r="A364" t="s">
        <v>383</v>
      </c>
      <c r="B364">
        <v>1</v>
      </c>
      <c r="C364">
        <v>451</v>
      </c>
    </row>
    <row r="365" spans="1:3" x14ac:dyDescent="0.3">
      <c r="A365" t="s">
        <v>384</v>
      </c>
      <c r="B365">
        <v>1</v>
      </c>
      <c r="C365">
        <v>447</v>
      </c>
    </row>
    <row r="366" spans="1:3" x14ac:dyDescent="0.3">
      <c r="A366" t="s">
        <v>385</v>
      </c>
      <c r="B366">
        <v>-1</v>
      </c>
      <c r="C366">
        <v>447</v>
      </c>
    </row>
    <row r="367" spans="1:3" x14ac:dyDescent="0.3">
      <c r="A367" t="s">
        <v>374</v>
      </c>
      <c r="B367">
        <v>-1</v>
      </c>
      <c r="C367">
        <v>446</v>
      </c>
    </row>
    <row r="368" spans="1:3" x14ac:dyDescent="0.3">
      <c r="A368" t="s">
        <v>386</v>
      </c>
      <c r="B368">
        <v>-1</v>
      </c>
      <c r="C368">
        <v>446</v>
      </c>
    </row>
    <row r="369" spans="1:3" x14ac:dyDescent="0.3">
      <c r="A369" t="s">
        <v>387</v>
      </c>
      <c r="B369">
        <v>-1</v>
      </c>
      <c r="C369">
        <v>443</v>
      </c>
    </row>
    <row r="370" spans="1:3" x14ac:dyDescent="0.3">
      <c r="A370" t="s">
        <v>388</v>
      </c>
      <c r="B370">
        <v>-1</v>
      </c>
      <c r="C370">
        <v>442</v>
      </c>
    </row>
    <row r="371" spans="1:3" x14ac:dyDescent="0.3">
      <c r="A371" t="s">
        <v>390</v>
      </c>
      <c r="B371">
        <v>-1</v>
      </c>
      <c r="C371">
        <v>440</v>
      </c>
    </row>
    <row r="372" spans="1:3" x14ac:dyDescent="0.3">
      <c r="A372" t="s">
        <v>389</v>
      </c>
      <c r="B372">
        <v>1</v>
      </c>
      <c r="C372">
        <v>439</v>
      </c>
    </row>
    <row r="373" spans="1:3" x14ac:dyDescent="0.3">
      <c r="A373" t="s">
        <v>391</v>
      </c>
      <c r="B373">
        <v>1</v>
      </c>
      <c r="C373">
        <v>438</v>
      </c>
    </row>
    <row r="374" spans="1:3" x14ac:dyDescent="0.3">
      <c r="A374" t="s">
        <v>393</v>
      </c>
      <c r="B374">
        <v>-1</v>
      </c>
      <c r="C374">
        <v>436</v>
      </c>
    </row>
    <row r="375" spans="1:3" x14ac:dyDescent="0.3">
      <c r="A375" t="s">
        <v>396</v>
      </c>
      <c r="B375">
        <v>1</v>
      </c>
      <c r="C375">
        <v>433</v>
      </c>
    </row>
    <row r="376" spans="1:3" x14ac:dyDescent="0.3">
      <c r="A376" t="s">
        <v>397</v>
      </c>
      <c r="B376">
        <v>-1</v>
      </c>
      <c r="C376">
        <v>433</v>
      </c>
    </row>
    <row r="377" spans="1:3" x14ac:dyDescent="0.3">
      <c r="A377" t="s">
        <v>398</v>
      </c>
      <c r="B377">
        <v>-1</v>
      </c>
      <c r="C377">
        <v>432</v>
      </c>
    </row>
    <row r="378" spans="1:3" x14ac:dyDescent="0.3">
      <c r="A378" t="s">
        <v>399</v>
      </c>
      <c r="B378">
        <v>1</v>
      </c>
      <c r="C378">
        <v>432</v>
      </c>
    </row>
    <row r="379" spans="1:3" x14ac:dyDescent="0.3">
      <c r="A379" t="s">
        <v>400</v>
      </c>
      <c r="B379">
        <v>1</v>
      </c>
      <c r="C379">
        <v>431</v>
      </c>
    </row>
    <row r="380" spans="1:3" x14ac:dyDescent="0.3">
      <c r="A380" t="s">
        <v>401</v>
      </c>
      <c r="B380">
        <v>-1</v>
      </c>
      <c r="C380">
        <v>431</v>
      </c>
    </row>
    <row r="381" spans="1:3" x14ac:dyDescent="0.3">
      <c r="A381" t="s">
        <v>402</v>
      </c>
      <c r="B381">
        <v>1</v>
      </c>
      <c r="C381">
        <v>428</v>
      </c>
    </row>
    <row r="382" spans="1:3" x14ac:dyDescent="0.3">
      <c r="A382" t="s">
        <v>403</v>
      </c>
      <c r="B382">
        <v>1</v>
      </c>
      <c r="C382">
        <v>428</v>
      </c>
    </row>
    <row r="383" spans="1:3" x14ac:dyDescent="0.3">
      <c r="A383" t="s">
        <v>404</v>
      </c>
      <c r="B383">
        <v>1</v>
      </c>
      <c r="C383">
        <v>428</v>
      </c>
    </row>
    <row r="384" spans="1:3" x14ac:dyDescent="0.3">
      <c r="A384" t="s">
        <v>405</v>
      </c>
      <c r="B384">
        <v>-1</v>
      </c>
      <c r="C384">
        <v>427</v>
      </c>
    </row>
    <row r="385" spans="1:3" x14ac:dyDescent="0.3">
      <c r="A385" t="s">
        <v>406</v>
      </c>
      <c r="B385">
        <v>1</v>
      </c>
      <c r="C385">
        <v>427</v>
      </c>
    </row>
    <row r="386" spans="1:3" x14ac:dyDescent="0.3">
      <c r="A386" t="s">
        <v>407</v>
      </c>
      <c r="B386">
        <v>1</v>
      </c>
      <c r="C386">
        <v>424</v>
      </c>
    </row>
    <row r="387" spans="1:3" x14ac:dyDescent="0.3">
      <c r="A387" t="s">
        <v>408</v>
      </c>
      <c r="B387">
        <v>-1</v>
      </c>
      <c r="C387">
        <v>423</v>
      </c>
    </row>
    <row r="388" spans="1:3" x14ac:dyDescent="0.3">
      <c r="A388" t="s">
        <v>409</v>
      </c>
      <c r="B388">
        <v>1</v>
      </c>
      <c r="C388">
        <v>422</v>
      </c>
    </row>
    <row r="389" spans="1:3" x14ac:dyDescent="0.3">
      <c r="A389" t="s">
        <v>194</v>
      </c>
      <c r="B389">
        <v>-1</v>
      </c>
      <c r="C389">
        <v>420</v>
      </c>
    </row>
    <row r="390" spans="1:3" x14ac:dyDescent="0.3">
      <c r="A390" t="s">
        <v>410</v>
      </c>
      <c r="B390">
        <v>-1</v>
      </c>
      <c r="C390">
        <v>420</v>
      </c>
    </row>
    <row r="391" spans="1:3" x14ac:dyDescent="0.3">
      <c r="A391" t="s">
        <v>411</v>
      </c>
      <c r="B391">
        <v>1</v>
      </c>
      <c r="C391">
        <v>418</v>
      </c>
    </row>
    <row r="392" spans="1:3" x14ac:dyDescent="0.3">
      <c r="A392" t="s">
        <v>412</v>
      </c>
      <c r="B392">
        <v>1</v>
      </c>
      <c r="C392">
        <v>417</v>
      </c>
    </row>
    <row r="393" spans="1:3" x14ac:dyDescent="0.3">
      <c r="A393" t="s">
        <v>413</v>
      </c>
      <c r="B393">
        <v>1</v>
      </c>
      <c r="C393">
        <v>417</v>
      </c>
    </row>
    <row r="394" spans="1:3" x14ac:dyDescent="0.3">
      <c r="A394" t="s">
        <v>414</v>
      </c>
      <c r="B394">
        <v>1</v>
      </c>
      <c r="C394">
        <v>417</v>
      </c>
    </row>
    <row r="395" spans="1:3" x14ac:dyDescent="0.3">
      <c r="A395" t="s">
        <v>415</v>
      </c>
      <c r="B395">
        <v>-1</v>
      </c>
      <c r="C395">
        <v>417</v>
      </c>
    </row>
    <row r="396" spans="1:3" x14ac:dyDescent="0.3">
      <c r="A396" t="s">
        <v>416</v>
      </c>
      <c r="B396">
        <v>1</v>
      </c>
      <c r="C396">
        <v>417</v>
      </c>
    </row>
    <row r="397" spans="1:3" x14ac:dyDescent="0.3">
      <c r="A397" t="s">
        <v>418</v>
      </c>
      <c r="B397">
        <v>1</v>
      </c>
      <c r="C397">
        <v>411</v>
      </c>
    </row>
    <row r="398" spans="1:3" x14ac:dyDescent="0.3">
      <c r="A398" t="s">
        <v>419</v>
      </c>
      <c r="B398">
        <v>1</v>
      </c>
      <c r="C398">
        <v>410</v>
      </c>
    </row>
    <row r="399" spans="1:3" x14ac:dyDescent="0.3">
      <c r="A399" t="s">
        <v>420</v>
      </c>
      <c r="B399">
        <v>1</v>
      </c>
      <c r="C399">
        <v>410</v>
      </c>
    </row>
    <row r="400" spans="1:3" x14ac:dyDescent="0.3">
      <c r="A400" t="s">
        <v>421</v>
      </c>
      <c r="B400">
        <v>-1</v>
      </c>
      <c r="C400">
        <v>409</v>
      </c>
    </row>
    <row r="401" spans="1:3" x14ac:dyDescent="0.3">
      <c r="A401" t="s">
        <v>423</v>
      </c>
      <c r="B401">
        <v>-1</v>
      </c>
      <c r="C401">
        <v>406</v>
      </c>
    </row>
    <row r="402" spans="1:3" x14ac:dyDescent="0.3">
      <c r="A402" t="s">
        <v>424</v>
      </c>
      <c r="B402">
        <v>1</v>
      </c>
      <c r="C402">
        <v>406</v>
      </c>
    </row>
    <row r="403" spans="1:3" x14ac:dyDescent="0.3">
      <c r="A403" t="s">
        <v>425</v>
      </c>
      <c r="B403">
        <v>1</v>
      </c>
      <c r="C403">
        <v>405</v>
      </c>
    </row>
    <row r="404" spans="1:3" x14ac:dyDescent="0.3">
      <c r="A404" t="s">
        <v>426</v>
      </c>
      <c r="B404">
        <v>1</v>
      </c>
      <c r="C404">
        <v>405</v>
      </c>
    </row>
    <row r="405" spans="1:3" x14ac:dyDescent="0.3">
      <c r="A405" t="s">
        <v>427</v>
      </c>
      <c r="B405">
        <v>-1</v>
      </c>
      <c r="C405">
        <v>404</v>
      </c>
    </row>
    <row r="406" spans="1:3" x14ac:dyDescent="0.3">
      <c r="A406" t="s">
        <v>422</v>
      </c>
      <c r="B406">
        <v>-1</v>
      </c>
      <c r="C406">
        <v>403</v>
      </c>
    </row>
    <row r="407" spans="1:3" x14ac:dyDescent="0.3">
      <c r="A407" t="s">
        <v>392</v>
      </c>
      <c r="B407">
        <v>-1</v>
      </c>
      <c r="C407">
        <v>402</v>
      </c>
    </row>
    <row r="408" spans="1:3" x14ac:dyDescent="0.3">
      <c r="A408" t="s">
        <v>428</v>
      </c>
      <c r="B408">
        <v>1</v>
      </c>
      <c r="C408">
        <v>402</v>
      </c>
    </row>
    <row r="409" spans="1:3" x14ac:dyDescent="0.3">
      <c r="A409" t="s">
        <v>429</v>
      </c>
      <c r="B409">
        <v>1</v>
      </c>
      <c r="C409">
        <v>402</v>
      </c>
    </row>
    <row r="410" spans="1:3" x14ac:dyDescent="0.3">
      <c r="A410" t="s">
        <v>430</v>
      </c>
      <c r="B410">
        <v>-1</v>
      </c>
      <c r="C410">
        <v>401</v>
      </c>
    </row>
    <row r="411" spans="1:3" x14ac:dyDescent="0.3">
      <c r="A411" t="s">
        <v>417</v>
      </c>
      <c r="B411">
        <v>1</v>
      </c>
      <c r="C411">
        <v>400</v>
      </c>
    </row>
    <row r="412" spans="1:3" x14ac:dyDescent="0.3">
      <c r="A412" t="s">
        <v>431</v>
      </c>
      <c r="B412">
        <v>-1</v>
      </c>
      <c r="C412">
        <v>400</v>
      </c>
    </row>
    <row r="413" spans="1:3" x14ac:dyDescent="0.3">
      <c r="A413" t="s">
        <v>432</v>
      </c>
      <c r="B413">
        <v>1</v>
      </c>
      <c r="C413">
        <v>399</v>
      </c>
    </row>
    <row r="414" spans="1:3" x14ac:dyDescent="0.3">
      <c r="A414" t="s">
        <v>433</v>
      </c>
      <c r="B414">
        <v>-1</v>
      </c>
      <c r="C414">
        <v>399</v>
      </c>
    </row>
    <row r="415" spans="1:3" x14ac:dyDescent="0.3">
      <c r="A415" t="s">
        <v>434</v>
      </c>
      <c r="B415">
        <v>1</v>
      </c>
      <c r="C415">
        <v>399</v>
      </c>
    </row>
    <row r="416" spans="1:3" x14ac:dyDescent="0.3">
      <c r="A416" t="s">
        <v>435</v>
      </c>
      <c r="B416">
        <v>-1</v>
      </c>
      <c r="C416">
        <v>397</v>
      </c>
    </row>
    <row r="417" spans="1:3" x14ac:dyDescent="0.3">
      <c r="A417" t="s">
        <v>373</v>
      </c>
      <c r="B417">
        <v>-1</v>
      </c>
      <c r="C417">
        <v>396</v>
      </c>
    </row>
    <row r="418" spans="1:3" x14ac:dyDescent="0.3">
      <c r="A418" t="s">
        <v>436</v>
      </c>
      <c r="B418">
        <v>-1</v>
      </c>
      <c r="C418">
        <v>395</v>
      </c>
    </row>
    <row r="419" spans="1:3" x14ac:dyDescent="0.3">
      <c r="A419" t="s">
        <v>437</v>
      </c>
      <c r="B419">
        <v>-1</v>
      </c>
      <c r="C419">
        <v>395</v>
      </c>
    </row>
    <row r="420" spans="1:3" x14ac:dyDescent="0.3">
      <c r="A420" t="s">
        <v>438</v>
      </c>
      <c r="B420">
        <v>1</v>
      </c>
      <c r="C420">
        <v>395</v>
      </c>
    </row>
    <row r="421" spans="1:3" x14ac:dyDescent="0.3">
      <c r="A421" t="s">
        <v>439</v>
      </c>
      <c r="B421">
        <v>1</v>
      </c>
      <c r="C421">
        <v>395</v>
      </c>
    </row>
    <row r="422" spans="1:3" x14ac:dyDescent="0.3">
      <c r="A422" t="s">
        <v>441</v>
      </c>
      <c r="B422">
        <v>1</v>
      </c>
      <c r="C422">
        <v>394</v>
      </c>
    </row>
    <row r="423" spans="1:3" x14ac:dyDescent="0.3">
      <c r="A423" t="s">
        <v>442</v>
      </c>
      <c r="B423">
        <v>-1</v>
      </c>
      <c r="C423">
        <v>394</v>
      </c>
    </row>
    <row r="424" spans="1:3" x14ac:dyDescent="0.3">
      <c r="A424" t="s">
        <v>443</v>
      </c>
      <c r="B424">
        <v>-1</v>
      </c>
      <c r="C424">
        <v>393</v>
      </c>
    </row>
    <row r="425" spans="1:3" x14ac:dyDescent="0.3">
      <c r="A425" t="s">
        <v>445</v>
      </c>
      <c r="B425">
        <v>1</v>
      </c>
      <c r="C425">
        <v>391</v>
      </c>
    </row>
    <row r="426" spans="1:3" x14ac:dyDescent="0.3">
      <c r="A426" t="s">
        <v>444</v>
      </c>
      <c r="B426">
        <v>1</v>
      </c>
      <c r="C426">
        <v>389</v>
      </c>
    </row>
    <row r="427" spans="1:3" x14ac:dyDescent="0.3">
      <c r="A427" t="s">
        <v>446</v>
      </c>
      <c r="B427">
        <v>1</v>
      </c>
      <c r="C427">
        <v>388</v>
      </c>
    </row>
    <row r="428" spans="1:3" x14ac:dyDescent="0.3">
      <c r="A428" t="s">
        <v>447</v>
      </c>
      <c r="B428">
        <v>-1</v>
      </c>
      <c r="C428">
        <v>387</v>
      </c>
    </row>
    <row r="429" spans="1:3" x14ac:dyDescent="0.3">
      <c r="A429" t="s">
        <v>449</v>
      </c>
      <c r="B429">
        <v>-1</v>
      </c>
      <c r="C429">
        <v>386</v>
      </c>
    </row>
    <row r="430" spans="1:3" x14ac:dyDescent="0.3">
      <c r="A430" t="s">
        <v>450</v>
      </c>
      <c r="B430">
        <v>1</v>
      </c>
      <c r="C430">
        <v>386</v>
      </c>
    </row>
    <row r="431" spans="1:3" x14ac:dyDescent="0.3">
      <c r="A431" t="s">
        <v>448</v>
      </c>
      <c r="B431">
        <v>1</v>
      </c>
      <c r="C431">
        <v>384</v>
      </c>
    </row>
    <row r="432" spans="1:3" x14ac:dyDescent="0.3">
      <c r="A432" t="s">
        <v>452</v>
      </c>
      <c r="B432">
        <v>-1</v>
      </c>
      <c r="C432">
        <v>384</v>
      </c>
    </row>
    <row r="433" spans="1:3" x14ac:dyDescent="0.3">
      <c r="A433" t="s">
        <v>454</v>
      </c>
      <c r="B433">
        <v>1</v>
      </c>
      <c r="C433">
        <v>383</v>
      </c>
    </row>
    <row r="434" spans="1:3" x14ac:dyDescent="0.3">
      <c r="A434" t="s">
        <v>455</v>
      </c>
      <c r="B434">
        <v>-1</v>
      </c>
      <c r="C434">
        <v>383</v>
      </c>
    </row>
    <row r="435" spans="1:3" x14ac:dyDescent="0.3">
      <c r="A435" t="s">
        <v>456</v>
      </c>
      <c r="B435">
        <v>1</v>
      </c>
      <c r="C435">
        <v>382</v>
      </c>
    </row>
    <row r="436" spans="1:3" x14ac:dyDescent="0.3">
      <c r="A436" t="s">
        <v>457</v>
      </c>
      <c r="B436">
        <v>1</v>
      </c>
      <c r="C436">
        <v>382</v>
      </c>
    </row>
    <row r="437" spans="1:3" x14ac:dyDescent="0.3">
      <c r="A437" t="s">
        <v>458</v>
      </c>
      <c r="B437">
        <v>1</v>
      </c>
      <c r="C437">
        <v>381</v>
      </c>
    </row>
    <row r="438" spans="1:3" x14ac:dyDescent="0.3">
      <c r="A438" t="s">
        <v>459</v>
      </c>
      <c r="B438">
        <v>-1</v>
      </c>
      <c r="C438">
        <v>379</v>
      </c>
    </row>
    <row r="439" spans="1:3" x14ac:dyDescent="0.3">
      <c r="A439" t="s">
        <v>460</v>
      </c>
      <c r="B439">
        <v>-1</v>
      </c>
      <c r="C439">
        <v>378</v>
      </c>
    </row>
    <row r="440" spans="1:3" x14ac:dyDescent="0.3">
      <c r="A440" t="s">
        <v>461</v>
      </c>
      <c r="B440">
        <v>1</v>
      </c>
      <c r="C440">
        <v>377</v>
      </c>
    </row>
    <row r="441" spans="1:3" x14ac:dyDescent="0.3">
      <c r="A441" t="s">
        <v>462</v>
      </c>
      <c r="B441">
        <v>1</v>
      </c>
      <c r="C441">
        <v>377</v>
      </c>
    </row>
    <row r="442" spans="1:3" x14ac:dyDescent="0.3">
      <c r="A442" t="s">
        <v>463</v>
      </c>
      <c r="B442">
        <v>1</v>
      </c>
      <c r="C442">
        <v>376</v>
      </c>
    </row>
    <row r="443" spans="1:3" x14ac:dyDescent="0.3">
      <c r="A443" t="s">
        <v>464</v>
      </c>
      <c r="B443">
        <v>1</v>
      </c>
      <c r="C443">
        <v>376</v>
      </c>
    </row>
    <row r="444" spans="1:3" x14ac:dyDescent="0.3">
      <c r="A444" t="s">
        <v>465</v>
      </c>
      <c r="B444">
        <v>-1</v>
      </c>
      <c r="C444">
        <v>375</v>
      </c>
    </row>
    <row r="445" spans="1:3" x14ac:dyDescent="0.3">
      <c r="A445" t="s">
        <v>466</v>
      </c>
      <c r="B445">
        <v>-1</v>
      </c>
      <c r="C445">
        <v>375</v>
      </c>
    </row>
    <row r="446" spans="1:3" x14ac:dyDescent="0.3">
      <c r="A446" t="s">
        <v>467</v>
      </c>
      <c r="B446">
        <v>1</v>
      </c>
      <c r="C446">
        <v>375</v>
      </c>
    </row>
    <row r="447" spans="1:3" x14ac:dyDescent="0.3">
      <c r="A447" t="s">
        <v>468</v>
      </c>
      <c r="B447">
        <v>-1</v>
      </c>
      <c r="C447">
        <v>373</v>
      </c>
    </row>
    <row r="448" spans="1:3" x14ac:dyDescent="0.3">
      <c r="A448" t="s">
        <v>469</v>
      </c>
      <c r="B448">
        <v>-1</v>
      </c>
      <c r="C448">
        <v>372</v>
      </c>
    </row>
    <row r="449" spans="1:3" x14ac:dyDescent="0.3">
      <c r="A449" t="s">
        <v>470</v>
      </c>
      <c r="B449">
        <v>-1</v>
      </c>
      <c r="C449">
        <v>370</v>
      </c>
    </row>
    <row r="450" spans="1:3" x14ac:dyDescent="0.3">
      <c r="A450" t="s">
        <v>471</v>
      </c>
      <c r="B450">
        <v>-1</v>
      </c>
      <c r="C450">
        <v>370</v>
      </c>
    </row>
    <row r="451" spans="1:3" x14ac:dyDescent="0.3">
      <c r="A451" t="s">
        <v>472</v>
      </c>
      <c r="B451">
        <v>1</v>
      </c>
      <c r="C451">
        <v>370</v>
      </c>
    </row>
    <row r="452" spans="1:3" x14ac:dyDescent="0.3">
      <c r="A452" t="s">
        <v>473</v>
      </c>
      <c r="B452">
        <v>-1</v>
      </c>
      <c r="C452">
        <v>369</v>
      </c>
    </row>
    <row r="453" spans="1:3" x14ac:dyDescent="0.3">
      <c r="A453" t="s">
        <v>476</v>
      </c>
      <c r="B453">
        <v>1</v>
      </c>
      <c r="C453">
        <v>368</v>
      </c>
    </row>
    <row r="454" spans="1:3" x14ac:dyDescent="0.3">
      <c r="A454" t="s">
        <v>477</v>
      </c>
      <c r="B454">
        <v>-1</v>
      </c>
      <c r="C454">
        <v>367</v>
      </c>
    </row>
    <row r="455" spans="1:3" x14ac:dyDescent="0.3">
      <c r="A455" t="s">
        <v>479</v>
      </c>
      <c r="B455">
        <v>1</v>
      </c>
      <c r="C455">
        <v>366</v>
      </c>
    </row>
    <row r="456" spans="1:3" x14ac:dyDescent="0.3">
      <c r="A456" t="s">
        <v>480</v>
      </c>
      <c r="B456">
        <v>-1</v>
      </c>
      <c r="C456">
        <v>366</v>
      </c>
    </row>
    <row r="457" spans="1:3" x14ac:dyDescent="0.3">
      <c r="A457" t="s">
        <v>481</v>
      </c>
      <c r="B457">
        <v>-1</v>
      </c>
      <c r="C457">
        <v>365</v>
      </c>
    </row>
    <row r="458" spans="1:3" x14ac:dyDescent="0.3">
      <c r="A458" t="s">
        <v>482</v>
      </c>
      <c r="B458">
        <v>1</v>
      </c>
      <c r="C458">
        <v>365</v>
      </c>
    </row>
    <row r="459" spans="1:3" x14ac:dyDescent="0.3">
      <c r="A459" t="s">
        <v>483</v>
      </c>
      <c r="B459">
        <v>-1</v>
      </c>
      <c r="C459">
        <v>365</v>
      </c>
    </row>
    <row r="460" spans="1:3" x14ac:dyDescent="0.3">
      <c r="A460" t="s">
        <v>484</v>
      </c>
      <c r="B460">
        <v>1</v>
      </c>
      <c r="C460">
        <v>364</v>
      </c>
    </row>
    <row r="461" spans="1:3" x14ac:dyDescent="0.3">
      <c r="A461" t="s">
        <v>475</v>
      </c>
      <c r="B461">
        <v>-1</v>
      </c>
      <c r="C461">
        <v>362</v>
      </c>
    </row>
    <row r="462" spans="1:3" x14ac:dyDescent="0.3">
      <c r="A462" t="s">
        <v>487</v>
      </c>
      <c r="B462">
        <v>1</v>
      </c>
      <c r="C462">
        <v>361</v>
      </c>
    </row>
    <row r="463" spans="1:3" x14ac:dyDescent="0.3">
      <c r="A463" t="s">
        <v>440</v>
      </c>
      <c r="B463">
        <v>-1</v>
      </c>
      <c r="C463">
        <v>360</v>
      </c>
    </row>
    <row r="464" spans="1:3" x14ac:dyDescent="0.3">
      <c r="A464" t="s">
        <v>488</v>
      </c>
      <c r="B464">
        <v>-1</v>
      </c>
      <c r="C464">
        <v>360</v>
      </c>
    </row>
    <row r="465" spans="1:3" x14ac:dyDescent="0.3">
      <c r="A465" t="s">
        <v>485</v>
      </c>
      <c r="B465">
        <v>1</v>
      </c>
      <c r="C465">
        <v>359</v>
      </c>
    </row>
    <row r="466" spans="1:3" x14ac:dyDescent="0.3">
      <c r="A466" t="s">
        <v>489</v>
      </c>
      <c r="B466">
        <v>1</v>
      </c>
      <c r="C466">
        <v>359</v>
      </c>
    </row>
    <row r="467" spans="1:3" x14ac:dyDescent="0.3">
      <c r="A467" t="s">
        <v>490</v>
      </c>
      <c r="B467">
        <v>1</v>
      </c>
      <c r="C467">
        <v>359</v>
      </c>
    </row>
    <row r="468" spans="1:3" x14ac:dyDescent="0.3">
      <c r="A468" t="s">
        <v>478</v>
      </c>
      <c r="B468">
        <v>-1</v>
      </c>
      <c r="C468">
        <v>357</v>
      </c>
    </row>
    <row r="469" spans="1:3" x14ac:dyDescent="0.3">
      <c r="A469" t="s">
        <v>492</v>
      </c>
      <c r="B469">
        <v>1</v>
      </c>
      <c r="C469">
        <v>357</v>
      </c>
    </row>
    <row r="470" spans="1:3" x14ac:dyDescent="0.3">
      <c r="A470" t="s">
        <v>353</v>
      </c>
      <c r="B470">
        <v>1</v>
      </c>
      <c r="C470">
        <v>355</v>
      </c>
    </row>
    <row r="471" spans="1:3" x14ac:dyDescent="0.3">
      <c r="A471" t="s">
        <v>231</v>
      </c>
      <c r="B471">
        <v>1</v>
      </c>
      <c r="C471">
        <v>354</v>
      </c>
    </row>
    <row r="472" spans="1:3" x14ac:dyDescent="0.3">
      <c r="A472" t="s">
        <v>493</v>
      </c>
      <c r="B472">
        <v>1</v>
      </c>
      <c r="C472">
        <v>353</v>
      </c>
    </row>
    <row r="473" spans="1:3" x14ac:dyDescent="0.3">
      <c r="A473" t="s">
        <v>494</v>
      </c>
      <c r="B473">
        <v>1</v>
      </c>
      <c r="C473">
        <v>352</v>
      </c>
    </row>
    <row r="474" spans="1:3" x14ac:dyDescent="0.3">
      <c r="A474" t="s">
        <v>495</v>
      </c>
      <c r="B474">
        <v>-1</v>
      </c>
      <c r="C474">
        <v>351</v>
      </c>
    </row>
    <row r="475" spans="1:3" x14ac:dyDescent="0.3">
      <c r="A475" t="s">
        <v>496</v>
      </c>
      <c r="B475">
        <v>-1</v>
      </c>
      <c r="C475">
        <v>351</v>
      </c>
    </row>
    <row r="476" spans="1:3" x14ac:dyDescent="0.3">
      <c r="A476" t="s">
        <v>497</v>
      </c>
      <c r="B476">
        <v>1</v>
      </c>
      <c r="C476">
        <v>350</v>
      </c>
    </row>
    <row r="477" spans="1:3" x14ac:dyDescent="0.3">
      <c r="A477" t="s">
        <v>498</v>
      </c>
      <c r="B477">
        <v>1</v>
      </c>
      <c r="C477">
        <v>350</v>
      </c>
    </row>
    <row r="478" spans="1:3" x14ac:dyDescent="0.3">
      <c r="A478" t="s">
        <v>499</v>
      </c>
      <c r="B478">
        <v>1</v>
      </c>
      <c r="C478">
        <v>350</v>
      </c>
    </row>
    <row r="479" spans="1:3" x14ac:dyDescent="0.3">
      <c r="A479" t="s">
        <v>500</v>
      </c>
      <c r="B479">
        <v>1</v>
      </c>
      <c r="C479">
        <v>350</v>
      </c>
    </row>
    <row r="480" spans="1:3" x14ac:dyDescent="0.3">
      <c r="A480" t="s">
        <v>264</v>
      </c>
      <c r="B480">
        <v>-1</v>
      </c>
      <c r="C480">
        <v>349</v>
      </c>
    </row>
    <row r="481" spans="1:3" x14ac:dyDescent="0.3">
      <c r="A481" t="s">
        <v>502</v>
      </c>
      <c r="B481">
        <v>1</v>
      </c>
      <c r="C481">
        <v>348</v>
      </c>
    </row>
    <row r="482" spans="1:3" x14ac:dyDescent="0.3">
      <c r="A482" t="s">
        <v>241</v>
      </c>
      <c r="B482">
        <v>1</v>
      </c>
      <c r="C482">
        <v>347</v>
      </c>
    </row>
    <row r="483" spans="1:3" x14ac:dyDescent="0.3">
      <c r="A483" t="s">
        <v>504</v>
      </c>
      <c r="B483">
        <v>-1</v>
      </c>
      <c r="C483">
        <v>347</v>
      </c>
    </row>
    <row r="484" spans="1:3" x14ac:dyDescent="0.3">
      <c r="A484" t="s">
        <v>503</v>
      </c>
      <c r="B484">
        <v>-1</v>
      </c>
      <c r="C484">
        <v>346</v>
      </c>
    </row>
    <row r="485" spans="1:3" x14ac:dyDescent="0.3">
      <c r="A485" t="s">
        <v>506</v>
      </c>
      <c r="B485">
        <v>-1</v>
      </c>
      <c r="C485">
        <v>345</v>
      </c>
    </row>
    <row r="486" spans="1:3" x14ac:dyDescent="0.3">
      <c r="A486" t="s">
        <v>507</v>
      </c>
      <c r="B486">
        <v>1</v>
      </c>
      <c r="C486">
        <v>344</v>
      </c>
    </row>
    <row r="487" spans="1:3" x14ac:dyDescent="0.3">
      <c r="A487" t="s">
        <v>505</v>
      </c>
      <c r="B487">
        <v>1</v>
      </c>
      <c r="C487">
        <v>342</v>
      </c>
    </row>
    <row r="488" spans="1:3" x14ac:dyDescent="0.3">
      <c r="A488" t="s">
        <v>508</v>
      </c>
      <c r="B488">
        <v>1</v>
      </c>
      <c r="C488">
        <v>342</v>
      </c>
    </row>
    <row r="489" spans="1:3" x14ac:dyDescent="0.3">
      <c r="A489" t="s">
        <v>509</v>
      </c>
      <c r="B489">
        <v>-1</v>
      </c>
      <c r="C489">
        <v>342</v>
      </c>
    </row>
    <row r="490" spans="1:3" x14ac:dyDescent="0.3">
      <c r="A490" t="s">
        <v>510</v>
      </c>
      <c r="B490">
        <v>1</v>
      </c>
      <c r="C490">
        <v>342</v>
      </c>
    </row>
    <row r="491" spans="1:3" x14ac:dyDescent="0.3">
      <c r="A491" t="s">
        <v>511</v>
      </c>
      <c r="B491">
        <v>-1</v>
      </c>
      <c r="C491">
        <v>341</v>
      </c>
    </row>
    <row r="492" spans="1:3" x14ac:dyDescent="0.3">
      <c r="A492" t="s">
        <v>512</v>
      </c>
      <c r="B492">
        <v>-1</v>
      </c>
      <c r="C492">
        <v>340</v>
      </c>
    </row>
    <row r="493" spans="1:3" x14ac:dyDescent="0.3">
      <c r="A493" t="s">
        <v>513</v>
      </c>
      <c r="B493">
        <v>-1</v>
      </c>
      <c r="C493">
        <v>340</v>
      </c>
    </row>
    <row r="494" spans="1:3" x14ac:dyDescent="0.3">
      <c r="A494" t="s">
        <v>514</v>
      </c>
      <c r="B494">
        <v>-1</v>
      </c>
      <c r="C494">
        <v>340</v>
      </c>
    </row>
    <row r="495" spans="1:3" x14ac:dyDescent="0.3">
      <c r="A495" t="s">
        <v>515</v>
      </c>
      <c r="B495">
        <v>1</v>
      </c>
      <c r="C495">
        <v>339</v>
      </c>
    </row>
    <row r="496" spans="1:3" x14ac:dyDescent="0.3">
      <c r="A496" t="s">
        <v>516</v>
      </c>
      <c r="B496">
        <v>-1</v>
      </c>
      <c r="C496">
        <v>337</v>
      </c>
    </row>
    <row r="497" spans="1:3" x14ac:dyDescent="0.3">
      <c r="A497" t="s">
        <v>517</v>
      </c>
      <c r="B497">
        <v>-1</v>
      </c>
      <c r="C497">
        <v>337</v>
      </c>
    </row>
    <row r="498" spans="1:3" x14ac:dyDescent="0.3">
      <c r="A498" t="s">
        <v>309</v>
      </c>
      <c r="B498">
        <v>1</v>
      </c>
      <c r="C498">
        <v>336</v>
      </c>
    </row>
    <row r="499" spans="1:3" x14ac:dyDescent="0.3">
      <c r="A499" t="s">
        <v>519</v>
      </c>
      <c r="B499">
        <v>-1</v>
      </c>
      <c r="C499">
        <v>336</v>
      </c>
    </row>
    <row r="500" spans="1:3" x14ac:dyDescent="0.3">
      <c r="A500" t="s">
        <v>518</v>
      </c>
      <c r="B500">
        <v>-1</v>
      </c>
      <c r="C500">
        <v>335</v>
      </c>
    </row>
    <row r="501" spans="1:3" x14ac:dyDescent="0.3">
      <c r="A501" t="s">
        <v>520</v>
      </c>
      <c r="B501">
        <v>1</v>
      </c>
      <c r="C501">
        <v>333</v>
      </c>
    </row>
    <row r="502" spans="1:3" x14ac:dyDescent="0.3">
      <c r="A502" t="s">
        <v>521</v>
      </c>
      <c r="B502">
        <v>1</v>
      </c>
      <c r="C502">
        <v>333</v>
      </c>
    </row>
    <row r="503" spans="1:3" x14ac:dyDescent="0.3">
      <c r="A503" t="s">
        <v>522</v>
      </c>
      <c r="B503">
        <v>1</v>
      </c>
      <c r="C503">
        <v>333</v>
      </c>
    </row>
    <row r="504" spans="1:3" x14ac:dyDescent="0.3">
      <c r="A504" t="s">
        <v>299</v>
      </c>
      <c r="B504">
        <v>1</v>
      </c>
      <c r="C504">
        <v>332</v>
      </c>
    </row>
    <row r="505" spans="1:3" x14ac:dyDescent="0.3">
      <c r="A505" t="s">
        <v>523</v>
      </c>
      <c r="B505">
        <v>1</v>
      </c>
      <c r="C505">
        <v>331</v>
      </c>
    </row>
    <row r="506" spans="1:3" x14ac:dyDescent="0.3">
      <c r="A506" t="s">
        <v>288</v>
      </c>
      <c r="B506">
        <v>1</v>
      </c>
      <c r="C506">
        <v>329</v>
      </c>
    </row>
    <row r="507" spans="1:3" x14ac:dyDescent="0.3">
      <c r="A507" t="s">
        <v>524</v>
      </c>
      <c r="B507">
        <v>-1</v>
      </c>
      <c r="C507">
        <v>329</v>
      </c>
    </row>
    <row r="508" spans="1:3" x14ac:dyDescent="0.3">
      <c r="A508" t="s">
        <v>525</v>
      </c>
      <c r="B508">
        <v>-1</v>
      </c>
      <c r="C508">
        <v>329</v>
      </c>
    </row>
    <row r="509" spans="1:3" x14ac:dyDescent="0.3">
      <c r="A509" t="s">
        <v>258</v>
      </c>
      <c r="B509">
        <v>-1</v>
      </c>
      <c r="C509">
        <v>328</v>
      </c>
    </row>
    <row r="510" spans="1:3" x14ac:dyDescent="0.3">
      <c r="A510" t="s">
        <v>526</v>
      </c>
      <c r="B510">
        <v>1</v>
      </c>
      <c r="C510">
        <v>328</v>
      </c>
    </row>
    <row r="511" spans="1:3" x14ac:dyDescent="0.3">
      <c r="A511" t="s">
        <v>528</v>
      </c>
      <c r="B511">
        <v>1</v>
      </c>
      <c r="C511">
        <v>327</v>
      </c>
    </row>
    <row r="512" spans="1:3" x14ac:dyDescent="0.3">
      <c r="A512" t="s">
        <v>529</v>
      </c>
      <c r="B512">
        <v>-1</v>
      </c>
      <c r="C512">
        <v>326</v>
      </c>
    </row>
    <row r="513" spans="1:3" x14ac:dyDescent="0.3">
      <c r="A513" t="s">
        <v>530</v>
      </c>
      <c r="B513">
        <v>1</v>
      </c>
      <c r="C513">
        <v>326</v>
      </c>
    </row>
    <row r="514" spans="1:3" x14ac:dyDescent="0.3">
      <c r="A514" t="s">
        <v>531</v>
      </c>
      <c r="B514">
        <v>-1</v>
      </c>
      <c r="C514">
        <v>325</v>
      </c>
    </row>
    <row r="515" spans="1:3" x14ac:dyDescent="0.3">
      <c r="A515" t="s">
        <v>532</v>
      </c>
      <c r="B515">
        <v>1</v>
      </c>
      <c r="C515">
        <v>325</v>
      </c>
    </row>
    <row r="516" spans="1:3" x14ac:dyDescent="0.3">
      <c r="A516" t="s">
        <v>533</v>
      </c>
      <c r="B516">
        <v>-1</v>
      </c>
      <c r="C516">
        <v>325</v>
      </c>
    </row>
    <row r="517" spans="1:3" x14ac:dyDescent="0.3">
      <c r="A517" t="s">
        <v>534</v>
      </c>
      <c r="B517">
        <v>-1</v>
      </c>
      <c r="C517">
        <v>325</v>
      </c>
    </row>
    <row r="518" spans="1:3" x14ac:dyDescent="0.3">
      <c r="A518" t="s">
        <v>535</v>
      </c>
      <c r="B518">
        <v>1</v>
      </c>
      <c r="C518">
        <v>324</v>
      </c>
    </row>
    <row r="519" spans="1:3" x14ac:dyDescent="0.3">
      <c r="A519" t="s">
        <v>536</v>
      </c>
      <c r="B519">
        <v>-1</v>
      </c>
      <c r="C519">
        <v>323</v>
      </c>
    </row>
    <row r="520" spans="1:3" x14ac:dyDescent="0.3">
      <c r="A520" t="s">
        <v>537</v>
      </c>
      <c r="B520">
        <v>-1</v>
      </c>
      <c r="C520">
        <v>322</v>
      </c>
    </row>
    <row r="521" spans="1:3" x14ac:dyDescent="0.3">
      <c r="A521" t="s">
        <v>538</v>
      </c>
      <c r="B521">
        <v>1</v>
      </c>
      <c r="C521">
        <v>321</v>
      </c>
    </row>
    <row r="522" spans="1:3" x14ac:dyDescent="0.3">
      <c r="A522" t="s">
        <v>539</v>
      </c>
      <c r="B522">
        <v>1</v>
      </c>
      <c r="C522">
        <v>321</v>
      </c>
    </row>
    <row r="523" spans="1:3" x14ac:dyDescent="0.3">
      <c r="A523" t="s">
        <v>540</v>
      </c>
      <c r="B523">
        <v>1</v>
      </c>
      <c r="C523">
        <v>321</v>
      </c>
    </row>
    <row r="524" spans="1:3" x14ac:dyDescent="0.3">
      <c r="A524" t="s">
        <v>541</v>
      </c>
      <c r="B524">
        <v>-1</v>
      </c>
      <c r="C524">
        <v>320</v>
      </c>
    </row>
    <row r="525" spans="1:3" x14ac:dyDescent="0.3">
      <c r="A525" t="s">
        <v>544</v>
      </c>
      <c r="B525">
        <v>1</v>
      </c>
      <c r="C525">
        <v>318</v>
      </c>
    </row>
    <row r="526" spans="1:3" x14ac:dyDescent="0.3">
      <c r="A526" t="s">
        <v>545</v>
      </c>
      <c r="B526">
        <v>1</v>
      </c>
      <c r="C526">
        <v>318</v>
      </c>
    </row>
    <row r="527" spans="1:3" x14ac:dyDescent="0.3">
      <c r="A527" t="s">
        <v>546</v>
      </c>
      <c r="B527">
        <v>-1</v>
      </c>
      <c r="C527">
        <v>316</v>
      </c>
    </row>
    <row r="528" spans="1:3" x14ac:dyDescent="0.3">
      <c r="A528" t="s">
        <v>547</v>
      </c>
      <c r="B528">
        <v>-1</v>
      </c>
      <c r="C528">
        <v>316</v>
      </c>
    </row>
    <row r="529" spans="1:3" x14ac:dyDescent="0.3">
      <c r="A529" t="s">
        <v>548</v>
      </c>
      <c r="B529">
        <v>1</v>
      </c>
      <c r="C529">
        <v>316</v>
      </c>
    </row>
    <row r="530" spans="1:3" x14ac:dyDescent="0.3">
      <c r="A530" t="s">
        <v>527</v>
      </c>
      <c r="B530">
        <v>1</v>
      </c>
      <c r="C530">
        <v>314</v>
      </c>
    </row>
    <row r="531" spans="1:3" x14ac:dyDescent="0.3">
      <c r="A531" t="s">
        <v>550</v>
      </c>
      <c r="B531">
        <v>1</v>
      </c>
      <c r="C531">
        <v>314</v>
      </c>
    </row>
    <row r="532" spans="1:3" x14ac:dyDescent="0.3">
      <c r="A532" t="s">
        <v>552</v>
      </c>
      <c r="B532">
        <v>1</v>
      </c>
      <c r="C532">
        <v>313</v>
      </c>
    </row>
    <row r="533" spans="1:3" x14ac:dyDescent="0.3">
      <c r="A533" t="s">
        <v>501</v>
      </c>
      <c r="B533">
        <v>1</v>
      </c>
      <c r="C533">
        <v>312</v>
      </c>
    </row>
    <row r="534" spans="1:3" x14ac:dyDescent="0.3">
      <c r="A534" t="s">
        <v>549</v>
      </c>
      <c r="B534">
        <v>1</v>
      </c>
      <c r="C534">
        <v>312</v>
      </c>
    </row>
    <row r="535" spans="1:3" x14ac:dyDescent="0.3">
      <c r="A535" t="s">
        <v>553</v>
      </c>
      <c r="B535">
        <v>-1</v>
      </c>
      <c r="C535">
        <v>312</v>
      </c>
    </row>
    <row r="536" spans="1:3" x14ac:dyDescent="0.3">
      <c r="A536" t="s">
        <v>554</v>
      </c>
      <c r="B536">
        <v>1</v>
      </c>
      <c r="C536">
        <v>312</v>
      </c>
    </row>
    <row r="537" spans="1:3" x14ac:dyDescent="0.3">
      <c r="A537" t="s">
        <v>555</v>
      </c>
      <c r="B537">
        <v>-1</v>
      </c>
      <c r="C537">
        <v>310</v>
      </c>
    </row>
    <row r="538" spans="1:3" x14ac:dyDescent="0.3">
      <c r="A538" t="s">
        <v>556</v>
      </c>
      <c r="B538">
        <v>-1</v>
      </c>
      <c r="C538">
        <v>310</v>
      </c>
    </row>
    <row r="539" spans="1:3" x14ac:dyDescent="0.3">
      <c r="A539" t="s">
        <v>557</v>
      </c>
      <c r="B539">
        <v>1</v>
      </c>
      <c r="C539">
        <v>309</v>
      </c>
    </row>
    <row r="540" spans="1:3" x14ac:dyDescent="0.3">
      <c r="A540" t="s">
        <v>559</v>
      </c>
      <c r="B540">
        <v>1</v>
      </c>
      <c r="C540">
        <v>308</v>
      </c>
    </row>
    <row r="541" spans="1:3" x14ac:dyDescent="0.3">
      <c r="A541" t="s">
        <v>561</v>
      </c>
      <c r="B541">
        <v>1</v>
      </c>
      <c r="C541">
        <v>307</v>
      </c>
    </row>
    <row r="542" spans="1:3" x14ac:dyDescent="0.3">
      <c r="A542" t="s">
        <v>558</v>
      </c>
      <c r="B542">
        <v>-1</v>
      </c>
      <c r="C542">
        <v>306</v>
      </c>
    </row>
    <row r="543" spans="1:3" x14ac:dyDescent="0.3">
      <c r="A543" t="s">
        <v>562</v>
      </c>
      <c r="B543">
        <v>-1</v>
      </c>
      <c r="C543">
        <v>306</v>
      </c>
    </row>
    <row r="544" spans="1:3" x14ac:dyDescent="0.3">
      <c r="A544" t="s">
        <v>563</v>
      </c>
      <c r="B544">
        <v>-1</v>
      </c>
      <c r="C544">
        <v>304</v>
      </c>
    </row>
    <row r="545" spans="1:3" x14ac:dyDescent="0.3">
      <c r="A545" t="s">
        <v>564</v>
      </c>
      <c r="B545">
        <v>1</v>
      </c>
      <c r="C545">
        <v>304</v>
      </c>
    </row>
    <row r="546" spans="1:3" x14ac:dyDescent="0.3">
      <c r="A546" t="s">
        <v>566</v>
      </c>
      <c r="B546">
        <v>-1</v>
      </c>
      <c r="C546">
        <v>304</v>
      </c>
    </row>
    <row r="547" spans="1:3" x14ac:dyDescent="0.3">
      <c r="A547" t="s">
        <v>567</v>
      </c>
      <c r="B547">
        <v>1</v>
      </c>
      <c r="C547">
        <v>303</v>
      </c>
    </row>
    <row r="548" spans="1:3" x14ac:dyDescent="0.3">
      <c r="A548" t="s">
        <v>568</v>
      </c>
      <c r="B548">
        <v>1</v>
      </c>
      <c r="C548">
        <v>303</v>
      </c>
    </row>
    <row r="549" spans="1:3" x14ac:dyDescent="0.3">
      <c r="A549" t="s">
        <v>569</v>
      </c>
      <c r="B549">
        <v>1</v>
      </c>
      <c r="C549">
        <v>303</v>
      </c>
    </row>
    <row r="550" spans="1:3" x14ac:dyDescent="0.3">
      <c r="A550" t="s">
        <v>570</v>
      </c>
      <c r="B550">
        <v>1</v>
      </c>
      <c r="C550">
        <v>302</v>
      </c>
    </row>
    <row r="551" spans="1:3" x14ac:dyDescent="0.3">
      <c r="A551" t="s">
        <v>571</v>
      </c>
      <c r="B551">
        <v>1</v>
      </c>
      <c r="C551">
        <v>301</v>
      </c>
    </row>
    <row r="552" spans="1:3" x14ac:dyDescent="0.3">
      <c r="A552" t="s">
        <v>572</v>
      </c>
      <c r="B552">
        <v>-1</v>
      </c>
      <c r="C552">
        <v>301</v>
      </c>
    </row>
    <row r="553" spans="1:3" x14ac:dyDescent="0.3">
      <c r="A553" t="s">
        <v>573</v>
      </c>
      <c r="B553">
        <v>-1</v>
      </c>
      <c r="C553">
        <v>300</v>
      </c>
    </row>
    <row r="554" spans="1:3" x14ac:dyDescent="0.3">
      <c r="A554" t="s">
        <v>574</v>
      </c>
      <c r="B554">
        <v>1</v>
      </c>
      <c r="C554">
        <v>299</v>
      </c>
    </row>
    <row r="555" spans="1:3" x14ac:dyDescent="0.3">
      <c r="A555" t="s">
        <v>576</v>
      </c>
      <c r="B555">
        <v>-1</v>
      </c>
      <c r="C555">
        <v>299</v>
      </c>
    </row>
    <row r="556" spans="1:3" x14ac:dyDescent="0.3">
      <c r="A556" t="s">
        <v>577</v>
      </c>
      <c r="B556">
        <v>1</v>
      </c>
      <c r="C556">
        <v>299</v>
      </c>
    </row>
    <row r="557" spans="1:3" x14ac:dyDescent="0.3">
      <c r="A557" t="s">
        <v>578</v>
      </c>
      <c r="B557">
        <v>1</v>
      </c>
      <c r="C557">
        <v>298</v>
      </c>
    </row>
    <row r="558" spans="1:3" x14ac:dyDescent="0.3">
      <c r="A558" t="s">
        <v>579</v>
      </c>
      <c r="B558">
        <v>-1</v>
      </c>
      <c r="C558">
        <v>298</v>
      </c>
    </row>
    <row r="559" spans="1:3" x14ac:dyDescent="0.3">
      <c r="A559" t="s">
        <v>580</v>
      </c>
      <c r="B559">
        <v>1</v>
      </c>
      <c r="C559">
        <v>297</v>
      </c>
    </row>
    <row r="560" spans="1:3" x14ac:dyDescent="0.3">
      <c r="A560" t="s">
        <v>581</v>
      </c>
      <c r="B560">
        <v>1</v>
      </c>
      <c r="C560">
        <v>296</v>
      </c>
    </row>
    <row r="561" spans="1:3" x14ac:dyDescent="0.3">
      <c r="A561" t="s">
        <v>582</v>
      </c>
      <c r="B561">
        <v>1</v>
      </c>
      <c r="C561">
        <v>296</v>
      </c>
    </row>
    <row r="562" spans="1:3" x14ac:dyDescent="0.3">
      <c r="A562" t="s">
        <v>583</v>
      </c>
      <c r="B562">
        <v>-1</v>
      </c>
      <c r="C562">
        <v>295</v>
      </c>
    </row>
    <row r="563" spans="1:3" x14ac:dyDescent="0.3">
      <c r="A563" t="s">
        <v>584</v>
      </c>
      <c r="B563">
        <v>1</v>
      </c>
      <c r="C563">
        <v>295</v>
      </c>
    </row>
    <row r="564" spans="1:3" x14ac:dyDescent="0.3">
      <c r="A564" t="s">
        <v>585</v>
      </c>
      <c r="B564">
        <v>1</v>
      </c>
      <c r="C564">
        <v>294</v>
      </c>
    </row>
    <row r="565" spans="1:3" x14ac:dyDescent="0.3">
      <c r="A565" t="s">
        <v>586</v>
      </c>
      <c r="B565">
        <v>1</v>
      </c>
      <c r="C565">
        <v>294</v>
      </c>
    </row>
    <row r="566" spans="1:3" x14ac:dyDescent="0.3">
      <c r="A566" t="s">
        <v>587</v>
      </c>
      <c r="B566">
        <v>-1</v>
      </c>
      <c r="C566">
        <v>293</v>
      </c>
    </row>
    <row r="567" spans="1:3" x14ac:dyDescent="0.3">
      <c r="A567" t="s">
        <v>588</v>
      </c>
      <c r="B567">
        <v>1</v>
      </c>
      <c r="C567">
        <v>293</v>
      </c>
    </row>
    <row r="568" spans="1:3" x14ac:dyDescent="0.3">
      <c r="A568" t="s">
        <v>328</v>
      </c>
      <c r="B568">
        <v>-1</v>
      </c>
      <c r="C568">
        <v>292</v>
      </c>
    </row>
    <row r="569" spans="1:3" x14ac:dyDescent="0.3">
      <c r="A569" t="s">
        <v>589</v>
      </c>
      <c r="B569">
        <v>1</v>
      </c>
      <c r="C569">
        <v>292</v>
      </c>
    </row>
    <row r="570" spans="1:3" x14ac:dyDescent="0.3">
      <c r="A570" t="s">
        <v>590</v>
      </c>
      <c r="B570">
        <v>1</v>
      </c>
      <c r="C570">
        <v>291</v>
      </c>
    </row>
    <row r="571" spans="1:3" x14ac:dyDescent="0.3">
      <c r="A571" t="s">
        <v>591</v>
      </c>
      <c r="B571">
        <v>1</v>
      </c>
      <c r="C571">
        <v>291</v>
      </c>
    </row>
    <row r="572" spans="1:3" x14ac:dyDescent="0.3">
      <c r="A572" t="s">
        <v>592</v>
      </c>
      <c r="B572">
        <v>1</v>
      </c>
      <c r="C572">
        <v>291</v>
      </c>
    </row>
    <row r="573" spans="1:3" x14ac:dyDescent="0.3">
      <c r="A573" t="s">
        <v>593</v>
      </c>
      <c r="B573">
        <v>1</v>
      </c>
      <c r="C573">
        <v>290</v>
      </c>
    </row>
    <row r="574" spans="1:3" x14ac:dyDescent="0.3">
      <c r="A574" t="s">
        <v>594</v>
      </c>
      <c r="B574">
        <v>1</v>
      </c>
      <c r="C574">
        <v>290</v>
      </c>
    </row>
    <row r="575" spans="1:3" x14ac:dyDescent="0.3">
      <c r="A575" t="s">
        <v>595</v>
      </c>
      <c r="B575">
        <v>-1</v>
      </c>
      <c r="C575">
        <v>288</v>
      </c>
    </row>
    <row r="576" spans="1:3" x14ac:dyDescent="0.3">
      <c r="A576" t="s">
        <v>343</v>
      </c>
      <c r="B576">
        <v>1</v>
      </c>
      <c r="C576">
        <v>287</v>
      </c>
    </row>
    <row r="577" spans="1:3" x14ac:dyDescent="0.3">
      <c r="A577" t="s">
        <v>596</v>
      </c>
      <c r="B577">
        <v>1</v>
      </c>
      <c r="C577">
        <v>286</v>
      </c>
    </row>
    <row r="578" spans="1:3" x14ac:dyDescent="0.3">
      <c r="A578" t="s">
        <v>597</v>
      </c>
      <c r="B578">
        <v>1</v>
      </c>
      <c r="C578">
        <v>286</v>
      </c>
    </row>
    <row r="579" spans="1:3" x14ac:dyDescent="0.3">
      <c r="A579" t="s">
        <v>598</v>
      </c>
      <c r="B579">
        <v>-1</v>
      </c>
      <c r="C579">
        <v>285</v>
      </c>
    </row>
    <row r="580" spans="1:3" x14ac:dyDescent="0.3">
      <c r="A580" t="s">
        <v>599</v>
      </c>
      <c r="B580">
        <v>1</v>
      </c>
      <c r="C580">
        <v>285</v>
      </c>
    </row>
    <row r="581" spans="1:3" x14ac:dyDescent="0.3">
      <c r="A581" t="s">
        <v>600</v>
      </c>
      <c r="B581">
        <v>-1</v>
      </c>
      <c r="C581">
        <v>284</v>
      </c>
    </row>
    <row r="582" spans="1:3" x14ac:dyDescent="0.3">
      <c r="A582" t="s">
        <v>601</v>
      </c>
      <c r="B582">
        <v>1</v>
      </c>
      <c r="C582">
        <v>284</v>
      </c>
    </row>
    <row r="583" spans="1:3" x14ac:dyDescent="0.3">
      <c r="A583" t="s">
        <v>602</v>
      </c>
      <c r="B583">
        <v>1</v>
      </c>
      <c r="C583">
        <v>284</v>
      </c>
    </row>
    <row r="584" spans="1:3" x14ac:dyDescent="0.3">
      <c r="A584" t="s">
        <v>603</v>
      </c>
      <c r="B584">
        <v>1</v>
      </c>
      <c r="C584">
        <v>283</v>
      </c>
    </row>
    <row r="585" spans="1:3" x14ac:dyDescent="0.3">
      <c r="A585" t="s">
        <v>311</v>
      </c>
      <c r="B585">
        <v>1</v>
      </c>
      <c r="C585">
        <v>282</v>
      </c>
    </row>
    <row r="586" spans="1:3" x14ac:dyDescent="0.3">
      <c r="A586" t="s">
        <v>604</v>
      </c>
      <c r="B586">
        <v>-1</v>
      </c>
      <c r="C586">
        <v>282</v>
      </c>
    </row>
    <row r="587" spans="1:3" x14ac:dyDescent="0.3">
      <c r="A587" t="s">
        <v>605</v>
      </c>
      <c r="B587">
        <v>-1</v>
      </c>
      <c r="C587">
        <v>282</v>
      </c>
    </row>
    <row r="588" spans="1:3" x14ac:dyDescent="0.3">
      <c r="A588" t="s">
        <v>606</v>
      </c>
      <c r="B588">
        <v>1</v>
      </c>
      <c r="C588">
        <v>282</v>
      </c>
    </row>
    <row r="589" spans="1:3" x14ac:dyDescent="0.3">
      <c r="A589" t="s">
        <v>608</v>
      </c>
      <c r="B589">
        <v>1</v>
      </c>
      <c r="C589">
        <v>281</v>
      </c>
    </row>
    <row r="590" spans="1:3" x14ac:dyDescent="0.3">
      <c r="A590" t="s">
        <v>609</v>
      </c>
      <c r="B590">
        <v>1</v>
      </c>
      <c r="C590">
        <v>281</v>
      </c>
    </row>
    <row r="591" spans="1:3" x14ac:dyDescent="0.3">
      <c r="A591" t="s">
        <v>611</v>
      </c>
      <c r="B591">
        <v>-1</v>
      </c>
      <c r="C591">
        <v>280</v>
      </c>
    </row>
    <row r="592" spans="1:3" x14ac:dyDescent="0.3">
      <c r="A592" t="s">
        <v>614</v>
      </c>
      <c r="B592">
        <v>-1</v>
      </c>
      <c r="C592">
        <v>279</v>
      </c>
    </row>
    <row r="593" spans="1:3" x14ac:dyDescent="0.3">
      <c r="A593" t="s">
        <v>616</v>
      </c>
      <c r="B593">
        <v>-1</v>
      </c>
      <c r="C593">
        <v>279</v>
      </c>
    </row>
    <row r="594" spans="1:3" x14ac:dyDescent="0.3">
      <c r="A594" t="s">
        <v>329</v>
      </c>
      <c r="B594">
        <v>1</v>
      </c>
      <c r="C594">
        <v>278</v>
      </c>
    </row>
    <row r="595" spans="1:3" x14ac:dyDescent="0.3">
      <c r="A595" t="s">
        <v>610</v>
      </c>
      <c r="B595">
        <v>-1</v>
      </c>
      <c r="C595">
        <v>278</v>
      </c>
    </row>
    <row r="596" spans="1:3" x14ac:dyDescent="0.3">
      <c r="A596" t="s">
        <v>615</v>
      </c>
      <c r="B596">
        <v>-1</v>
      </c>
      <c r="C596">
        <v>278</v>
      </c>
    </row>
    <row r="597" spans="1:3" x14ac:dyDescent="0.3">
      <c r="A597" t="s">
        <v>617</v>
      </c>
      <c r="B597">
        <v>1</v>
      </c>
      <c r="C597">
        <v>278</v>
      </c>
    </row>
    <row r="598" spans="1:3" x14ac:dyDescent="0.3">
      <c r="A598" t="s">
        <v>618</v>
      </c>
      <c r="B598">
        <v>-1</v>
      </c>
      <c r="C598">
        <v>278</v>
      </c>
    </row>
    <row r="599" spans="1:3" x14ac:dyDescent="0.3">
      <c r="A599" t="s">
        <v>619</v>
      </c>
      <c r="B599">
        <v>-1</v>
      </c>
      <c r="C599">
        <v>278</v>
      </c>
    </row>
    <row r="600" spans="1:3" x14ac:dyDescent="0.3">
      <c r="A600" t="s">
        <v>612</v>
      </c>
      <c r="B600">
        <v>1</v>
      </c>
      <c r="C600">
        <v>277</v>
      </c>
    </row>
    <row r="601" spans="1:3" x14ac:dyDescent="0.3">
      <c r="A601" t="s">
        <v>621</v>
      </c>
      <c r="B601">
        <v>-1</v>
      </c>
      <c r="C601">
        <v>277</v>
      </c>
    </row>
    <row r="602" spans="1:3" x14ac:dyDescent="0.3">
      <c r="A602" t="s">
        <v>607</v>
      </c>
      <c r="B602">
        <v>1</v>
      </c>
      <c r="C602">
        <v>276</v>
      </c>
    </row>
    <row r="603" spans="1:3" x14ac:dyDescent="0.3">
      <c r="A603" t="s">
        <v>622</v>
      </c>
      <c r="B603">
        <v>-1</v>
      </c>
      <c r="C603">
        <v>275</v>
      </c>
    </row>
    <row r="604" spans="1:3" x14ac:dyDescent="0.3">
      <c r="A604" t="s">
        <v>623</v>
      </c>
      <c r="B604">
        <v>-1</v>
      </c>
      <c r="C604">
        <v>275</v>
      </c>
    </row>
    <row r="605" spans="1:3" x14ac:dyDescent="0.3">
      <c r="A605" t="s">
        <v>624</v>
      </c>
      <c r="B605">
        <v>1</v>
      </c>
      <c r="C605">
        <v>273</v>
      </c>
    </row>
    <row r="606" spans="1:3" x14ac:dyDescent="0.3">
      <c r="A606" t="s">
        <v>625</v>
      </c>
      <c r="B606">
        <v>1</v>
      </c>
      <c r="C606">
        <v>272</v>
      </c>
    </row>
    <row r="607" spans="1:3" x14ac:dyDescent="0.3">
      <c r="A607" t="s">
        <v>626</v>
      </c>
      <c r="B607">
        <v>-1</v>
      </c>
      <c r="C607">
        <v>272</v>
      </c>
    </row>
    <row r="608" spans="1:3" x14ac:dyDescent="0.3">
      <c r="A608" t="s">
        <v>628</v>
      </c>
      <c r="B608">
        <v>-1</v>
      </c>
      <c r="C608">
        <v>272</v>
      </c>
    </row>
    <row r="609" spans="1:3" x14ac:dyDescent="0.3">
      <c r="A609" t="s">
        <v>629</v>
      </c>
      <c r="B609">
        <v>-1</v>
      </c>
      <c r="C609">
        <v>271</v>
      </c>
    </row>
    <row r="610" spans="1:3" x14ac:dyDescent="0.3">
      <c r="A610" t="s">
        <v>630</v>
      </c>
      <c r="B610">
        <v>1</v>
      </c>
      <c r="C610">
        <v>270</v>
      </c>
    </row>
    <row r="611" spans="1:3" x14ac:dyDescent="0.3">
      <c r="A611" t="s">
        <v>631</v>
      </c>
      <c r="B611">
        <v>1</v>
      </c>
      <c r="C611">
        <v>270</v>
      </c>
    </row>
    <row r="612" spans="1:3" x14ac:dyDescent="0.3">
      <c r="A612" t="s">
        <v>632</v>
      </c>
      <c r="B612">
        <v>1</v>
      </c>
      <c r="C612">
        <v>269</v>
      </c>
    </row>
    <row r="613" spans="1:3" x14ac:dyDescent="0.3">
      <c r="A613" t="s">
        <v>633</v>
      </c>
      <c r="B613">
        <v>1</v>
      </c>
      <c r="C613">
        <v>269</v>
      </c>
    </row>
    <row r="614" spans="1:3" x14ac:dyDescent="0.3">
      <c r="A614" t="s">
        <v>634</v>
      </c>
      <c r="B614">
        <v>-1</v>
      </c>
      <c r="C614">
        <v>268</v>
      </c>
    </row>
    <row r="615" spans="1:3" x14ac:dyDescent="0.3">
      <c r="A615" t="s">
        <v>635</v>
      </c>
      <c r="B615">
        <v>1</v>
      </c>
      <c r="C615">
        <v>268</v>
      </c>
    </row>
    <row r="616" spans="1:3" x14ac:dyDescent="0.3">
      <c r="A616" t="s">
        <v>636</v>
      </c>
      <c r="B616">
        <v>-1</v>
      </c>
      <c r="C616">
        <v>268</v>
      </c>
    </row>
    <row r="617" spans="1:3" x14ac:dyDescent="0.3">
      <c r="A617" t="s">
        <v>637</v>
      </c>
      <c r="B617">
        <v>1</v>
      </c>
      <c r="C617">
        <v>267</v>
      </c>
    </row>
    <row r="618" spans="1:3" x14ac:dyDescent="0.3">
      <c r="A618" t="s">
        <v>639</v>
      </c>
      <c r="B618">
        <v>-1</v>
      </c>
      <c r="C618">
        <v>267</v>
      </c>
    </row>
    <row r="619" spans="1:3" x14ac:dyDescent="0.3">
      <c r="A619" t="s">
        <v>542</v>
      </c>
      <c r="B619">
        <v>1</v>
      </c>
      <c r="C619">
        <v>266</v>
      </c>
    </row>
    <row r="620" spans="1:3" x14ac:dyDescent="0.3">
      <c r="A620" t="s">
        <v>638</v>
      </c>
      <c r="B620">
        <v>-1</v>
      </c>
      <c r="C620">
        <v>266</v>
      </c>
    </row>
    <row r="621" spans="1:3" x14ac:dyDescent="0.3">
      <c r="A621" t="s">
        <v>641</v>
      </c>
      <c r="B621">
        <v>1</v>
      </c>
      <c r="C621">
        <v>266</v>
      </c>
    </row>
    <row r="622" spans="1:3" x14ac:dyDescent="0.3">
      <c r="A622" t="s">
        <v>642</v>
      </c>
      <c r="B622">
        <v>-1</v>
      </c>
      <c r="C622">
        <v>265</v>
      </c>
    </row>
    <row r="623" spans="1:3" x14ac:dyDescent="0.3">
      <c r="A623" t="s">
        <v>627</v>
      </c>
      <c r="B623">
        <v>-1</v>
      </c>
      <c r="C623">
        <v>264</v>
      </c>
    </row>
    <row r="624" spans="1:3" x14ac:dyDescent="0.3">
      <c r="A624" t="s">
        <v>644</v>
      </c>
      <c r="B624">
        <v>1</v>
      </c>
      <c r="C624">
        <v>264</v>
      </c>
    </row>
    <row r="625" spans="1:3" x14ac:dyDescent="0.3">
      <c r="A625" t="s">
        <v>645</v>
      </c>
      <c r="B625">
        <v>-1</v>
      </c>
      <c r="C625">
        <v>264</v>
      </c>
    </row>
    <row r="626" spans="1:3" x14ac:dyDescent="0.3">
      <c r="A626" t="s">
        <v>646</v>
      </c>
      <c r="B626">
        <v>1</v>
      </c>
      <c r="C626">
        <v>263</v>
      </c>
    </row>
    <row r="627" spans="1:3" x14ac:dyDescent="0.3">
      <c r="A627" t="s">
        <v>647</v>
      </c>
      <c r="B627">
        <v>-1</v>
      </c>
      <c r="C627">
        <v>263</v>
      </c>
    </row>
    <row r="628" spans="1:3" x14ac:dyDescent="0.3">
      <c r="A628" t="s">
        <v>451</v>
      </c>
      <c r="B628">
        <v>-1</v>
      </c>
      <c r="C628">
        <v>262</v>
      </c>
    </row>
    <row r="629" spans="1:3" x14ac:dyDescent="0.3">
      <c r="A629" t="s">
        <v>648</v>
      </c>
      <c r="B629">
        <v>1</v>
      </c>
      <c r="C629">
        <v>262</v>
      </c>
    </row>
    <row r="630" spans="1:3" x14ac:dyDescent="0.3">
      <c r="A630" t="s">
        <v>649</v>
      </c>
      <c r="B630">
        <v>-1</v>
      </c>
      <c r="C630">
        <v>262</v>
      </c>
    </row>
    <row r="631" spans="1:3" x14ac:dyDescent="0.3">
      <c r="A631" t="s">
        <v>650</v>
      </c>
      <c r="B631">
        <v>-1</v>
      </c>
      <c r="C631">
        <v>262</v>
      </c>
    </row>
    <row r="632" spans="1:3" x14ac:dyDescent="0.3">
      <c r="A632" t="s">
        <v>651</v>
      </c>
      <c r="B632">
        <v>-1</v>
      </c>
      <c r="C632">
        <v>262</v>
      </c>
    </row>
    <row r="633" spans="1:3" x14ac:dyDescent="0.3">
      <c r="A633" t="s">
        <v>652</v>
      </c>
      <c r="B633">
        <v>-1</v>
      </c>
      <c r="C633">
        <v>261</v>
      </c>
    </row>
    <row r="634" spans="1:3" x14ac:dyDescent="0.3">
      <c r="A634" t="s">
        <v>653</v>
      </c>
      <c r="B634">
        <v>-1</v>
      </c>
      <c r="C634">
        <v>260</v>
      </c>
    </row>
    <row r="635" spans="1:3" x14ac:dyDescent="0.3">
      <c r="A635" t="s">
        <v>654</v>
      </c>
      <c r="B635">
        <v>1</v>
      </c>
      <c r="C635">
        <v>260</v>
      </c>
    </row>
    <row r="636" spans="1:3" x14ac:dyDescent="0.3">
      <c r="A636" t="s">
        <v>655</v>
      </c>
      <c r="B636">
        <v>-1</v>
      </c>
      <c r="C636">
        <v>259</v>
      </c>
    </row>
    <row r="637" spans="1:3" x14ac:dyDescent="0.3">
      <c r="A637" t="s">
        <v>657</v>
      </c>
      <c r="B637">
        <v>-1</v>
      </c>
      <c r="C637">
        <v>259</v>
      </c>
    </row>
    <row r="638" spans="1:3" x14ac:dyDescent="0.3">
      <c r="A638" t="s">
        <v>658</v>
      </c>
      <c r="B638">
        <v>-1</v>
      </c>
      <c r="C638">
        <v>259</v>
      </c>
    </row>
    <row r="639" spans="1:3" x14ac:dyDescent="0.3">
      <c r="A639" t="s">
        <v>659</v>
      </c>
      <c r="B639">
        <v>-1</v>
      </c>
      <c r="C639">
        <v>259</v>
      </c>
    </row>
    <row r="640" spans="1:3" x14ac:dyDescent="0.3">
      <c r="A640" t="s">
        <v>660</v>
      </c>
      <c r="B640">
        <v>-1</v>
      </c>
      <c r="C640">
        <v>259</v>
      </c>
    </row>
    <row r="641" spans="1:3" x14ac:dyDescent="0.3">
      <c r="A641" t="s">
        <v>661</v>
      </c>
      <c r="B641">
        <v>1</v>
      </c>
      <c r="C641">
        <v>259</v>
      </c>
    </row>
    <row r="642" spans="1:3" x14ac:dyDescent="0.3">
      <c r="A642" t="s">
        <v>663</v>
      </c>
      <c r="B642">
        <v>-1</v>
      </c>
      <c r="C642">
        <v>259</v>
      </c>
    </row>
    <row r="643" spans="1:3" x14ac:dyDescent="0.3">
      <c r="A643" t="s">
        <v>664</v>
      </c>
      <c r="B643">
        <v>-1</v>
      </c>
      <c r="C643">
        <v>259</v>
      </c>
    </row>
    <row r="644" spans="1:3" x14ac:dyDescent="0.3">
      <c r="A644" t="s">
        <v>665</v>
      </c>
      <c r="B644">
        <v>1</v>
      </c>
      <c r="C644">
        <v>259</v>
      </c>
    </row>
    <row r="645" spans="1:3" x14ac:dyDescent="0.3">
      <c r="A645" t="s">
        <v>666</v>
      </c>
      <c r="B645">
        <v>-1</v>
      </c>
      <c r="C645">
        <v>258</v>
      </c>
    </row>
    <row r="646" spans="1:3" x14ac:dyDescent="0.3">
      <c r="A646" t="s">
        <v>667</v>
      </c>
      <c r="B646">
        <v>-1</v>
      </c>
      <c r="C646">
        <v>258</v>
      </c>
    </row>
    <row r="647" spans="1:3" x14ac:dyDescent="0.3">
      <c r="A647" t="s">
        <v>656</v>
      </c>
      <c r="B647">
        <v>-1</v>
      </c>
      <c r="C647">
        <v>257</v>
      </c>
    </row>
    <row r="648" spans="1:3" x14ac:dyDescent="0.3">
      <c r="A648" t="s">
        <v>668</v>
      </c>
      <c r="B648">
        <v>-1</v>
      </c>
      <c r="C648">
        <v>257</v>
      </c>
    </row>
    <row r="649" spans="1:3" x14ac:dyDescent="0.3">
      <c r="A649" t="s">
        <v>669</v>
      </c>
      <c r="B649">
        <v>-1</v>
      </c>
      <c r="C649">
        <v>257</v>
      </c>
    </row>
    <row r="650" spans="1:3" x14ac:dyDescent="0.3">
      <c r="A650" t="s">
        <v>670</v>
      </c>
      <c r="B650">
        <v>-1</v>
      </c>
      <c r="C650">
        <v>257</v>
      </c>
    </row>
    <row r="651" spans="1:3" x14ac:dyDescent="0.3">
      <c r="A651" t="s">
        <v>672</v>
      </c>
      <c r="B651">
        <v>1</v>
      </c>
      <c r="C651">
        <v>256</v>
      </c>
    </row>
    <row r="652" spans="1:3" x14ac:dyDescent="0.3">
      <c r="A652" t="s">
        <v>673</v>
      </c>
      <c r="B652">
        <v>-1</v>
      </c>
      <c r="C652">
        <v>256</v>
      </c>
    </row>
    <row r="653" spans="1:3" x14ac:dyDescent="0.3">
      <c r="A653" t="s">
        <v>674</v>
      </c>
      <c r="B653">
        <v>1</v>
      </c>
      <c r="C653">
        <v>256</v>
      </c>
    </row>
    <row r="654" spans="1:3" x14ac:dyDescent="0.3">
      <c r="A654" t="s">
        <v>675</v>
      </c>
      <c r="B654">
        <v>1</v>
      </c>
      <c r="C654">
        <v>256</v>
      </c>
    </row>
    <row r="655" spans="1:3" x14ac:dyDescent="0.3">
      <c r="A655" t="s">
        <v>676</v>
      </c>
      <c r="B655">
        <v>1</v>
      </c>
      <c r="C655">
        <v>255</v>
      </c>
    </row>
    <row r="656" spans="1:3" x14ac:dyDescent="0.3">
      <c r="A656" t="s">
        <v>677</v>
      </c>
      <c r="B656">
        <v>1</v>
      </c>
      <c r="C656">
        <v>255</v>
      </c>
    </row>
    <row r="657" spans="1:3" x14ac:dyDescent="0.3">
      <c r="A657" t="s">
        <v>678</v>
      </c>
      <c r="B657">
        <v>1</v>
      </c>
      <c r="C657">
        <v>255</v>
      </c>
    </row>
    <row r="658" spans="1:3" x14ac:dyDescent="0.3">
      <c r="A658" t="s">
        <v>680</v>
      </c>
      <c r="B658">
        <v>1</v>
      </c>
      <c r="C658">
        <v>255</v>
      </c>
    </row>
    <row r="659" spans="1:3" x14ac:dyDescent="0.3">
      <c r="A659" t="s">
        <v>681</v>
      </c>
      <c r="B659">
        <v>-1</v>
      </c>
      <c r="C659">
        <v>255</v>
      </c>
    </row>
    <row r="660" spans="1:3" x14ac:dyDescent="0.3">
      <c r="A660" t="s">
        <v>679</v>
      </c>
      <c r="B660">
        <v>-1</v>
      </c>
      <c r="C660">
        <v>254</v>
      </c>
    </row>
    <row r="661" spans="1:3" x14ac:dyDescent="0.3">
      <c r="A661" t="s">
        <v>682</v>
      </c>
      <c r="B661">
        <v>-1</v>
      </c>
      <c r="C661">
        <v>254</v>
      </c>
    </row>
    <row r="662" spans="1:3" x14ac:dyDescent="0.3">
      <c r="A662" t="s">
        <v>683</v>
      </c>
      <c r="B662">
        <v>-1</v>
      </c>
      <c r="C662">
        <v>254</v>
      </c>
    </row>
    <row r="663" spans="1:3" x14ac:dyDescent="0.3">
      <c r="A663" t="s">
        <v>347</v>
      </c>
      <c r="B663">
        <v>-1</v>
      </c>
      <c r="C663">
        <v>253</v>
      </c>
    </row>
    <row r="664" spans="1:3" x14ac:dyDescent="0.3">
      <c r="A664" t="s">
        <v>395</v>
      </c>
      <c r="B664">
        <v>1</v>
      </c>
      <c r="C664">
        <v>253</v>
      </c>
    </row>
    <row r="665" spans="1:3" x14ac:dyDescent="0.3">
      <c r="A665" t="s">
        <v>684</v>
      </c>
      <c r="B665">
        <v>-1</v>
      </c>
      <c r="C665">
        <v>253</v>
      </c>
    </row>
    <row r="666" spans="1:3" x14ac:dyDescent="0.3">
      <c r="A666" t="s">
        <v>685</v>
      </c>
      <c r="B666">
        <v>1</v>
      </c>
      <c r="C666">
        <v>253</v>
      </c>
    </row>
    <row r="667" spans="1:3" x14ac:dyDescent="0.3">
      <c r="A667" t="s">
        <v>686</v>
      </c>
      <c r="B667">
        <v>1</v>
      </c>
      <c r="C667">
        <v>253</v>
      </c>
    </row>
    <row r="668" spans="1:3" x14ac:dyDescent="0.3">
      <c r="A668" t="s">
        <v>688</v>
      </c>
      <c r="B668">
        <v>-1</v>
      </c>
      <c r="C668">
        <v>253</v>
      </c>
    </row>
    <row r="669" spans="1:3" x14ac:dyDescent="0.3">
      <c r="A669" t="s">
        <v>689</v>
      </c>
      <c r="B669">
        <v>1</v>
      </c>
      <c r="C669">
        <v>253</v>
      </c>
    </row>
    <row r="670" spans="1:3" x14ac:dyDescent="0.3">
      <c r="A670" t="s">
        <v>691</v>
      </c>
      <c r="B670">
        <v>1</v>
      </c>
      <c r="C670">
        <v>253</v>
      </c>
    </row>
    <row r="671" spans="1:3" x14ac:dyDescent="0.3">
      <c r="A671" t="s">
        <v>690</v>
      </c>
      <c r="B671">
        <v>1</v>
      </c>
      <c r="C671">
        <v>252</v>
      </c>
    </row>
    <row r="672" spans="1:3" x14ac:dyDescent="0.3">
      <c r="A672" t="s">
        <v>693</v>
      </c>
      <c r="B672">
        <v>1</v>
      </c>
      <c r="C672">
        <v>252</v>
      </c>
    </row>
    <row r="673" spans="1:3" x14ac:dyDescent="0.3">
      <c r="A673" t="s">
        <v>694</v>
      </c>
      <c r="B673">
        <v>-1</v>
      </c>
      <c r="C673">
        <v>252</v>
      </c>
    </row>
    <row r="674" spans="1:3" x14ac:dyDescent="0.3">
      <c r="A674" t="s">
        <v>695</v>
      </c>
      <c r="B674">
        <v>1</v>
      </c>
      <c r="C674">
        <v>251</v>
      </c>
    </row>
    <row r="675" spans="1:3" x14ac:dyDescent="0.3">
      <c r="A675" t="s">
        <v>696</v>
      </c>
      <c r="B675">
        <v>-1</v>
      </c>
      <c r="C675">
        <v>251</v>
      </c>
    </row>
    <row r="676" spans="1:3" x14ac:dyDescent="0.3">
      <c r="A676" t="s">
        <v>575</v>
      </c>
      <c r="B676">
        <v>1</v>
      </c>
      <c r="C676">
        <v>250</v>
      </c>
    </row>
    <row r="677" spans="1:3" x14ac:dyDescent="0.3">
      <c r="A677" t="s">
        <v>697</v>
      </c>
      <c r="B677">
        <v>1</v>
      </c>
      <c r="C677">
        <v>250</v>
      </c>
    </row>
    <row r="678" spans="1:3" x14ac:dyDescent="0.3">
      <c r="A678" t="s">
        <v>698</v>
      </c>
      <c r="B678">
        <v>1</v>
      </c>
      <c r="C678">
        <v>250</v>
      </c>
    </row>
    <row r="679" spans="1:3" x14ac:dyDescent="0.3">
      <c r="A679" t="s">
        <v>687</v>
      </c>
      <c r="B679">
        <v>1</v>
      </c>
      <c r="C679">
        <v>249</v>
      </c>
    </row>
    <row r="680" spans="1:3" x14ac:dyDescent="0.3">
      <c r="A680" t="s">
        <v>700</v>
      </c>
      <c r="B680">
        <v>1</v>
      </c>
      <c r="C680">
        <v>248</v>
      </c>
    </row>
    <row r="681" spans="1:3" x14ac:dyDescent="0.3">
      <c r="A681" t="s">
        <v>701</v>
      </c>
      <c r="B681">
        <v>-1</v>
      </c>
      <c r="C681">
        <v>248</v>
      </c>
    </row>
    <row r="682" spans="1:3" x14ac:dyDescent="0.3">
      <c r="A682" t="s">
        <v>699</v>
      </c>
      <c r="B682">
        <v>1</v>
      </c>
      <c r="C682">
        <v>247</v>
      </c>
    </row>
    <row r="683" spans="1:3" x14ac:dyDescent="0.3">
      <c r="A683" t="s">
        <v>703</v>
      </c>
      <c r="B683">
        <v>1</v>
      </c>
      <c r="C683">
        <v>247</v>
      </c>
    </row>
    <row r="684" spans="1:3" x14ac:dyDescent="0.3">
      <c r="A684" t="s">
        <v>704</v>
      </c>
      <c r="B684">
        <v>1</v>
      </c>
      <c r="C684">
        <v>247</v>
      </c>
    </row>
    <row r="685" spans="1:3" x14ac:dyDescent="0.3">
      <c r="A685" t="s">
        <v>379</v>
      </c>
      <c r="B685">
        <v>1</v>
      </c>
      <c r="C685">
        <v>246</v>
      </c>
    </row>
    <row r="686" spans="1:3" x14ac:dyDescent="0.3">
      <c r="A686" t="s">
        <v>702</v>
      </c>
      <c r="B686">
        <v>1</v>
      </c>
      <c r="C686">
        <v>245</v>
      </c>
    </row>
    <row r="687" spans="1:3" x14ac:dyDescent="0.3">
      <c r="A687" t="s">
        <v>706</v>
      </c>
      <c r="B687">
        <v>-1</v>
      </c>
      <c r="C687">
        <v>245</v>
      </c>
    </row>
    <row r="688" spans="1:3" x14ac:dyDescent="0.3">
      <c r="A688" t="s">
        <v>707</v>
      </c>
      <c r="B688">
        <v>1</v>
      </c>
      <c r="C688">
        <v>245</v>
      </c>
    </row>
    <row r="689" spans="1:3" x14ac:dyDescent="0.3">
      <c r="A689" t="s">
        <v>453</v>
      </c>
      <c r="B689">
        <v>-1</v>
      </c>
      <c r="C689">
        <v>244</v>
      </c>
    </row>
    <row r="690" spans="1:3" x14ac:dyDescent="0.3">
      <c r="A690" t="s">
        <v>708</v>
      </c>
      <c r="B690">
        <v>-1</v>
      </c>
      <c r="C690">
        <v>244</v>
      </c>
    </row>
    <row r="691" spans="1:3" x14ac:dyDescent="0.3">
      <c r="A691" t="s">
        <v>710</v>
      </c>
      <c r="B691">
        <v>-1</v>
      </c>
      <c r="C691">
        <v>244</v>
      </c>
    </row>
    <row r="692" spans="1:3" x14ac:dyDescent="0.3">
      <c r="A692" t="s">
        <v>711</v>
      </c>
      <c r="B692">
        <v>-1</v>
      </c>
      <c r="C692">
        <v>244</v>
      </c>
    </row>
    <row r="693" spans="1:3" x14ac:dyDescent="0.3">
      <c r="A693" t="s">
        <v>712</v>
      </c>
      <c r="B693">
        <v>1</v>
      </c>
      <c r="C693">
        <v>244</v>
      </c>
    </row>
    <row r="694" spans="1:3" x14ac:dyDescent="0.3">
      <c r="A694" t="s">
        <v>713</v>
      </c>
      <c r="B694">
        <v>1</v>
      </c>
      <c r="C694">
        <v>243</v>
      </c>
    </row>
    <row r="695" spans="1:3" x14ac:dyDescent="0.3">
      <c r="A695" t="s">
        <v>714</v>
      </c>
      <c r="B695">
        <v>1</v>
      </c>
      <c r="C695">
        <v>243</v>
      </c>
    </row>
    <row r="696" spans="1:3" x14ac:dyDescent="0.3">
      <c r="A696" t="s">
        <v>715</v>
      </c>
      <c r="B696">
        <v>1</v>
      </c>
      <c r="C696">
        <v>242</v>
      </c>
    </row>
    <row r="697" spans="1:3" x14ac:dyDescent="0.3">
      <c r="A697" t="s">
        <v>716</v>
      </c>
      <c r="B697">
        <v>1</v>
      </c>
      <c r="C697">
        <v>241</v>
      </c>
    </row>
    <row r="698" spans="1:3" x14ac:dyDescent="0.3">
      <c r="A698" t="s">
        <v>717</v>
      </c>
      <c r="B698">
        <v>-1</v>
      </c>
      <c r="C698">
        <v>241</v>
      </c>
    </row>
    <row r="699" spans="1:3" x14ac:dyDescent="0.3">
      <c r="A699" t="s">
        <v>718</v>
      </c>
      <c r="B699">
        <v>-1</v>
      </c>
      <c r="C699">
        <v>240</v>
      </c>
    </row>
    <row r="700" spans="1:3" x14ac:dyDescent="0.3">
      <c r="A700" t="s">
        <v>719</v>
      </c>
      <c r="B700">
        <v>1</v>
      </c>
      <c r="C700">
        <v>240</v>
      </c>
    </row>
    <row r="701" spans="1:3" x14ac:dyDescent="0.3">
      <c r="A701" t="s">
        <v>720</v>
      </c>
      <c r="B701">
        <v>1</v>
      </c>
      <c r="C701">
        <v>240</v>
      </c>
    </row>
    <row r="702" spans="1:3" x14ac:dyDescent="0.3">
      <c r="A702" t="s">
        <v>721</v>
      </c>
      <c r="B702">
        <v>1</v>
      </c>
      <c r="C702">
        <v>240</v>
      </c>
    </row>
    <row r="703" spans="1:3" x14ac:dyDescent="0.3">
      <c r="A703" t="s">
        <v>705</v>
      </c>
      <c r="B703">
        <v>-1</v>
      </c>
      <c r="C703">
        <v>239</v>
      </c>
    </row>
    <row r="704" spans="1:3" x14ac:dyDescent="0.3">
      <c r="A704" t="s">
        <v>722</v>
      </c>
      <c r="B704">
        <v>1</v>
      </c>
      <c r="C704">
        <v>239</v>
      </c>
    </row>
    <row r="705" spans="1:3" x14ac:dyDescent="0.3">
      <c r="A705" t="s">
        <v>723</v>
      </c>
      <c r="B705">
        <v>1</v>
      </c>
      <c r="C705">
        <v>239</v>
      </c>
    </row>
    <row r="706" spans="1:3" x14ac:dyDescent="0.3">
      <c r="A706" t="s">
        <v>724</v>
      </c>
      <c r="B706">
        <v>-1</v>
      </c>
      <c r="C706">
        <v>238</v>
      </c>
    </row>
    <row r="707" spans="1:3" x14ac:dyDescent="0.3">
      <c r="A707" t="s">
        <v>725</v>
      </c>
      <c r="B707">
        <v>1</v>
      </c>
      <c r="C707">
        <v>238</v>
      </c>
    </row>
    <row r="708" spans="1:3" x14ac:dyDescent="0.3">
      <c r="A708" t="s">
        <v>726</v>
      </c>
      <c r="B708">
        <v>1</v>
      </c>
      <c r="C708">
        <v>237</v>
      </c>
    </row>
    <row r="709" spans="1:3" x14ac:dyDescent="0.3">
      <c r="A709" t="s">
        <v>727</v>
      </c>
      <c r="B709">
        <v>1</v>
      </c>
      <c r="C709">
        <v>237</v>
      </c>
    </row>
    <row r="710" spans="1:3" x14ac:dyDescent="0.3">
      <c r="A710" t="s">
        <v>728</v>
      </c>
      <c r="B710">
        <v>1</v>
      </c>
      <c r="C710">
        <v>237</v>
      </c>
    </row>
    <row r="711" spans="1:3" x14ac:dyDescent="0.3">
      <c r="A711" t="s">
        <v>730</v>
      </c>
      <c r="B711">
        <v>-1</v>
      </c>
      <c r="C711">
        <v>236</v>
      </c>
    </row>
    <row r="712" spans="1:3" x14ac:dyDescent="0.3">
      <c r="A712" t="s">
        <v>732</v>
      </c>
      <c r="B712">
        <v>1</v>
      </c>
      <c r="C712">
        <v>236</v>
      </c>
    </row>
    <row r="713" spans="1:3" x14ac:dyDescent="0.3">
      <c r="A713" t="s">
        <v>733</v>
      </c>
      <c r="B713">
        <v>1</v>
      </c>
      <c r="C713">
        <v>236</v>
      </c>
    </row>
    <row r="714" spans="1:3" x14ac:dyDescent="0.3">
      <c r="A714" t="s">
        <v>734</v>
      </c>
      <c r="B714">
        <v>1</v>
      </c>
      <c r="C714">
        <v>235</v>
      </c>
    </row>
    <row r="715" spans="1:3" x14ac:dyDescent="0.3">
      <c r="A715" t="s">
        <v>735</v>
      </c>
      <c r="B715">
        <v>-1</v>
      </c>
      <c r="C715">
        <v>235</v>
      </c>
    </row>
    <row r="716" spans="1:3" x14ac:dyDescent="0.3">
      <c r="A716" t="s">
        <v>736</v>
      </c>
      <c r="B716">
        <v>1</v>
      </c>
      <c r="C716">
        <v>235</v>
      </c>
    </row>
    <row r="717" spans="1:3" x14ac:dyDescent="0.3">
      <c r="A717" t="s">
        <v>737</v>
      </c>
      <c r="B717">
        <v>-1</v>
      </c>
      <c r="C717">
        <v>235</v>
      </c>
    </row>
    <row r="718" spans="1:3" x14ac:dyDescent="0.3">
      <c r="A718" t="s">
        <v>738</v>
      </c>
      <c r="B718">
        <v>-1</v>
      </c>
      <c r="C718">
        <v>235</v>
      </c>
    </row>
    <row r="719" spans="1:3" x14ac:dyDescent="0.3">
      <c r="A719" t="s">
        <v>739</v>
      </c>
      <c r="B719">
        <v>-1</v>
      </c>
      <c r="C719">
        <v>234</v>
      </c>
    </row>
    <row r="720" spans="1:3" x14ac:dyDescent="0.3">
      <c r="A720" t="s">
        <v>740</v>
      </c>
      <c r="B720">
        <v>-1</v>
      </c>
      <c r="C720">
        <v>234</v>
      </c>
    </row>
    <row r="721" spans="1:3" x14ac:dyDescent="0.3">
      <c r="A721" t="s">
        <v>741</v>
      </c>
      <c r="B721">
        <v>-1</v>
      </c>
      <c r="C721">
        <v>234</v>
      </c>
    </row>
    <row r="722" spans="1:3" x14ac:dyDescent="0.3">
      <c r="A722" t="s">
        <v>742</v>
      </c>
      <c r="B722">
        <v>-1</v>
      </c>
      <c r="C722">
        <v>234</v>
      </c>
    </row>
    <row r="723" spans="1:3" x14ac:dyDescent="0.3">
      <c r="A723" t="s">
        <v>743</v>
      </c>
      <c r="B723">
        <v>-1</v>
      </c>
      <c r="C723">
        <v>233</v>
      </c>
    </row>
    <row r="724" spans="1:3" x14ac:dyDescent="0.3">
      <c r="A724" t="s">
        <v>744</v>
      </c>
      <c r="B724">
        <v>1</v>
      </c>
      <c r="C724">
        <v>233</v>
      </c>
    </row>
    <row r="725" spans="1:3" x14ac:dyDescent="0.3">
      <c r="A725" t="s">
        <v>745</v>
      </c>
      <c r="B725">
        <v>-1</v>
      </c>
      <c r="C725">
        <v>232</v>
      </c>
    </row>
    <row r="726" spans="1:3" x14ac:dyDescent="0.3">
      <c r="A726" t="s">
        <v>746</v>
      </c>
      <c r="B726">
        <v>-1</v>
      </c>
      <c r="C726">
        <v>232</v>
      </c>
    </row>
    <row r="727" spans="1:3" x14ac:dyDescent="0.3">
      <c r="A727" t="s">
        <v>747</v>
      </c>
      <c r="B727">
        <v>-1</v>
      </c>
      <c r="C727">
        <v>232</v>
      </c>
    </row>
    <row r="728" spans="1:3" x14ac:dyDescent="0.3">
      <c r="A728" t="s">
        <v>749</v>
      </c>
      <c r="B728">
        <v>-1</v>
      </c>
      <c r="C728">
        <v>231</v>
      </c>
    </row>
    <row r="729" spans="1:3" x14ac:dyDescent="0.3">
      <c r="A729" t="s">
        <v>750</v>
      </c>
      <c r="B729">
        <v>-1</v>
      </c>
      <c r="C729">
        <v>231</v>
      </c>
    </row>
    <row r="730" spans="1:3" x14ac:dyDescent="0.3">
      <c r="A730" t="s">
        <v>751</v>
      </c>
      <c r="B730">
        <v>1</v>
      </c>
      <c r="C730">
        <v>231</v>
      </c>
    </row>
    <row r="731" spans="1:3" x14ac:dyDescent="0.3">
      <c r="A731" t="s">
        <v>752</v>
      </c>
      <c r="B731">
        <v>1</v>
      </c>
      <c r="C731">
        <v>230</v>
      </c>
    </row>
    <row r="732" spans="1:3" x14ac:dyDescent="0.3">
      <c r="A732" t="s">
        <v>753</v>
      </c>
      <c r="B732">
        <v>-1</v>
      </c>
      <c r="C732">
        <v>230</v>
      </c>
    </row>
    <row r="733" spans="1:3" x14ac:dyDescent="0.3">
      <c r="A733" t="s">
        <v>754</v>
      </c>
      <c r="B733">
        <v>1</v>
      </c>
      <c r="C733">
        <v>230</v>
      </c>
    </row>
    <row r="734" spans="1:3" x14ac:dyDescent="0.3">
      <c r="A734" t="s">
        <v>755</v>
      </c>
      <c r="B734">
        <v>1</v>
      </c>
      <c r="C734">
        <v>229</v>
      </c>
    </row>
    <row r="735" spans="1:3" x14ac:dyDescent="0.3">
      <c r="A735" t="s">
        <v>757</v>
      </c>
      <c r="B735">
        <v>1</v>
      </c>
      <c r="C735">
        <v>229</v>
      </c>
    </row>
    <row r="736" spans="1:3" x14ac:dyDescent="0.3">
      <c r="A736" t="s">
        <v>758</v>
      </c>
      <c r="B736">
        <v>-1</v>
      </c>
      <c r="C736">
        <v>229</v>
      </c>
    </row>
    <row r="737" spans="1:3" x14ac:dyDescent="0.3">
      <c r="A737" t="s">
        <v>759</v>
      </c>
      <c r="B737">
        <v>1</v>
      </c>
      <c r="C737">
        <v>229</v>
      </c>
    </row>
    <row r="738" spans="1:3" x14ac:dyDescent="0.3">
      <c r="A738" t="s">
        <v>761</v>
      </c>
      <c r="B738">
        <v>-1</v>
      </c>
      <c r="C738">
        <v>228</v>
      </c>
    </row>
    <row r="739" spans="1:3" x14ac:dyDescent="0.3">
      <c r="A739" t="s">
        <v>762</v>
      </c>
      <c r="B739">
        <v>1</v>
      </c>
      <c r="C739">
        <v>228</v>
      </c>
    </row>
    <row r="740" spans="1:3" x14ac:dyDescent="0.3">
      <c r="A740" t="s">
        <v>763</v>
      </c>
      <c r="B740">
        <v>-1</v>
      </c>
      <c r="C740">
        <v>228</v>
      </c>
    </row>
    <row r="741" spans="1:3" x14ac:dyDescent="0.3">
      <c r="A741" t="s">
        <v>764</v>
      </c>
      <c r="B741">
        <v>1</v>
      </c>
      <c r="C741">
        <v>227</v>
      </c>
    </row>
    <row r="742" spans="1:3" x14ac:dyDescent="0.3">
      <c r="A742" t="s">
        <v>765</v>
      </c>
      <c r="B742">
        <v>1</v>
      </c>
      <c r="C742">
        <v>227</v>
      </c>
    </row>
    <row r="743" spans="1:3" x14ac:dyDescent="0.3">
      <c r="A743" t="s">
        <v>766</v>
      </c>
      <c r="B743">
        <v>-1</v>
      </c>
      <c r="C743">
        <v>227</v>
      </c>
    </row>
    <row r="744" spans="1:3" x14ac:dyDescent="0.3">
      <c r="A744" t="s">
        <v>767</v>
      </c>
      <c r="B744">
        <v>-1</v>
      </c>
      <c r="C744">
        <v>227</v>
      </c>
    </row>
    <row r="745" spans="1:3" x14ac:dyDescent="0.3">
      <c r="A745" t="s">
        <v>178</v>
      </c>
      <c r="B745">
        <v>-1</v>
      </c>
      <c r="C745">
        <v>226</v>
      </c>
    </row>
    <row r="746" spans="1:3" x14ac:dyDescent="0.3">
      <c r="A746" t="s">
        <v>768</v>
      </c>
      <c r="B746">
        <v>1</v>
      </c>
      <c r="C746">
        <v>226</v>
      </c>
    </row>
    <row r="747" spans="1:3" x14ac:dyDescent="0.3">
      <c r="A747" t="s">
        <v>769</v>
      </c>
      <c r="B747">
        <v>1</v>
      </c>
      <c r="C747">
        <v>226</v>
      </c>
    </row>
    <row r="748" spans="1:3" x14ac:dyDescent="0.3">
      <c r="A748" t="s">
        <v>771</v>
      </c>
      <c r="B748">
        <v>-1</v>
      </c>
      <c r="C748">
        <v>226</v>
      </c>
    </row>
    <row r="749" spans="1:3" x14ac:dyDescent="0.3">
      <c r="A749" t="s">
        <v>760</v>
      </c>
      <c r="B749">
        <v>1</v>
      </c>
      <c r="C749">
        <v>225</v>
      </c>
    </row>
    <row r="750" spans="1:3" x14ac:dyDescent="0.3">
      <c r="A750" t="s">
        <v>772</v>
      </c>
      <c r="B750">
        <v>1</v>
      </c>
      <c r="C750">
        <v>225</v>
      </c>
    </row>
    <row r="751" spans="1:3" x14ac:dyDescent="0.3">
      <c r="A751" t="s">
        <v>774</v>
      </c>
      <c r="B751">
        <v>1</v>
      </c>
      <c r="C751">
        <v>225</v>
      </c>
    </row>
    <row r="752" spans="1:3" x14ac:dyDescent="0.3">
      <c r="A752" t="s">
        <v>773</v>
      </c>
      <c r="B752">
        <v>-1</v>
      </c>
      <c r="C752">
        <v>224</v>
      </c>
    </row>
    <row r="753" spans="1:3" x14ac:dyDescent="0.3">
      <c r="A753" t="s">
        <v>775</v>
      </c>
      <c r="B753">
        <v>-1</v>
      </c>
      <c r="C753">
        <v>224</v>
      </c>
    </row>
    <row r="754" spans="1:3" x14ac:dyDescent="0.3">
      <c r="A754" t="s">
        <v>776</v>
      </c>
      <c r="B754">
        <v>1</v>
      </c>
      <c r="C754">
        <v>224</v>
      </c>
    </row>
    <row r="755" spans="1:3" x14ac:dyDescent="0.3">
      <c r="A755" t="s">
        <v>777</v>
      </c>
      <c r="B755">
        <v>-1</v>
      </c>
      <c r="C755">
        <v>224</v>
      </c>
    </row>
    <row r="756" spans="1:3" x14ac:dyDescent="0.3">
      <c r="A756" t="s">
        <v>779</v>
      </c>
      <c r="B756">
        <v>1</v>
      </c>
      <c r="C756">
        <v>223</v>
      </c>
    </row>
    <row r="757" spans="1:3" x14ac:dyDescent="0.3">
      <c r="A757" t="s">
        <v>560</v>
      </c>
      <c r="B757">
        <v>1</v>
      </c>
      <c r="C757">
        <v>222</v>
      </c>
    </row>
    <row r="758" spans="1:3" x14ac:dyDescent="0.3">
      <c r="A758" t="s">
        <v>770</v>
      </c>
      <c r="B758">
        <v>1</v>
      </c>
      <c r="C758">
        <v>222</v>
      </c>
    </row>
    <row r="759" spans="1:3" x14ac:dyDescent="0.3">
      <c r="A759" t="s">
        <v>780</v>
      </c>
      <c r="B759">
        <v>1</v>
      </c>
      <c r="C759">
        <v>222</v>
      </c>
    </row>
    <row r="760" spans="1:3" x14ac:dyDescent="0.3">
      <c r="A760" t="s">
        <v>783</v>
      </c>
      <c r="B760">
        <v>-1</v>
      </c>
      <c r="C760">
        <v>222</v>
      </c>
    </row>
    <row r="761" spans="1:3" x14ac:dyDescent="0.3">
      <c r="A761" t="s">
        <v>784</v>
      </c>
      <c r="B761">
        <v>-1</v>
      </c>
      <c r="C761">
        <v>222</v>
      </c>
    </row>
    <row r="762" spans="1:3" x14ac:dyDescent="0.3">
      <c r="A762" t="s">
        <v>731</v>
      </c>
      <c r="B762">
        <v>-1</v>
      </c>
      <c r="C762">
        <v>221</v>
      </c>
    </row>
    <row r="763" spans="1:3" x14ac:dyDescent="0.3">
      <c r="A763" t="s">
        <v>782</v>
      </c>
      <c r="B763">
        <v>1</v>
      </c>
      <c r="C763">
        <v>221</v>
      </c>
    </row>
    <row r="764" spans="1:3" x14ac:dyDescent="0.3">
      <c r="A764" t="s">
        <v>785</v>
      </c>
      <c r="B764">
        <v>1</v>
      </c>
      <c r="C764">
        <v>221</v>
      </c>
    </row>
    <row r="765" spans="1:3" x14ac:dyDescent="0.3">
      <c r="A765" t="s">
        <v>787</v>
      </c>
      <c r="B765">
        <v>1</v>
      </c>
      <c r="C765">
        <v>220</v>
      </c>
    </row>
    <row r="766" spans="1:3" x14ac:dyDescent="0.3">
      <c r="A766" t="s">
        <v>788</v>
      </c>
      <c r="B766">
        <v>1</v>
      </c>
      <c r="C766">
        <v>220</v>
      </c>
    </row>
    <row r="767" spans="1:3" x14ac:dyDescent="0.3">
      <c r="A767" t="s">
        <v>789</v>
      </c>
      <c r="B767">
        <v>-1</v>
      </c>
      <c r="C767">
        <v>220</v>
      </c>
    </row>
    <row r="768" spans="1:3" x14ac:dyDescent="0.3">
      <c r="A768" t="s">
        <v>790</v>
      </c>
      <c r="B768">
        <v>-1</v>
      </c>
      <c r="C768">
        <v>220</v>
      </c>
    </row>
    <row r="769" spans="1:3" x14ac:dyDescent="0.3">
      <c r="A769" t="s">
        <v>792</v>
      </c>
      <c r="B769">
        <v>-1</v>
      </c>
      <c r="C769">
        <v>220</v>
      </c>
    </row>
    <row r="770" spans="1:3" x14ac:dyDescent="0.3">
      <c r="A770" t="s">
        <v>793</v>
      </c>
      <c r="B770">
        <v>1</v>
      </c>
      <c r="C770">
        <v>220</v>
      </c>
    </row>
    <row r="771" spans="1:3" x14ac:dyDescent="0.3">
      <c r="A771" t="s">
        <v>794</v>
      </c>
      <c r="B771">
        <v>1</v>
      </c>
      <c r="C771">
        <v>219</v>
      </c>
    </row>
    <row r="772" spans="1:3" x14ac:dyDescent="0.3">
      <c r="A772" t="s">
        <v>795</v>
      </c>
      <c r="B772">
        <v>-1</v>
      </c>
      <c r="C772">
        <v>219</v>
      </c>
    </row>
    <row r="773" spans="1:3" x14ac:dyDescent="0.3">
      <c r="A773" t="s">
        <v>797</v>
      </c>
      <c r="B773">
        <v>1</v>
      </c>
      <c r="C773">
        <v>219</v>
      </c>
    </row>
    <row r="774" spans="1:3" x14ac:dyDescent="0.3">
      <c r="A774" t="s">
        <v>798</v>
      </c>
      <c r="B774">
        <v>-1</v>
      </c>
      <c r="C774">
        <v>219</v>
      </c>
    </row>
    <row r="775" spans="1:3" x14ac:dyDescent="0.3">
      <c r="A775" t="s">
        <v>799</v>
      </c>
      <c r="B775">
        <v>1</v>
      </c>
      <c r="C775">
        <v>219</v>
      </c>
    </row>
    <row r="776" spans="1:3" x14ac:dyDescent="0.3">
      <c r="A776" t="s">
        <v>394</v>
      </c>
      <c r="B776">
        <v>-1</v>
      </c>
      <c r="C776">
        <v>218</v>
      </c>
    </row>
    <row r="777" spans="1:3" x14ac:dyDescent="0.3">
      <c r="A777" t="s">
        <v>796</v>
      </c>
      <c r="B777">
        <v>1</v>
      </c>
      <c r="C777">
        <v>218</v>
      </c>
    </row>
    <row r="778" spans="1:3" x14ac:dyDescent="0.3">
      <c r="A778" t="s">
        <v>801</v>
      </c>
      <c r="B778">
        <v>1</v>
      </c>
      <c r="C778">
        <v>218</v>
      </c>
    </row>
    <row r="779" spans="1:3" x14ac:dyDescent="0.3">
      <c r="A779" t="s">
        <v>802</v>
      </c>
      <c r="B779">
        <v>1</v>
      </c>
      <c r="C779">
        <v>218</v>
      </c>
    </row>
    <row r="780" spans="1:3" x14ac:dyDescent="0.3">
      <c r="A780" t="s">
        <v>803</v>
      </c>
      <c r="B780">
        <v>-1</v>
      </c>
      <c r="C780">
        <v>217</v>
      </c>
    </row>
    <row r="781" spans="1:3" x14ac:dyDescent="0.3">
      <c r="A781" t="s">
        <v>804</v>
      </c>
      <c r="B781">
        <v>1</v>
      </c>
      <c r="C781">
        <v>217</v>
      </c>
    </row>
    <row r="782" spans="1:3" x14ac:dyDescent="0.3">
      <c r="A782" t="s">
        <v>805</v>
      </c>
      <c r="B782">
        <v>1</v>
      </c>
      <c r="C782">
        <v>216</v>
      </c>
    </row>
    <row r="783" spans="1:3" x14ac:dyDescent="0.3">
      <c r="A783" t="s">
        <v>806</v>
      </c>
      <c r="B783">
        <v>-1</v>
      </c>
      <c r="C783">
        <v>216</v>
      </c>
    </row>
    <row r="784" spans="1:3" x14ac:dyDescent="0.3">
      <c r="A784" t="s">
        <v>640</v>
      </c>
      <c r="B784">
        <v>1</v>
      </c>
      <c r="C784">
        <v>215</v>
      </c>
    </row>
    <row r="785" spans="1:3" x14ac:dyDescent="0.3">
      <c r="A785" t="s">
        <v>808</v>
      </c>
      <c r="B785">
        <v>-1</v>
      </c>
      <c r="C785">
        <v>215</v>
      </c>
    </row>
    <row r="786" spans="1:3" x14ac:dyDescent="0.3">
      <c r="A786" t="s">
        <v>809</v>
      </c>
      <c r="B786">
        <v>-1</v>
      </c>
      <c r="C786">
        <v>215</v>
      </c>
    </row>
    <row r="787" spans="1:3" x14ac:dyDescent="0.3">
      <c r="A787" t="s">
        <v>810</v>
      </c>
      <c r="B787">
        <v>-1</v>
      </c>
      <c r="C787">
        <v>215</v>
      </c>
    </row>
    <row r="788" spans="1:3" x14ac:dyDescent="0.3">
      <c r="A788" t="s">
        <v>812</v>
      </c>
      <c r="B788">
        <v>-1</v>
      </c>
      <c r="C788">
        <v>214</v>
      </c>
    </row>
    <row r="789" spans="1:3" x14ac:dyDescent="0.3">
      <c r="A789" t="s">
        <v>813</v>
      </c>
      <c r="B789">
        <v>-1</v>
      </c>
      <c r="C789">
        <v>214</v>
      </c>
    </row>
    <row r="790" spans="1:3" x14ac:dyDescent="0.3">
      <c r="A790" t="s">
        <v>814</v>
      </c>
      <c r="B790">
        <v>-1</v>
      </c>
      <c r="C790">
        <v>214</v>
      </c>
    </row>
    <row r="791" spans="1:3" x14ac:dyDescent="0.3">
      <c r="A791" t="s">
        <v>474</v>
      </c>
      <c r="B791">
        <v>-1</v>
      </c>
      <c r="C791">
        <v>213</v>
      </c>
    </row>
    <row r="792" spans="1:3" x14ac:dyDescent="0.3">
      <c r="A792" t="s">
        <v>800</v>
      </c>
      <c r="B792">
        <v>-1</v>
      </c>
      <c r="C792">
        <v>213</v>
      </c>
    </row>
    <row r="793" spans="1:3" x14ac:dyDescent="0.3">
      <c r="A793" t="s">
        <v>816</v>
      </c>
      <c r="B793">
        <v>-1</v>
      </c>
      <c r="C793">
        <v>213</v>
      </c>
    </row>
    <row r="794" spans="1:3" x14ac:dyDescent="0.3">
      <c r="A794" t="s">
        <v>817</v>
      </c>
      <c r="B794">
        <v>1</v>
      </c>
      <c r="C794">
        <v>213</v>
      </c>
    </row>
    <row r="795" spans="1:3" x14ac:dyDescent="0.3">
      <c r="A795" t="s">
        <v>819</v>
      </c>
      <c r="B795">
        <v>-1</v>
      </c>
      <c r="C795">
        <v>213</v>
      </c>
    </row>
    <row r="796" spans="1:3" x14ac:dyDescent="0.3">
      <c r="A796" t="s">
        <v>811</v>
      </c>
      <c r="B796">
        <v>1</v>
      </c>
      <c r="C796">
        <v>212</v>
      </c>
    </row>
    <row r="797" spans="1:3" x14ac:dyDescent="0.3">
      <c r="A797" t="s">
        <v>820</v>
      </c>
      <c r="B797">
        <v>1</v>
      </c>
      <c r="C797">
        <v>212</v>
      </c>
    </row>
    <row r="798" spans="1:3" x14ac:dyDescent="0.3">
      <c r="A798" t="s">
        <v>821</v>
      </c>
      <c r="B798">
        <v>-1</v>
      </c>
      <c r="C798">
        <v>212</v>
      </c>
    </row>
    <row r="799" spans="1:3" x14ac:dyDescent="0.3">
      <c r="A799" t="s">
        <v>822</v>
      </c>
      <c r="B799">
        <v>-1</v>
      </c>
      <c r="C799">
        <v>212</v>
      </c>
    </row>
    <row r="800" spans="1:3" x14ac:dyDescent="0.3">
      <c r="A800" t="s">
        <v>823</v>
      </c>
      <c r="B800">
        <v>-1</v>
      </c>
      <c r="C800">
        <v>212</v>
      </c>
    </row>
    <row r="801" spans="1:3" x14ac:dyDescent="0.3">
      <c r="A801" t="s">
        <v>818</v>
      </c>
      <c r="B801">
        <v>-1</v>
      </c>
      <c r="C801">
        <v>211</v>
      </c>
    </row>
    <row r="802" spans="1:3" x14ac:dyDescent="0.3">
      <c r="A802" t="s">
        <v>824</v>
      </c>
      <c r="B802">
        <v>-1</v>
      </c>
      <c r="C802">
        <v>211</v>
      </c>
    </row>
    <row r="803" spans="1:3" x14ac:dyDescent="0.3">
      <c r="A803" t="s">
        <v>825</v>
      </c>
      <c r="B803">
        <v>1</v>
      </c>
      <c r="C803">
        <v>211</v>
      </c>
    </row>
    <row r="804" spans="1:3" x14ac:dyDescent="0.3">
      <c r="A804" t="s">
        <v>826</v>
      </c>
      <c r="B804">
        <v>-1</v>
      </c>
      <c r="C804">
        <v>211</v>
      </c>
    </row>
    <row r="805" spans="1:3" x14ac:dyDescent="0.3">
      <c r="A805" t="s">
        <v>827</v>
      </c>
      <c r="B805">
        <v>1</v>
      </c>
      <c r="C805">
        <v>211</v>
      </c>
    </row>
    <row r="806" spans="1:3" x14ac:dyDescent="0.3">
      <c r="A806" t="s">
        <v>828</v>
      </c>
      <c r="B806">
        <v>1</v>
      </c>
      <c r="C806">
        <v>210</v>
      </c>
    </row>
    <row r="807" spans="1:3" x14ac:dyDescent="0.3">
      <c r="A807" t="s">
        <v>829</v>
      </c>
      <c r="B807">
        <v>-1</v>
      </c>
      <c r="C807">
        <v>210</v>
      </c>
    </row>
    <row r="808" spans="1:3" x14ac:dyDescent="0.3">
      <c r="A808" t="s">
        <v>830</v>
      </c>
      <c r="B808">
        <v>-1</v>
      </c>
      <c r="C808">
        <v>210</v>
      </c>
    </row>
    <row r="809" spans="1:3" x14ac:dyDescent="0.3">
      <c r="A809" t="s">
        <v>831</v>
      </c>
      <c r="B809">
        <v>1</v>
      </c>
      <c r="C809">
        <v>210</v>
      </c>
    </row>
    <row r="810" spans="1:3" x14ac:dyDescent="0.3">
      <c r="A810" t="s">
        <v>833</v>
      </c>
      <c r="B810">
        <v>1</v>
      </c>
      <c r="C810">
        <v>209</v>
      </c>
    </row>
    <row r="811" spans="1:3" x14ac:dyDescent="0.3">
      <c r="A811" t="s">
        <v>834</v>
      </c>
      <c r="B811">
        <v>-1</v>
      </c>
      <c r="C811">
        <v>209</v>
      </c>
    </row>
    <row r="812" spans="1:3" x14ac:dyDescent="0.3">
      <c r="A812" t="s">
        <v>835</v>
      </c>
      <c r="B812">
        <v>1</v>
      </c>
      <c r="C812">
        <v>209</v>
      </c>
    </row>
    <row r="813" spans="1:3" x14ac:dyDescent="0.3">
      <c r="A813" t="s">
        <v>836</v>
      </c>
      <c r="B813">
        <v>-1</v>
      </c>
      <c r="C813">
        <v>209</v>
      </c>
    </row>
    <row r="814" spans="1:3" x14ac:dyDescent="0.3">
      <c r="A814" t="s">
        <v>837</v>
      </c>
      <c r="B814">
        <v>-1</v>
      </c>
      <c r="C814">
        <v>209</v>
      </c>
    </row>
    <row r="815" spans="1:3" x14ac:dyDescent="0.3">
      <c r="A815" t="s">
        <v>838</v>
      </c>
      <c r="B815">
        <v>1</v>
      </c>
      <c r="C815">
        <v>209</v>
      </c>
    </row>
    <row r="816" spans="1:3" x14ac:dyDescent="0.3">
      <c r="A816" t="s">
        <v>839</v>
      </c>
      <c r="B816">
        <v>1</v>
      </c>
      <c r="C816">
        <v>208</v>
      </c>
    </row>
    <row r="817" spans="1:3" x14ac:dyDescent="0.3">
      <c r="A817" t="s">
        <v>841</v>
      </c>
      <c r="B817">
        <v>-1</v>
      </c>
      <c r="C817">
        <v>208</v>
      </c>
    </row>
    <row r="818" spans="1:3" x14ac:dyDescent="0.3">
      <c r="A818" t="s">
        <v>842</v>
      </c>
      <c r="B818">
        <v>1</v>
      </c>
      <c r="C818">
        <v>208</v>
      </c>
    </row>
    <row r="819" spans="1:3" x14ac:dyDescent="0.3">
      <c r="A819" t="s">
        <v>843</v>
      </c>
      <c r="B819">
        <v>1</v>
      </c>
      <c r="C819">
        <v>207</v>
      </c>
    </row>
    <row r="820" spans="1:3" x14ac:dyDescent="0.3">
      <c r="A820" t="s">
        <v>844</v>
      </c>
      <c r="B820">
        <v>-1</v>
      </c>
      <c r="C820">
        <v>207</v>
      </c>
    </row>
    <row r="821" spans="1:3" x14ac:dyDescent="0.3">
      <c r="A821" t="s">
        <v>845</v>
      </c>
      <c r="B821">
        <v>1</v>
      </c>
      <c r="C821">
        <v>207</v>
      </c>
    </row>
    <row r="822" spans="1:3" x14ac:dyDescent="0.3">
      <c r="A822" t="s">
        <v>846</v>
      </c>
      <c r="B822">
        <v>1</v>
      </c>
      <c r="C822">
        <v>206</v>
      </c>
    </row>
    <row r="823" spans="1:3" x14ac:dyDescent="0.3">
      <c r="A823" t="s">
        <v>847</v>
      </c>
      <c r="B823">
        <v>-1</v>
      </c>
      <c r="C823">
        <v>206</v>
      </c>
    </row>
    <row r="824" spans="1:3" x14ac:dyDescent="0.3">
      <c r="A824" t="s">
        <v>849</v>
      </c>
      <c r="B824">
        <v>-1</v>
      </c>
      <c r="C824">
        <v>204</v>
      </c>
    </row>
    <row r="825" spans="1:3" x14ac:dyDescent="0.3">
      <c r="A825" t="s">
        <v>850</v>
      </c>
      <c r="B825">
        <v>1</v>
      </c>
      <c r="C825">
        <v>204</v>
      </c>
    </row>
    <row r="826" spans="1:3" x14ac:dyDescent="0.3">
      <c r="A826" t="s">
        <v>853</v>
      </c>
      <c r="B826">
        <v>-1</v>
      </c>
      <c r="C826">
        <v>203</v>
      </c>
    </row>
    <row r="827" spans="1:3" x14ac:dyDescent="0.3">
      <c r="A827" t="s">
        <v>854</v>
      </c>
      <c r="B827">
        <v>-1</v>
      </c>
      <c r="C827">
        <v>203</v>
      </c>
    </row>
    <row r="828" spans="1:3" x14ac:dyDescent="0.3">
      <c r="A828" t="s">
        <v>855</v>
      </c>
      <c r="B828">
        <v>-1</v>
      </c>
      <c r="C828">
        <v>202</v>
      </c>
    </row>
    <row r="829" spans="1:3" x14ac:dyDescent="0.3">
      <c r="A829" t="s">
        <v>856</v>
      </c>
      <c r="B829">
        <v>-1</v>
      </c>
      <c r="C829">
        <v>202</v>
      </c>
    </row>
    <row r="830" spans="1:3" x14ac:dyDescent="0.3">
      <c r="A830" t="s">
        <v>857</v>
      </c>
      <c r="B830">
        <v>-1</v>
      </c>
      <c r="C830">
        <v>202</v>
      </c>
    </row>
    <row r="831" spans="1:3" x14ac:dyDescent="0.3">
      <c r="A831" t="s">
        <v>858</v>
      </c>
      <c r="B831">
        <v>-1</v>
      </c>
      <c r="C831">
        <v>201</v>
      </c>
    </row>
    <row r="832" spans="1:3" x14ac:dyDescent="0.3">
      <c r="A832" t="s">
        <v>859</v>
      </c>
      <c r="B832">
        <v>-1</v>
      </c>
      <c r="C832">
        <v>201</v>
      </c>
    </row>
    <row r="833" spans="1:3" x14ac:dyDescent="0.3">
      <c r="A833" t="s">
        <v>860</v>
      </c>
      <c r="B833">
        <v>1</v>
      </c>
      <c r="C833">
        <v>201</v>
      </c>
    </row>
    <row r="834" spans="1:3" x14ac:dyDescent="0.3">
      <c r="A834" t="s">
        <v>861</v>
      </c>
      <c r="B834">
        <v>-1</v>
      </c>
      <c r="C834">
        <v>201</v>
      </c>
    </row>
    <row r="835" spans="1:3" x14ac:dyDescent="0.3">
      <c r="A835" t="s">
        <v>862</v>
      </c>
      <c r="B835">
        <v>1</v>
      </c>
      <c r="C835">
        <v>201</v>
      </c>
    </row>
    <row r="836" spans="1:3" x14ac:dyDescent="0.3">
      <c r="A836" t="s">
        <v>864</v>
      </c>
      <c r="B836">
        <v>-1</v>
      </c>
      <c r="C836">
        <v>201</v>
      </c>
    </row>
    <row r="837" spans="1:3" x14ac:dyDescent="0.3">
      <c r="A837" t="s">
        <v>865</v>
      </c>
      <c r="B837">
        <v>-1</v>
      </c>
      <c r="C837">
        <v>201</v>
      </c>
    </row>
    <row r="838" spans="1:3" x14ac:dyDescent="0.3">
      <c r="A838" t="s">
        <v>863</v>
      </c>
      <c r="B838">
        <v>1</v>
      </c>
      <c r="C838">
        <v>200</v>
      </c>
    </row>
    <row r="839" spans="1:3" x14ac:dyDescent="0.3">
      <c r="A839" t="s">
        <v>866</v>
      </c>
      <c r="B839">
        <v>-1</v>
      </c>
      <c r="C839">
        <v>200</v>
      </c>
    </row>
    <row r="840" spans="1:3" x14ac:dyDescent="0.3">
      <c r="A840" t="s">
        <v>867</v>
      </c>
      <c r="B840">
        <v>1</v>
      </c>
      <c r="C840">
        <v>200</v>
      </c>
    </row>
    <row r="841" spans="1:3" x14ac:dyDescent="0.3">
      <c r="A841" t="s">
        <v>868</v>
      </c>
      <c r="B841">
        <v>1</v>
      </c>
      <c r="C841">
        <v>200</v>
      </c>
    </row>
    <row r="842" spans="1:3" x14ac:dyDescent="0.3">
      <c r="A842" t="s">
        <v>869</v>
      </c>
      <c r="B842">
        <v>1</v>
      </c>
      <c r="C842">
        <v>199</v>
      </c>
    </row>
    <row r="843" spans="1:3" x14ac:dyDescent="0.3">
      <c r="A843" t="s">
        <v>870</v>
      </c>
      <c r="B843">
        <v>1</v>
      </c>
      <c r="C843">
        <v>199</v>
      </c>
    </row>
    <row r="844" spans="1:3" x14ac:dyDescent="0.3">
      <c r="A844" t="s">
        <v>871</v>
      </c>
      <c r="B844">
        <v>-1</v>
      </c>
      <c r="C844">
        <v>199</v>
      </c>
    </row>
    <row r="845" spans="1:3" x14ac:dyDescent="0.3">
      <c r="A845" t="s">
        <v>872</v>
      </c>
      <c r="B845">
        <v>1</v>
      </c>
      <c r="C845">
        <v>198</v>
      </c>
    </row>
    <row r="846" spans="1:3" x14ac:dyDescent="0.3">
      <c r="A846" t="s">
        <v>873</v>
      </c>
      <c r="B846">
        <v>1</v>
      </c>
      <c r="C846">
        <v>198</v>
      </c>
    </row>
    <row r="847" spans="1:3" x14ac:dyDescent="0.3">
      <c r="A847" t="s">
        <v>875</v>
      </c>
      <c r="B847">
        <v>-1</v>
      </c>
      <c r="C847">
        <v>198</v>
      </c>
    </row>
    <row r="848" spans="1:3" x14ac:dyDescent="0.3">
      <c r="A848" t="s">
        <v>876</v>
      </c>
      <c r="B848">
        <v>1</v>
      </c>
      <c r="C848">
        <v>198</v>
      </c>
    </row>
    <row r="849" spans="1:3" x14ac:dyDescent="0.3">
      <c r="A849" t="s">
        <v>877</v>
      </c>
      <c r="B849">
        <v>1</v>
      </c>
      <c r="C849">
        <v>198</v>
      </c>
    </row>
    <row r="850" spans="1:3" x14ac:dyDescent="0.3">
      <c r="A850" t="s">
        <v>878</v>
      </c>
      <c r="B850">
        <v>1</v>
      </c>
      <c r="C850">
        <v>198</v>
      </c>
    </row>
    <row r="851" spans="1:3" x14ac:dyDescent="0.3">
      <c r="A851" t="s">
        <v>879</v>
      </c>
      <c r="B851">
        <v>1</v>
      </c>
      <c r="C851">
        <v>198</v>
      </c>
    </row>
    <row r="852" spans="1:3" x14ac:dyDescent="0.3">
      <c r="A852" t="s">
        <v>880</v>
      </c>
      <c r="B852">
        <v>-1</v>
      </c>
      <c r="C852">
        <v>198</v>
      </c>
    </row>
    <row r="853" spans="1:3" x14ac:dyDescent="0.3">
      <c r="A853" t="s">
        <v>881</v>
      </c>
      <c r="B853">
        <v>-1</v>
      </c>
      <c r="C853">
        <v>198</v>
      </c>
    </row>
    <row r="854" spans="1:3" x14ac:dyDescent="0.3">
      <c r="A854" t="s">
        <v>874</v>
      </c>
      <c r="B854">
        <v>-1</v>
      </c>
      <c r="C854">
        <v>197</v>
      </c>
    </row>
    <row r="855" spans="1:3" x14ac:dyDescent="0.3">
      <c r="A855" t="s">
        <v>882</v>
      </c>
      <c r="B855">
        <v>-1</v>
      </c>
      <c r="C855">
        <v>197</v>
      </c>
    </row>
    <row r="856" spans="1:3" x14ac:dyDescent="0.3">
      <c r="A856" t="s">
        <v>883</v>
      </c>
      <c r="B856">
        <v>-1</v>
      </c>
      <c r="C856">
        <v>197</v>
      </c>
    </row>
    <row r="857" spans="1:3" x14ac:dyDescent="0.3">
      <c r="A857" t="s">
        <v>884</v>
      </c>
      <c r="B857">
        <v>-1</v>
      </c>
      <c r="C857">
        <v>197</v>
      </c>
    </row>
    <row r="858" spans="1:3" x14ac:dyDescent="0.3">
      <c r="A858" t="s">
        <v>885</v>
      </c>
      <c r="B858">
        <v>-1</v>
      </c>
      <c r="C858">
        <v>196</v>
      </c>
    </row>
    <row r="859" spans="1:3" x14ac:dyDescent="0.3">
      <c r="A859" t="s">
        <v>887</v>
      </c>
      <c r="B859">
        <v>-1</v>
      </c>
      <c r="C859">
        <v>196</v>
      </c>
    </row>
    <row r="860" spans="1:3" x14ac:dyDescent="0.3">
      <c r="A860" t="s">
        <v>888</v>
      </c>
      <c r="B860">
        <v>-1</v>
      </c>
      <c r="C860">
        <v>196</v>
      </c>
    </row>
    <row r="861" spans="1:3" x14ac:dyDescent="0.3">
      <c r="A861" t="s">
        <v>889</v>
      </c>
      <c r="B861">
        <v>1</v>
      </c>
      <c r="C861">
        <v>196</v>
      </c>
    </row>
    <row r="862" spans="1:3" x14ac:dyDescent="0.3">
      <c r="A862" t="s">
        <v>890</v>
      </c>
      <c r="B862">
        <v>-1</v>
      </c>
      <c r="C862">
        <v>195</v>
      </c>
    </row>
    <row r="863" spans="1:3" x14ac:dyDescent="0.3">
      <c r="A863" t="s">
        <v>891</v>
      </c>
      <c r="B863">
        <v>-1</v>
      </c>
      <c r="C863">
        <v>195</v>
      </c>
    </row>
    <row r="864" spans="1:3" x14ac:dyDescent="0.3">
      <c r="A864" t="s">
        <v>892</v>
      </c>
      <c r="B864">
        <v>1</v>
      </c>
      <c r="C864">
        <v>195</v>
      </c>
    </row>
    <row r="865" spans="1:3" x14ac:dyDescent="0.3">
      <c r="A865" t="s">
        <v>893</v>
      </c>
      <c r="B865">
        <v>1</v>
      </c>
      <c r="C865">
        <v>194</v>
      </c>
    </row>
    <row r="866" spans="1:3" x14ac:dyDescent="0.3">
      <c r="A866" t="s">
        <v>894</v>
      </c>
      <c r="B866">
        <v>-1</v>
      </c>
      <c r="C866">
        <v>194</v>
      </c>
    </row>
    <row r="867" spans="1:3" x14ac:dyDescent="0.3">
      <c r="A867" t="s">
        <v>895</v>
      </c>
      <c r="B867">
        <v>-1</v>
      </c>
      <c r="C867">
        <v>194</v>
      </c>
    </row>
    <row r="868" spans="1:3" x14ac:dyDescent="0.3">
      <c r="A868" t="s">
        <v>896</v>
      </c>
      <c r="B868">
        <v>-1</v>
      </c>
      <c r="C868">
        <v>194</v>
      </c>
    </row>
    <row r="869" spans="1:3" x14ac:dyDescent="0.3">
      <c r="A869" t="s">
        <v>897</v>
      </c>
      <c r="B869">
        <v>-1</v>
      </c>
      <c r="C869">
        <v>194</v>
      </c>
    </row>
    <row r="870" spans="1:3" x14ac:dyDescent="0.3">
      <c r="A870" t="s">
        <v>898</v>
      </c>
      <c r="B870">
        <v>-1</v>
      </c>
      <c r="C870">
        <v>194</v>
      </c>
    </row>
    <row r="871" spans="1:3" x14ac:dyDescent="0.3">
      <c r="A871" t="s">
        <v>613</v>
      </c>
      <c r="B871">
        <v>1</v>
      </c>
      <c r="C871">
        <v>193</v>
      </c>
    </row>
    <row r="872" spans="1:3" x14ac:dyDescent="0.3">
      <c r="A872" t="s">
        <v>901</v>
      </c>
      <c r="B872">
        <v>1</v>
      </c>
      <c r="C872">
        <v>193</v>
      </c>
    </row>
    <row r="873" spans="1:3" x14ac:dyDescent="0.3">
      <c r="A873" t="s">
        <v>902</v>
      </c>
      <c r="B873">
        <v>-1</v>
      </c>
      <c r="C873">
        <v>193</v>
      </c>
    </row>
    <row r="874" spans="1:3" x14ac:dyDescent="0.3">
      <c r="A874" t="s">
        <v>903</v>
      </c>
      <c r="B874">
        <v>1</v>
      </c>
      <c r="C874">
        <v>193</v>
      </c>
    </row>
    <row r="875" spans="1:3" x14ac:dyDescent="0.3">
      <c r="A875" t="s">
        <v>904</v>
      </c>
      <c r="B875">
        <v>-1</v>
      </c>
      <c r="C875">
        <v>193</v>
      </c>
    </row>
    <row r="876" spans="1:3" x14ac:dyDescent="0.3">
      <c r="A876" t="s">
        <v>905</v>
      </c>
      <c r="B876">
        <v>-1</v>
      </c>
      <c r="C876">
        <v>193</v>
      </c>
    </row>
    <row r="877" spans="1:3" x14ac:dyDescent="0.3">
      <c r="A877" t="s">
        <v>906</v>
      </c>
      <c r="B877">
        <v>-1</v>
      </c>
      <c r="C877">
        <v>193</v>
      </c>
    </row>
    <row r="878" spans="1:3" x14ac:dyDescent="0.3">
      <c r="A878" t="s">
        <v>907</v>
      </c>
      <c r="B878">
        <v>-1</v>
      </c>
      <c r="C878">
        <v>192</v>
      </c>
    </row>
    <row r="879" spans="1:3" x14ac:dyDescent="0.3">
      <c r="A879" t="s">
        <v>908</v>
      </c>
      <c r="B879">
        <v>-1</v>
      </c>
      <c r="C879">
        <v>192</v>
      </c>
    </row>
    <row r="880" spans="1:3" x14ac:dyDescent="0.3">
      <c r="A880" t="s">
        <v>909</v>
      </c>
      <c r="B880">
        <v>-1</v>
      </c>
      <c r="C880">
        <v>192</v>
      </c>
    </row>
    <row r="881" spans="1:3" x14ac:dyDescent="0.3">
      <c r="A881" t="s">
        <v>910</v>
      </c>
      <c r="B881">
        <v>1</v>
      </c>
      <c r="C881">
        <v>192</v>
      </c>
    </row>
    <row r="882" spans="1:3" x14ac:dyDescent="0.3">
      <c r="A882" t="s">
        <v>912</v>
      </c>
      <c r="B882">
        <v>1</v>
      </c>
      <c r="C882">
        <v>192</v>
      </c>
    </row>
    <row r="883" spans="1:3" x14ac:dyDescent="0.3">
      <c r="A883" t="s">
        <v>913</v>
      </c>
      <c r="B883">
        <v>1</v>
      </c>
      <c r="C883">
        <v>192</v>
      </c>
    </row>
    <row r="884" spans="1:3" x14ac:dyDescent="0.3">
      <c r="A884" t="s">
        <v>914</v>
      </c>
      <c r="B884">
        <v>1</v>
      </c>
      <c r="C884">
        <v>192</v>
      </c>
    </row>
    <row r="885" spans="1:3" x14ac:dyDescent="0.3">
      <c r="A885" t="s">
        <v>915</v>
      </c>
      <c r="B885">
        <v>1</v>
      </c>
      <c r="C885">
        <v>191</v>
      </c>
    </row>
    <row r="886" spans="1:3" x14ac:dyDescent="0.3">
      <c r="A886" t="s">
        <v>916</v>
      </c>
      <c r="B886">
        <v>1</v>
      </c>
      <c r="C886">
        <v>191</v>
      </c>
    </row>
    <row r="887" spans="1:3" x14ac:dyDescent="0.3">
      <c r="A887" t="s">
        <v>917</v>
      </c>
      <c r="B887">
        <v>-1</v>
      </c>
      <c r="C887">
        <v>191</v>
      </c>
    </row>
    <row r="888" spans="1:3" x14ac:dyDescent="0.3">
      <c r="A888" t="s">
        <v>918</v>
      </c>
      <c r="B888">
        <v>-1</v>
      </c>
      <c r="C888">
        <v>191</v>
      </c>
    </row>
    <row r="889" spans="1:3" x14ac:dyDescent="0.3">
      <c r="A889" t="s">
        <v>919</v>
      </c>
      <c r="B889">
        <v>1</v>
      </c>
      <c r="C889">
        <v>191</v>
      </c>
    </row>
    <row r="890" spans="1:3" x14ac:dyDescent="0.3">
      <c r="A890" t="s">
        <v>920</v>
      </c>
      <c r="B890">
        <v>1</v>
      </c>
      <c r="C890">
        <v>191</v>
      </c>
    </row>
    <row r="891" spans="1:3" x14ac:dyDescent="0.3">
      <c r="A891" t="s">
        <v>921</v>
      </c>
      <c r="B891">
        <v>-1</v>
      </c>
      <c r="C891">
        <v>191</v>
      </c>
    </row>
    <row r="892" spans="1:3" x14ac:dyDescent="0.3">
      <c r="A892" t="s">
        <v>486</v>
      </c>
      <c r="B892">
        <v>-1</v>
      </c>
      <c r="C892">
        <v>190</v>
      </c>
    </row>
    <row r="893" spans="1:3" x14ac:dyDescent="0.3">
      <c r="A893" t="s">
        <v>922</v>
      </c>
      <c r="B893">
        <v>1</v>
      </c>
      <c r="C893">
        <v>190</v>
      </c>
    </row>
    <row r="894" spans="1:3" x14ac:dyDescent="0.3">
      <c r="A894" t="s">
        <v>924</v>
      </c>
      <c r="B894">
        <v>-1</v>
      </c>
      <c r="C894">
        <v>189</v>
      </c>
    </row>
    <row r="895" spans="1:3" x14ac:dyDescent="0.3">
      <c r="A895" t="s">
        <v>926</v>
      </c>
      <c r="B895">
        <v>1</v>
      </c>
      <c r="C895">
        <v>189</v>
      </c>
    </row>
    <row r="896" spans="1:3" x14ac:dyDescent="0.3">
      <c r="A896" t="s">
        <v>925</v>
      </c>
      <c r="B896">
        <v>1</v>
      </c>
      <c r="C896">
        <v>188</v>
      </c>
    </row>
    <row r="897" spans="1:3" x14ac:dyDescent="0.3">
      <c r="A897" t="s">
        <v>928</v>
      </c>
      <c r="B897">
        <v>-1</v>
      </c>
      <c r="C897">
        <v>188</v>
      </c>
    </row>
    <row r="898" spans="1:3" x14ac:dyDescent="0.3">
      <c r="A898" t="s">
        <v>929</v>
      </c>
      <c r="B898">
        <v>-1</v>
      </c>
      <c r="C898">
        <v>188</v>
      </c>
    </row>
    <row r="899" spans="1:3" x14ac:dyDescent="0.3">
      <c r="A899" t="s">
        <v>931</v>
      </c>
      <c r="B899">
        <v>1</v>
      </c>
      <c r="C899">
        <v>188</v>
      </c>
    </row>
    <row r="900" spans="1:3" x14ac:dyDescent="0.3">
      <c r="A900" t="s">
        <v>933</v>
      </c>
      <c r="B900">
        <v>1</v>
      </c>
      <c r="C900">
        <v>188</v>
      </c>
    </row>
    <row r="901" spans="1:3" x14ac:dyDescent="0.3">
      <c r="A901" t="s">
        <v>848</v>
      </c>
      <c r="B901">
        <v>1</v>
      </c>
      <c r="C901">
        <v>187</v>
      </c>
    </row>
    <row r="902" spans="1:3" x14ac:dyDescent="0.3">
      <c r="A902" t="s">
        <v>930</v>
      </c>
      <c r="B902">
        <v>-1</v>
      </c>
      <c r="C902">
        <v>187</v>
      </c>
    </row>
    <row r="903" spans="1:3" x14ac:dyDescent="0.3">
      <c r="A903" t="s">
        <v>932</v>
      </c>
      <c r="B903">
        <v>1</v>
      </c>
      <c r="C903">
        <v>187</v>
      </c>
    </row>
    <row r="904" spans="1:3" x14ac:dyDescent="0.3">
      <c r="A904" t="s">
        <v>934</v>
      </c>
      <c r="B904">
        <v>-1</v>
      </c>
      <c r="C904">
        <v>187</v>
      </c>
    </row>
    <row r="905" spans="1:3" x14ac:dyDescent="0.3">
      <c r="A905" t="s">
        <v>935</v>
      </c>
      <c r="B905">
        <v>-1</v>
      </c>
      <c r="C905">
        <v>187</v>
      </c>
    </row>
    <row r="906" spans="1:3" x14ac:dyDescent="0.3">
      <c r="A906" t="s">
        <v>936</v>
      </c>
      <c r="B906">
        <v>1</v>
      </c>
      <c r="C906">
        <v>187</v>
      </c>
    </row>
    <row r="907" spans="1:3" x14ac:dyDescent="0.3">
      <c r="A907" t="s">
        <v>938</v>
      </c>
      <c r="B907">
        <v>-1</v>
      </c>
      <c r="C907">
        <v>187</v>
      </c>
    </row>
    <row r="908" spans="1:3" x14ac:dyDescent="0.3">
      <c r="A908" t="s">
        <v>939</v>
      </c>
      <c r="B908">
        <v>1</v>
      </c>
      <c r="C908">
        <v>187</v>
      </c>
    </row>
    <row r="909" spans="1:3" x14ac:dyDescent="0.3">
      <c r="A909" t="s">
        <v>927</v>
      </c>
      <c r="B909">
        <v>-1</v>
      </c>
      <c r="C909">
        <v>186</v>
      </c>
    </row>
    <row r="910" spans="1:3" x14ac:dyDescent="0.3">
      <c r="A910" t="s">
        <v>940</v>
      </c>
      <c r="B910">
        <v>1</v>
      </c>
      <c r="C910">
        <v>186</v>
      </c>
    </row>
    <row r="911" spans="1:3" x14ac:dyDescent="0.3">
      <c r="A911" t="s">
        <v>942</v>
      </c>
      <c r="B911">
        <v>1</v>
      </c>
      <c r="C911">
        <v>186</v>
      </c>
    </row>
    <row r="912" spans="1:3" x14ac:dyDescent="0.3">
      <c r="A912" t="s">
        <v>943</v>
      </c>
      <c r="B912">
        <v>1</v>
      </c>
      <c r="C912">
        <v>186</v>
      </c>
    </row>
    <row r="913" spans="1:3" x14ac:dyDescent="0.3">
      <c r="A913" t="s">
        <v>944</v>
      </c>
      <c r="B913">
        <v>1</v>
      </c>
      <c r="C913">
        <v>186</v>
      </c>
    </row>
    <row r="914" spans="1:3" x14ac:dyDescent="0.3">
      <c r="A914" t="s">
        <v>945</v>
      </c>
      <c r="B914">
        <v>-1</v>
      </c>
      <c r="C914">
        <v>186</v>
      </c>
    </row>
    <row r="915" spans="1:3" x14ac:dyDescent="0.3">
      <c r="A915" t="s">
        <v>946</v>
      </c>
      <c r="B915">
        <v>1</v>
      </c>
      <c r="C915">
        <v>185</v>
      </c>
    </row>
    <row r="916" spans="1:3" x14ac:dyDescent="0.3">
      <c r="A916" t="s">
        <v>948</v>
      </c>
      <c r="B916">
        <v>1</v>
      </c>
      <c r="C916">
        <v>185</v>
      </c>
    </row>
    <row r="917" spans="1:3" x14ac:dyDescent="0.3">
      <c r="A917" t="s">
        <v>949</v>
      </c>
      <c r="B917">
        <v>-1</v>
      </c>
      <c r="C917">
        <v>185</v>
      </c>
    </row>
    <row r="918" spans="1:3" x14ac:dyDescent="0.3">
      <c r="A918" t="s">
        <v>950</v>
      </c>
      <c r="B918">
        <v>-1</v>
      </c>
      <c r="C918">
        <v>185</v>
      </c>
    </row>
    <row r="919" spans="1:3" x14ac:dyDescent="0.3">
      <c r="A919" t="s">
        <v>951</v>
      </c>
      <c r="B919">
        <v>1</v>
      </c>
      <c r="C919">
        <v>185</v>
      </c>
    </row>
    <row r="920" spans="1:3" x14ac:dyDescent="0.3">
      <c r="A920" t="s">
        <v>952</v>
      </c>
      <c r="B920">
        <v>1</v>
      </c>
      <c r="C920">
        <v>184</v>
      </c>
    </row>
    <row r="921" spans="1:3" x14ac:dyDescent="0.3">
      <c r="A921" t="s">
        <v>953</v>
      </c>
      <c r="B921">
        <v>1</v>
      </c>
      <c r="C921">
        <v>184</v>
      </c>
    </row>
    <row r="922" spans="1:3" x14ac:dyDescent="0.3">
      <c r="A922" t="s">
        <v>954</v>
      </c>
      <c r="B922">
        <v>1</v>
      </c>
      <c r="C922">
        <v>184</v>
      </c>
    </row>
    <row r="923" spans="1:3" x14ac:dyDescent="0.3">
      <c r="A923" t="s">
        <v>955</v>
      </c>
      <c r="B923">
        <v>-1</v>
      </c>
      <c r="C923">
        <v>184</v>
      </c>
    </row>
    <row r="924" spans="1:3" x14ac:dyDescent="0.3">
      <c r="A924" t="s">
        <v>957</v>
      </c>
      <c r="B924">
        <v>-1</v>
      </c>
      <c r="C924">
        <v>184</v>
      </c>
    </row>
    <row r="925" spans="1:3" x14ac:dyDescent="0.3">
      <c r="A925" t="s">
        <v>959</v>
      </c>
      <c r="B925">
        <v>1</v>
      </c>
      <c r="C925">
        <v>184</v>
      </c>
    </row>
    <row r="926" spans="1:3" x14ac:dyDescent="0.3">
      <c r="A926" t="s">
        <v>565</v>
      </c>
      <c r="B926">
        <v>1</v>
      </c>
      <c r="C926">
        <v>183</v>
      </c>
    </row>
    <row r="927" spans="1:3" x14ac:dyDescent="0.3">
      <c r="A927" t="s">
        <v>960</v>
      </c>
      <c r="B927">
        <v>-1</v>
      </c>
      <c r="C927">
        <v>183</v>
      </c>
    </row>
    <row r="928" spans="1:3" x14ac:dyDescent="0.3">
      <c r="A928" t="s">
        <v>961</v>
      </c>
      <c r="B928">
        <v>1</v>
      </c>
      <c r="C928">
        <v>183</v>
      </c>
    </row>
    <row r="929" spans="1:3" x14ac:dyDescent="0.3">
      <c r="A929" t="s">
        <v>962</v>
      </c>
      <c r="B929">
        <v>-1</v>
      </c>
      <c r="C929">
        <v>183</v>
      </c>
    </row>
    <row r="930" spans="1:3" x14ac:dyDescent="0.3">
      <c r="A930" t="s">
        <v>963</v>
      </c>
      <c r="B930">
        <v>-1</v>
      </c>
      <c r="C930">
        <v>183</v>
      </c>
    </row>
    <row r="931" spans="1:3" x14ac:dyDescent="0.3">
      <c r="A931" t="s">
        <v>964</v>
      </c>
      <c r="B931">
        <v>-1</v>
      </c>
      <c r="C931">
        <v>182</v>
      </c>
    </row>
    <row r="932" spans="1:3" x14ac:dyDescent="0.3">
      <c r="A932" t="s">
        <v>965</v>
      </c>
      <c r="B932">
        <v>-1</v>
      </c>
      <c r="C932">
        <v>182</v>
      </c>
    </row>
    <row r="933" spans="1:3" x14ac:dyDescent="0.3">
      <c r="A933" t="s">
        <v>966</v>
      </c>
      <c r="B933">
        <v>-1</v>
      </c>
      <c r="C933">
        <v>182</v>
      </c>
    </row>
    <row r="934" spans="1:3" x14ac:dyDescent="0.3">
      <c r="A934" t="s">
        <v>967</v>
      </c>
      <c r="B934">
        <v>1</v>
      </c>
      <c r="C934">
        <v>182</v>
      </c>
    </row>
    <row r="935" spans="1:3" x14ac:dyDescent="0.3">
      <c r="A935" t="s">
        <v>956</v>
      </c>
      <c r="B935">
        <v>-1</v>
      </c>
      <c r="C935">
        <v>181</v>
      </c>
    </row>
    <row r="936" spans="1:3" x14ac:dyDescent="0.3">
      <c r="A936" t="s">
        <v>968</v>
      </c>
      <c r="B936">
        <v>-1</v>
      </c>
      <c r="C936">
        <v>181</v>
      </c>
    </row>
    <row r="937" spans="1:3" x14ac:dyDescent="0.3">
      <c r="A937" t="s">
        <v>969</v>
      </c>
      <c r="B937">
        <v>1</v>
      </c>
      <c r="C937">
        <v>181</v>
      </c>
    </row>
    <row r="938" spans="1:3" x14ac:dyDescent="0.3">
      <c r="A938" t="s">
        <v>970</v>
      </c>
      <c r="B938">
        <v>1</v>
      </c>
      <c r="C938">
        <v>181</v>
      </c>
    </row>
    <row r="939" spans="1:3" x14ac:dyDescent="0.3">
      <c r="A939" t="s">
        <v>971</v>
      </c>
      <c r="B939">
        <v>1</v>
      </c>
      <c r="C939">
        <v>181</v>
      </c>
    </row>
    <row r="940" spans="1:3" x14ac:dyDescent="0.3">
      <c r="A940" t="s">
        <v>972</v>
      </c>
      <c r="B940">
        <v>1</v>
      </c>
      <c r="C940">
        <v>181</v>
      </c>
    </row>
    <row r="941" spans="1:3" x14ac:dyDescent="0.3">
      <c r="A941" t="s">
        <v>973</v>
      </c>
      <c r="B941">
        <v>1</v>
      </c>
      <c r="C941">
        <v>181</v>
      </c>
    </row>
    <row r="942" spans="1:3" x14ac:dyDescent="0.3">
      <c r="A942" t="s">
        <v>974</v>
      </c>
      <c r="B942">
        <v>1</v>
      </c>
      <c r="C942">
        <v>181</v>
      </c>
    </row>
    <row r="943" spans="1:3" x14ac:dyDescent="0.3">
      <c r="A943" t="s">
        <v>975</v>
      </c>
      <c r="B943">
        <v>1</v>
      </c>
      <c r="C943">
        <v>181</v>
      </c>
    </row>
    <row r="944" spans="1:3" x14ac:dyDescent="0.3">
      <c r="A944" t="s">
        <v>491</v>
      </c>
      <c r="B944">
        <v>1</v>
      </c>
      <c r="C944">
        <v>180</v>
      </c>
    </row>
    <row r="945" spans="1:3" x14ac:dyDescent="0.3">
      <c r="A945" t="s">
        <v>852</v>
      </c>
      <c r="B945">
        <v>1</v>
      </c>
      <c r="C945">
        <v>180</v>
      </c>
    </row>
    <row r="946" spans="1:3" x14ac:dyDescent="0.3">
      <c r="A946" t="s">
        <v>976</v>
      </c>
      <c r="B946">
        <v>-1</v>
      </c>
      <c r="C946">
        <v>180</v>
      </c>
    </row>
    <row r="947" spans="1:3" x14ac:dyDescent="0.3">
      <c r="A947" t="s">
        <v>977</v>
      </c>
      <c r="B947">
        <v>1</v>
      </c>
      <c r="C947">
        <v>180</v>
      </c>
    </row>
    <row r="948" spans="1:3" x14ac:dyDescent="0.3">
      <c r="A948" t="s">
        <v>978</v>
      </c>
      <c r="B948">
        <v>-1</v>
      </c>
      <c r="C948">
        <v>180</v>
      </c>
    </row>
    <row r="949" spans="1:3" x14ac:dyDescent="0.3">
      <c r="A949" t="s">
        <v>979</v>
      </c>
      <c r="B949">
        <v>1</v>
      </c>
      <c r="C949">
        <v>180</v>
      </c>
    </row>
    <row r="950" spans="1:3" x14ac:dyDescent="0.3">
      <c r="A950" t="s">
        <v>980</v>
      </c>
      <c r="B950">
        <v>-1</v>
      </c>
      <c r="C950">
        <v>180</v>
      </c>
    </row>
    <row r="951" spans="1:3" x14ac:dyDescent="0.3">
      <c r="A951" t="s">
        <v>981</v>
      </c>
      <c r="B951">
        <v>-1</v>
      </c>
      <c r="C951">
        <v>180</v>
      </c>
    </row>
    <row r="952" spans="1:3" x14ac:dyDescent="0.3">
      <c r="A952" t="s">
        <v>982</v>
      </c>
      <c r="B952">
        <v>1</v>
      </c>
      <c r="C952">
        <v>180</v>
      </c>
    </row>
    <row r="953" spans="1:3" x14ac:dyDescent="0.3">
      <c r="A953" t="s">
        <v>983</v>
      </c>
      <c r="B953">
        <v>1</v>
      </c>
      <c r="C953">
        <v>180</v>
      </c>
    </row>
    <row r="954" spans="1:3" x14ac:dyDescent="0.3">
      <c r="A954" t="s">
        <v>984</v>
      </c>
      <c r="B954">
        <v>-1</v>
      </c>
      <c r="C954">
        <v>180</v>
      </c>
    </row>
    <row r="955" spans="1:3" x14ac:dyDescent="0.3">
      <c r="A955" t="s">
        <v>985</v>
      </c>
      <c r="B955">
        <v>1</v>
      </c>
      <c r="C955">
        <v>180</v>
      </c>
    </row>
    <row r="956" spans="1:3" x14ac:dyDescent="0.3">
      <c r="A956" t="s">
        <v>986</v>
      </c>
      <c r="B956">
        <v>-1</v>
      </c>
      <c r="C956">
        <v>179</v>
      </c>
    </row>
    <row r="957" spans="1:3" x14ac:dyDescent="0.3">
      <c r="A957" t="s">
        <v>987</v>
      </c>
      <c r="B957">
        <v>-1</v>
      </c>
      <c r="C957">
        <v>179</v>
      </c>
    </row>
    <row r="958" spans="1:3" x14ac:dyDescent="0.3">
      <c r="A958" t="s">
        <v>989</v>
      </c>
      <c r="B958">
        <v>-1</v>
      </c>
      <c r="C958">
        <v>179</v>
      </c>
    </row>
    <row r="959" spans="1:3" x14ac:dyDescent="0.3">
      <c r="A959" t="s">
        <v>990</v>
      </c>
      <c r="B959">
        <v>1</v>
      </c>
      <c r="C959">
        <v>179</v>
      </c>
    </row>
    <row r="960" spans="1:3" x14ac:dyDescent="0.3">
      <c r="A960" t="s">
        <v>991</v>
      </c>
      <c r="B960">
        <v>-1</v>
      </c>
      <c r="C960">
        <v>179</v>
      </c>
    </row>
    <row r="961" spans="1:3" x14ac:dyDescent="0.3">
      <c r="A961" t="s">
        <v>992</v>
      </c>
      <c r="B961">
        <v>-1</v>
      </c>
      <c r="C961">
        <v>179</v>
      </c>
    </row>
    <row r="962" spans="1:3" x14ac:dyDescent="0.3">
      <c r="A962" t="s">
        <v>993</v>
      </c>
      <c r="B962">
        <v>1</v>
      </c>
      <c r="C962">
        <v>178</v>
      </c>
    </row>
    <row r="963" spans="1:3" x14ac:dyDescent="0.3">
      <c r="A963" t="s">
        <v>994</v>
      </c>
      <c r="B963">
        <v>1</v>
      </c>
      <c r="C963">
        <v>178</v>
      </c>
    </row>
    <row r="964" spans="1:3" x14ac:dyDescent="0.3">
      <c r="A964" t="s">
        <v>995</v>
      </c>
      <c r="B964">
        <v>1</v>
      </c>
      <c r="C964">
        <v>178</v>
      </c>
    </row>
    <row r="965" spans="1:3" x14ac:dyDescent="0.3">
      <c r="A965" t="s">
        <v>996</v>
      </c>
      <c r="B965">
        <v>-1</v>
      </c>
      <c r="C965">
        <v>178</v>
      </c>
    </row>
    <row r="966" spans="1:3" x14ac:dyDescent="0.3">
      <c r="A966" t="s">
        <v>999</v>
      </c>
      <c r="B966">
        <v>1</v>
      </c>
      <c r="C966">
        <v>178</v>
      </c>
    </row>
    <row r="967" spans="1:3" x14ac:dyDescent="0.3">
      <c r="A967" t="s">
        <v>997</v>
      </c>
      <c r="B967">
        <v>-1</v>
      </c>
      <c r="C967">
        <v>177</v>
      </c>
    </row>
    <row r="968" spans="1:3" x14ac:dyDescent="0.3">
      <c r="A968" t="s">
        <v>1000</v>
      </c>
      <c r="B968">
        <v>1</v>
      </c>
      <c r="C968">
        <v>177</v>
      </c>
    </row>
    <row r="969" spans="1:3" x14ac:dyDescent="0.3">
      <c r="A969" t="s">
        <v>1001</v>
      </c>
      <c r="B969">
        <v>-1</v>
      </c>
      <c r="C969">
        <v>177</v>
      </c>
    </row>
    <row r="970" spans="1:3" x14ac:dyDescent="0.3">
      <c r="A970" t="s">
        <v>1002</v>
      </c>
      <c r="B970">
        <v>-1</v>
      </c>
      <c r="C970">
        <v>177</v>
      </c>
    </row>
    <row r="971" spans="1:3" x14ac:dyDescent="0.3">
      <c r="A971" t="s">
        <v>1003</v>
      </c>
      <c r="B971">
        <v>1</v>
      </c>
      <c r="C971">
        <v>177</v>
      </c>
    </row>
    <row r="972" spans="1:3" x14ac:dyDescent="0.3">
      <c r="A972" t="s">
        <v>1006</v>
      </c>
      <c r="B972">
        <v>1</v>
      </c>
      <c r="C972">
        <v>177</v>
      </c>
    </row>
    <row r="973" spans="1:3" x14ac:dyDescent="0.3">
      <c r="A973" t="s">
        <v>1008</v>
      </c>
      <c r="B973">
        <v>-1</v>
      </c>
      <c r="C973">
        <v>176</v>
      </c>
    </row>
    <row r="974" spans="1:3" x14ac:dyDescent="0.3">
      <c r="A974" t="s">
        <v>1009</v>
      </c>
      <c r="B974">
        <v>-1</v>
      </c>
      <c r="C974">
        <v>176</v>
      </c>
    </row>
    <row r="975" spans="1:3" x14ac:dyDescent="0.3">
      <c r="A975" t="s">
        <v>1007</v>
      </c>
      <c r="B975">
        <v>1</v>
      </c>
      <c r="C975">
        <v>175</v>
      </c>
    </row>
    <row r="976" spans="1:3" x14ac:dyDescent="0.3">
      <c r="A976" t="s">
        <v>1010</v>
      </c>
      <c r="B976">
        <v>1</v>
      </c>
      <c r="C976">
        <v>175</v>
      </c>
    </row>
    <row r="977" spans="1:3" x14ac:dyDescent="0.3">
      <c r="A977" t="s">
        <v>1012</v>
      </c>
      <c r="B977">
        <v>-1</v>
      </c>
      <c r="C977">
        <v>175</v>
      </c>
    </row>
    <row r="978" spans="1:3" x14ac:dyDescent="0.3">
      <c r="A978" t="s">
        <v>1013</v>
      </c>
      <c r="B978">
        <v>1</v>
      </c>
      <c r="C978">
        <v>175</v>
      </c>
    </row>
    <row r="979" spans="1:3" x14ac:dyDescent="0.3">
      <c r="A979" t="s">
        <v>1014</v>
      </c>
      <c r="B979">
        <v>1</v>
      </c>
      <c r="C979">
        <v>175</v>
      </c>
    </row>
    <row r="980" spans="1:3" x14ac:dyDescent="0.3">
      <c r="A980" t="s">
        <v>1015</v>
      </c>
      <c r="B980">
        <v>-1</v>
      </c>
      <c r="C980">
        <v>175</v>
      </c>
    </row>
    <row r="981" spans="1:3" x14ac:dyDescent="0.3">
      <c r="A981" t="s">
        <v>1016</v>
      </c>
      <c r="B981">
        <v>-1</v>
      </c>
      <c r="C981">
        <v>175</v>
      </c>
    </row>
    <row r="982" spans="1:3" x14ac:dyDescent="0.3">
      <c r="A982" t="s">
        <v>1017</v>
      </c>
      <c r="B982">
        <v>1</v>
      </c>
      <c r="C982">
        <v>175</v>
      </c>
    </row>
    <row r="983" spans="1:3" x14ac:dyDescent="0.3">
      <c r="A983" t="s">
        <v>1018</v>
      </c>
      <c r="B983">
        <v>-1</v>
      </c>
      <c r="C983">
        <v>175</v>
      </c>
    </row>
    <row r="984" spans="1:3" x14ac:dyDescent="0.3">
      <c r="A984" t="s">
        <v>1019</v>
      </c>
      <c r="B984">
        <v>-1</v>
      </c>
      <c r="C984">
        <v>175</v>
      </c>
    </row>
    <row r="985" spans="1:3" x14ac:dyDescent="0.3">
      <c r="A985" t="s">
        <v>815</v>
      </c>
      <c r="B985">
        <v>1</v>
      </c>
      <c r="C985">
        <v>174</v>
      </c>
    </row>
    <row r="986" spans="1:3" x14ac:dyDescent="0.3">
      <c r="A986" t="s">
        <v>1011</v>
      </c>
      <c r="B986">
        <v>-1</v>
      </c>
      <c r="C986">
        <v>174</v>
      </c>
    </row>
    <row r="987" spans="1:3" x14ac:dyDescent="0.3">
      <c r="A987" t="s">
        <v>1020</v>
      </c>
      <c r="B987">
        <v>-1</v>
      </c>
      <c r="C987">
        <v>174</v>
      </c>
    </row>
    <row r="988" spans="1:3" x14ac:dyDescent="0.3">
      <c r="A988" t="s">
        <v>1022</v>
      </c>
      <c r="B988">
        <v>1</v>
      </c>
      <c r="C988">
        <v>174</v>
      </c>
    </row>
    <row r="989" spans="1:3" x14ac:dyDescent="0.3">
      <c r="A989" t="s">
        <v>1023</v>
      </c>
      <c r="B989">
        <v>-1</v>
      </c>
      <c r="C989">
        <v>174</v>
      </c>
    </row>
    <row r="990" spans="1:3" x14ac:dyDescent="0.3">
      <c r="A990" t="s">
        <v>1025</v>
      </c>
      <c r="B990">
        <v>1</v>
      </c>
      <c r="C990">
        <v>173</v>
      </c>
    </row>
    <row r="991" spans="1:3" x14ac:dyDescent="0.3">
      <c r="A991" t="s">
        <v>1027</v>
      </c>
      <c r="B991">
        <v>1</v>
      </c>
      <c r="C991">
        <v>173</v>
      </c>
    </row>
    <row r="992" spans="1:3" x14ac:dyDescent="0.3">
      <c r="A992" t="s">
        <v>1028</v>
      </c>
      <c r="B992">
        <v>1</v>
      </c>
      <c r="C992">
        <v>173</v>
      </c>
    </row>
    <row r="993" spans="1:3" x14ac:dyDescent="0.3">
      <c r="A993" t="s">
        <v>1030</v>
      </c>
      <c r="B993">
        <v>-1</v>
      </c>
      <c r="C993">
        <v>173</v>
      </c>
    </row>
    <row r="994" spans="1:3" x14ac:dyDescent="0.3">
      <c r="A994" t="s">
        <v>1031</v>
      </c>
      <c r="B994">
        <v>-1</v>
      </c>
      <c r="C994">
        <v>173</v>
      </c>
    </row>
    <row r="995" spans="1:3" x14ac:dyDescent="0.3">
      <c r="A995" t="s">
        <v>886</v>
      </c>
      <c r="B995">
        <v>-1</v>
      </c>
      <c r="C995">
        <v>172</v>
      </c>
    </row>
    <row r="996" spans="1:3" x14ac:dyDescent="0.3">
      <c r="A996" t="s">
        <v>1026</v>
      </c>
      <c r="B996">
        <v>1</v>
      </c>
      <c r="C996">
        <v>172</v>
      </c>
    </row>
    <row r="997" spans="1:3" x14ac:dyDescent="0.3">
      <c r="A997" t="s">
        <v>1033</v>
      </c>
      <c r="B997">
        <v>-1</v>
      </c>
      <c r="C997">
        <v>172</v>
      </c>
    </row>
    <row r="998" spans="1:3" x14ac:dyDescent="0.3">
      <c r="A998" t="s">
        <v>1034</v>
      </c>
      <c r="B998">
        <v>-1</v>
      </c>
      <c r="C998">
        <v>172</v>
      </c>
    </row>
    <row r="999" spans="1:3" x14ac:dyDescent="0.3">
      <c r="A999" t="s">
        <v>1035</v>
      </c>
      <c r="B999">
        <v>-1</v>
      </c>
      <c r="C999">
        <v>172</v>
      </c>
    </row>
    <row r="1000" spans="1:3" x14ac:dyDescent="0.3">
      <c r="A1000" t="s">
        <v>1036</v>
      </c>
      <c r="B1000">
        <v>1</v>
      </c>
      <c r="C1000">
        <v>172</v>
      </c>
    </row>
    <row r="1001" spans="1:3" x14ac:dyDescent="0.3">
      <c r="A1001" t="s">
        <v>1037</v>
      </c>
      <c r="B1001">
        <v>-1</v>
      </c>
      <c r="C1001">
        <v>172</v>
      </c>
    </row>
    <row r="1002" spans="1:3" x14ac:dyDescent="0.3">
      <c r="A1002" t="s">
        <v>1038</v>
      </c>
      <c r="B1002">
        <v>1</v>
      </c>
      <c r="C1002">
        <v>171</v>
      </c>
    </row>
    <row r="1003" spans="1:3" x14ac:dyDescent="0.3">
      <c r="A1003" t="s">
        <v>1039</v>
      </c>
      <c r="B1003">
        <v>-1</v>
      </c>
      <c r="C1003">
        <v>171</v>
      </c>
    </row>
    <row r="1004" spans="1:3" x14ac:dyDescent="0.3">
      <c r="A1004" t="s">
        <v>1040</v>
      </c>
      <c r="B1004">
        <v>-1</v>
      </c>
      <c r="C1004">
        <v>171</v>
      </c>
    </row>
    <row r="1005" spans="1:3" x14ac:dyDescent="0.3">
      <c r="A1005" t="s">
        <v>1041</v>
      </c>
      <c r="B1005">
        <v>1</v>
      </c>
      <c r="C1005">
        <v>171</v>
      </c>
    </row>
    <row r="1006" spans="1:3" x14ac:dyDescent="0.3">
      <c r="A1006" t="s">
        <v>1043</v>
      </c>
      <c r="B1006">
        <v>1</v>
      </c>
      <c r="C1006">
        <v>171</v>
      </c>
    </row>
    <row r="1007" spans="1:3" x14ac:dyDescent="0.3">
      <c r="A1007" t="s">
        <v>1044</v>
      </c>
      <c r="B1007">
        <v>1</v>
      </c>
      <c r="C1007">
        <v>171</v>
      </c>
    </row>
    <row r="1008" spans="1:3" x14ac:dyDescent="0.3">
      <c r="A1008" t="s">
        <v>1045</v>
      </c>
      <c r="B1008">
        <v>-1</v>
      </c>
      <c r="C1008">
        <v>170</v>
      </c>
    </row>
    <row r="1009" spans="1:3" x14ac:dyDescent="0.3">
      <c r="A1009" t="s">
        <v>1046</v>
      </c>
      <c r="B1009">
        <v>1</v>
      </c>
      <c r="C1009">
        <v>170</v>
      </c>
    </row>
    <row r="1010" spans="1:3" x14ac:dyDescent="0.3">
      <c r="A1010" t="s">
        <v>1047</v>
      </c>
      <c r="B1010">
        <v>1</v>
      </c>
      <c r="C1010">
        <v>170</v>
      </c>
    </row>
    <row r="1011" spans="1:3" x14ac:dyDescent="0.3">
      <c r="A1011" t="s">
        <v>1049</v>
      </c>
      <c r="B1011">
        <v>1</v>
      </c>
      <c r="C1011">
        <v>170</v>
      </c>
    </row>
    <row r="1012" spans="1:3" x14ac:dyDescent="0.3">
      <c r="A1012" t="s">
        <v>1050</v>
      </c>
      <c r="B1012">
        <v>-1</v>
      </c>
      <c r="C1012">
        <v>170</v>
      </c>
    </row>
    <row r="1013" spans="1:3" x14ac:dyDescent="0.3">
      <c r="A1013" t="s">
        <v>1051</v>
      </c>
      <c r="B1013">
        <v>-1</v>
      </c>
      <c r="C1013">
        <v>170</v>
      </c>
    </row>
    <row r="1014" spans="1:3" x14ac:dyDescent="0.3">
      <c r="A1014" t="s">
        <v>1053</v>
      </c>
      <c r="B1014">
        <v>1</v>
      </c>
      <c r="C1014">
        <v>170</v>
      </c>
    </row>
    <row r="1015" spans="1:3" x14ac:dyDescent="0.3">
      <c r="A1015" t="s">
        <v>1042</v>
      </c>
      <c r="B1015">
        <v>1</v>
      </c>
      <c r="C1015">
        <v>169</v>
      </c>
    </row>
    <row r="1016" spans="1:3" x14ac:dyDescent="0.3">
      <c r="A1016" t="s">
        <v>1052</v>
      </c>
      <c r="B1016">
        <v>-1</v>
      </c>
      <c r="C1016">
        <v>169</v>
      </c>
    </row>
    <row r="1017" spans="1:3" x14ac:dyDescent="0.3">
      <c r="A1017" t="s">
        <v>1054</v>
      </c>
      <c r="B1017">
        <v>-1</v>
      </c>
      <c r="C1017">
        <v>169</v>
      </c>
    </row>
    <row r="1018" spans="1:3" x14ac:dyDescent="0.3">
      <c r="A1018" t="s">
        <v>1055</v>
      </c>
      <c r="B1018">
        <v>1</v>
      </c>
      <c r="C1018">
        <v>169</v>
      </c>
    </row>
    <row r="1019" spans="1:3" x14ac:dyDescent="0.3">
      <c r="A1019" t="s">
        <v>1056</v>
      </c>
      <c r="B1019">
        <v>1</v>
      </c>
      <c r="C1019">
        <v>169</v>
      </c>
    </row>
    <row r="1020" spans="1:3" x14ac:dyDescent="0.3">
      <c r="A1020" t="s">
        <v>1057</v>
      </c>
      <c r="B1020">
        <v>1</v>
      </c>
      <c r="C1020">
        <v>169</v>
      </c>
    </row>
    <row r="1021" spans="1:3" x14ac:dyDescent="0.3">
      <c r="A1021" t="s">
        <v>1058</v>
      </c>
      <c r="B1021">
        <v>1</v>
      </c>
      <c r="C1021">
        <v>169</v>
      </c>
    </row>
    <row r="1022" spans="1:3" x14ac:dyDescent="0.3">
      <c r="A1022" t="s">
        <v>1059</v>
      </c>
      <c r="B1022">
        <v>1</v>
      </c>
      <c r="C1022">
        <v>169</v>
      </c>
    </row>
    <row r="1023" spans="1:3" x14ac:dyDescent="0.3">
      <c r="A1023" t="s">
        <v>1060</v>
      </c>
      <c r="B1023">
        <v>1</v>
      </c>
      <c r="C1023">
        <v>169</v>
      </c>
    </row>
    <row r="1024" spans="1:3" x14ac:dyDescent="0.3">
      <c r="A1024" t="s">
        <v>1024</v>
      </c>
      <c r="B1024">
        <v>-1</v>
      </c>
      <c r="C1024">
        <v>168</v>
      </c>
    </row>
    <row r="1025" spans="1:3" x14ac:dyDescent="0.3">
      <c r="A1025" t="s">
        <v>1062</v>
      </c>
      <c r="B1025">
        <v>1</v>
      </c>
      <c r="C1025">
        <v>168</v>
      </c>
    </row>
    <row r="1026" spans="1:3" x14ac:dyDescent="0.3">
      <c r="A1026" t="s">
        <v>1063</v>
      </c>
      <c r="B1026">
        <v>1</v>
      </c>
      <c r="C1026">
        <v>168</v>
      </c>
    </row>
    <row r="1027" spans="1:3" x14ac:dyDescent="0.3">
      <c r="A1027" t="s">
        <v>1064</v>
      </c>
      <c r="B1027">
        <v>1</v>
      </c>
      <c r="C1027">
        <v>168</v>
      </c>
    </row>
    <row r="1028" spans="1:3" x14ac:dyDescent="0.3">
      <c r="A1028" t="s">
        <v>1065</v>
      </c>
      <c r="B1028">
        <v>-1</v>
      </c>
      <c r="C1028">
        <v>168</v>
      </c>
    </row>
    <row r="1029" spans="1:3" x14ac:dyDescent="0.3">
      <c r="A1029" t="s">
        <v>1066</v>
      </c>
      <c r="B1029">
        <v>-1</v>
      </c>
      <c r="C1029">
        <v>168</v>
      </c>
    </row>
    <row r="1030" spans="1:3" x14ac:dyDescent="0.3">
      <c r="A1030" t="s">
        <v>1067</v>
      </c>
      <c r="B1030">
        <v>1</v>
      </c>
      <c r="C1030">
        <v>168</v>
      </c>
    </row>
    <row r="1031" spans="1:3" x14ac:dyDescent="0.3">
      <c r="A1031" t="s">
        <v>1068</v>
      </c>
      <c r="B1031">
        <v>-1</v>
      </c>
      <c r="C1031">
        <v>168</v>
      </c>
    </row>
    <row r="1032" spans="1:3" x14ac:dyDescent="0.3">
      <c r="A1032" t="s">
        <v>1069</v>
      </c>
      <c r="B1032">
        <v>-1</v>
      </c>
      <c r="C1032">
        <v>168</v>
      </c>
    </row>
    <row r="1033" spans="1:3" x14ac:dyDescent="0.3">
      <c r="A1033" t="s">
        <v>1070</v>
      </c>
      <c r="B1033">
        <v>1</v>
      </c>
      <c r="C1033">
        <v>168</v>
      </c>
    </row>
    <row r="1034" spans="1:3" x14ac:dyDescent="0.3">
      <c r="A1034" t="s">
        <v>1004</v>
      </c>
      <c r="B1034">
        <v>1</v>
      </c>
      <c r="C1034">
        <v>167</v>
      </c>
    </row>
    <row r="1035" spans="1:3" x14ac:dyDescent="0.3">
      <c r="A1035" t="s">
        <v>1071</v>
      </c>
      <c r="B1035">
        <v>-1</v>
      </c>
      <c r="C1035">
        <v>167</v>
      </c>
    </row>
    <row r="1036" spans="1:3" x14ac:dyDescent="0.3">
      <c r="A1036" t="s">
        <v>1072</v>
      </c>
      <c r="B1036">
        <v>-1</v>
      </c>
      <c r="C1036">
        <v>167</v>
      </c>
    </row>
    <row r="1037" spans="1:3" x14ac:dyDescent="0.3">
      <c r="A1037" t="s">
        <v>1073</v>
      </c>
      <c r="B1037">
        <v>-1</v>
      </c>
      <c r="C1037">
        <v>167</v>
      </c>
    </row>
    <row r="1038" spans="1:3" x14ac:dyDescent="0.3">
      <c r="A1038" t="s">
        <v>1074</v>
      </c>
      <c r="B1038">
        <v>1</v>
      </c>
      <c r="C1038">
        <v>167</v>
      </c>
    </row>
    <row r="1039" spans="1:3" x14ac:dyDescent="0.3">
      <c r="A1039" t="s">
        <v>1075</v>
      </c>
      <c r="B1039">
        <v>-1</v>
      </c>
      <c r="C1039">
        <v>167</v>
      </c>
    </row>
    <row r="1040" spans="1:3" x14ac:dyDescent="0.3">
      <c r="A1040" t="s">
        <v>1076</v>
      </c>
      <c r="B1040">
        <v>-1</v>
      </c>
      <c r="C1040">
        <v>167</v>
      </c>
    </row>
    <row r="1041" spans="1:3" x14ac:dyDescent="0.3">
      <c r="A1041" t="s">
        <v>1077</v>
      </c>
      <c r="B1041">
        <v>1</v>
      </c>
      <c r="C1041">
        <v>167</v>
      </c>
    </row>
    <row r="1042" spans="1:3" x14ac:dyDescent="0.3">
      <c r="A1042" t="s">
        <v>1078</v>
      </c>
      <c r="B1042">
        <v>-1</v>
      </c>
      <c r="C1042">
        <v>167</v>
      </c>
    </row>
    <row r="1043" spans="1:3" x14ac:dyDescent="0.3">
      <c r="A1043" t="s">
        <v>1079</v>
      </c>
      <c r="B1043">
        <v>1</v>
      </c>
      <c r="C1043">
        <v>166</v>
      </c>
    </row>
    <row r="1044" spans="1:3" x14ac:dyDescent="0.3">
      <c r="A1044" t="s">
        <v>1080</v>
      </c>
      <c r="B1044">
        <v>1</v>
      </c>
      <c r="C1044">
        <v>166</v>
      </c>
    </row>
    <row r="1045" spans="1:3" x14ac:dyDescent="0.3">
      <c r="A1045" t="s">
        <v>1081</v>
      </c>
      <c r="B1045">
        <v>1</v>
      </c>
      <c r="C1045">
        <v>166</v>
      </c>
    </row>
    <row r="1046" spans="1:3" x14ac:dyDescent="0.3">
      <c r="A1046" t="s">
        <v>1082</v>
      </c>
      <c r="B1046">
        <v>-1</v>
      </c>
      <c r="C1046">
        <v>166</v>
      </c>
    </row>
    <row r="1047" spans="1:3" x14ac:dyDescent="0.3">
      <c r="A1047" t="s">
        <v>1084</v>
      </c>
      <c r="B1047">
        <v>-1</v>
      </c>
      <c r="C1047">
        <v>166</v>
      </c>
    </row>
    <row r="1048" spans="1:3" x14ac:dyDescent="0.3">
      <c r="A1048" t="s">
        <v>1085</v>
      </c>
      <c r="B1048">
        <v>1</v>
      </c>
      <c r="C1048">
        <v>166</v>
      </c>
    </row>
    <row r="1049" spans="1:3" x14ac:dyDescent="0.3">
      <c r="A1049" t="s">
        <v>1061</v>
      </c>
      <c r="B1049">
        <v>1</v>
      </c>
      <c r="C1049">
        <v>165</v>
      </c>
    </row>
    <row r="1050" spans="1:3" x14ac:dyDescent="0.3">
      <c r="A1050" t="s">
        <v>1086</v>
      </c>
      <c r="B1050">
        <v>1</v>
      </c>
      <c r="C1050">
        <v>165</v>
      </c>
    </row>
    <row r="1051" spans="1:3" x14ac:dyDescent="0.3">
      <c r="A1051" t="s">
        <v>1087</v>
      </c>
      <c r="B1051">
        <v>1</v>
      </c>
      <c r="C1051">
        <v>165</v>
      </c>
    </row>
    <row r="1052" spans="1:3" x14ac:dyDescent="0.3">
      <c r="A1052" t="s">
        <v>1089</v>
      </c>
      <c r="B1052">
        <v>1</v>
      </c>
      <c r="C1052">
        <v>165</v>
      </c>
    </row>
    <row r="1053" spans="1:3" x14ac:dyDescent="0.3">
      <c r="A1053" t="s">
        <v>1090</v>
      </c>
      <c r="B1053">
        <v>1</v>
      </c>
      <c r="C1053">
        <v>165</v>
      </c>
    </row>
    <row r="1054" spans="1:3" x14ac:dyDescent="0.3">
      <c r="A1054" t="s">
        <v>1091</v>
      </c>
      <c r="B1054">
        <v>1</v>
      </c>
      <c r="C1054">
        <v>165</v>
      </c>
    </row>
    <row r="1055" spans="1:3" x14ac:dyDescent="0.3">
      <c r="A1055" t="s">
        <v>1092</v>
      </c>
      <c r="B1055">
        <v>1</v>
      </c>
      <c r="C1055">
        <v>165</v>
      </c>
    </row>
    <row r="1056" spans="1:3" x14ac:dyDescent="0.3">
      <c r="A1056" t="s">
        <v>1093</v>
      </c>
      <c r="B1056">
        <v>-1</v>
      </c>
      <c r="C1056">
        <v>164</v>
      </c>
    </row>
    <row r="1057" spans="1:3" x14ac:dyDescent="0.3">
      <c r="A1057" t="s">
        <v>1094</v>
      </c>
      <c r="B1057">
        <v>1</v>
      </c>
      <c r="C1057">
        <v>164</v>
      </c>
    </row>
    <row r="1058" spans="1:3" x14ac:dyDescent="0.3">
      <c r="A1058" t="s">
        <v>1095</v>
      </c>
      <c r="B1058">
        <v>1</v>
      </c>
      <c r="C1058">
        <v>164</v>
      </c>
    </row>
    <row r="1059" spans="1:3" x14ac:dyDescent="0.3">
      <c r="A1059" t="s">
        <v>1096</v>
      </c>
      <c r="B1059">
        <v>-1</v>
      </c>
      <c r="C1059">
        <v>164</v>
      </c>
    </row>
    <row r="1060" spans="1:3" x14ac:dyDescent="0.3">
      <c r="A1060" t="s">
        <v>1097</v>
      </c>
      <c r="B1060">
        <v>-1</v>
      </c>
      <c r="C1060">
        <v>164</v>
      </c>
    </row>
    <row r="1061" spans="1:3" x14ac:dyDescent="0.3">
      <c r="A1061" t="s">
        <v>1098</v>
      </c>
      <c r="B1061">
        <v>1</v>
      </c>
      <c r="C1061">
        <v>164</v>
      </c>
    </row>
    <row r="1062" spans="1:3" x14ac:dyDescent="0.3">
      <c r="A1062" t="s">
        <v>1099</v>
      </c>
      <c r="B1062">
        <v>1</v>
      </c>
      <c r="C1062">
        <v>164</v>
      </c>
    </row>
    <row r="1063" spans="1:3" x14ac:dyDescent="0.3">
      <c r="A1063" t="s">
        <v>1100</v>
      </c>
      <c r="B1063">
        <v>1</v>
      </c>
      <c r="C1063">
        <v>163</v>
      </c>
    </row>
    <row r="1064" spans="1:3" x14ac:dyDescent="0.3">
      <c r="A1064" t="s">
        <v>1102</v>
      </c>
      <c r="B1064">
        <v>1</v>
      </c>
      <c r="C1064">
        <v>163</v>
      </c>
    </row>
    <row r="1065" spans="1:3" x14ac:dyDescent="0.3">
      <c r="A1065" t="s">
        <v>1103</v>
      </c>
      <c r="B1065">
        <v>1</v>
      </c>
      <c r="C1065">
        <v>163</v>
      </c>
    </row>
    <row r="1066" spans="1:3" x14ac:dyDescent="0.3">
      <c r="A1066" t="s">
        <v>1104</v>
      </c>
      <c r="B1066">
        <v>-1</v>
      </c>
      <c r="C1066">
        <v>163</v>
      </c>
    </row>
    <row r="1067" spans="1:3" x14ac:dyDescent="0.3">
      <c r="A1067" t="s">
        <v>1105</v>
      </c>
      <c r="B1067">
        <v>-1</v>
      </c>
      <c r="C1067">
        <v>163</v>
      </c>
    </row>
    <row r="1068" spans="1:3" x14ac:dyDescent="0.3">
      <c r="A1068" t="s">
        <v>1106</v>
      </c>
      <c r="B1068">
        <v>1</v>
      </c>
      <c r="C1068">
        <v>163</v>
      </c>
    </row>
    <row r="1069" spans="1:3" x14ac:dyDescent="0.3">
      <c r="A1069" t="s">
        <v>1107</v>
      </c>
      <c r="B1069">
        <v>-1</v>
      </c>
      <c r="C1069">
        <v>163</v>
      </c>
    </row>
    <row r="1070" spans="1:3" x14ac:dyDescent="0.3">
      <c r="A1070" t="s">
        <v>1108</v>
      </c>
      <c r="B1070">
        <v>1</v>
      </c>
      <c r="C1070">
        <v>163</v>
      </c>
    </row>
    <row r="1071" spans="1:3" x14ac:dyDescent="0.3">
      <c r="A1071" t="s">
        <v>1109</v>
      </c>
      <c r="B1071">
        <v>-1</v>
      </c>
      <c r="C1071">
        <v>162</v>
      </c>
    </row>
    <row r="1072" spans="1:3" x14ac:dyDescent="0.3">
      <c r="A1072" t="s">
        <v>1110</v>
      </c>
      <c r="B1072">
        <v>-1</v>
      </c>
      <c r="C1072">
        <v>162</v>
      </c>
    </row>
    <row r="1073" spans="1:3" x14ac:dyDescent="0.3">
      <c r="A1073" t="s">
        <v>1111</v>
      </c>
      <c r="B1073">
        <v>1</v>
      </c>
      <c r="C1073">
        <v>162</v>
      </c>
    </row>
    <row r="1074" spans="1:3" x14ac:dyDescent="0.3">
      <c r="A1074" t="s">
        <v>1112</v>
      </c>
      <c r="B1074">
        <v>1</v>
      </c>
      <c r="C1074">
        <v>162</v>
      </c>
    </row>
    <row r="1075" spans="1:3" x14ac:dyDescent="0.3">
      <c r="A1075" t="s">
        <v>1113</v>
      </c>
      <c r="B1075">
        <v>1</v>
      </c>
      <c r="C1075">
        <v>162</v>
      </c>
    </row>
    <row r="1076" spans="1:3" x14ac:dyDescent="0.3">
      <c r="A1076" t="s">
        <v>1114</v>
      </c>
      <c r="B1076">
        <v>1</v>
      </c>
      <c r="C1076">
        <v>162</v>
      </c>
    </row>
    <row r="1077" spans="1:3" x14ac:dyDescent="0.3">
      <c r="A1077" t="s">
        <v>1116</v>
      </c>
      <c r="B1077">
        <v>1</v>
      </c>
      <c r="C1077">
        <v>161</v>
      </c>
    </row>
    <row r="1078" spans="1:3" x14ac:dyDescent="0.3">
      <c r="A1078" t="s">
        <v>1117</v>
      </c>
      <c r="B1078">
        <v>-1</v>
      </c>
      <c r="C1078">
        <v>161</v>
      </c>
    </row>
    <row r="1079" spans="1:3" x14ac:dyDescent="0.3">
      <c r="A1079" t="s">
        <v>1118</v>
      </c>
      <c r="B1079">
        <v>-1</v>
      </c>
      <c r="C1079">
        <v>161</v>
      </c>
    </row>
    <row r="1080" spans="1:3" x14ac:dyDescent="0.3">
      <c r="A1080" t="s">
        <v>1119</v>
      </c>
      <c r="B1080">
        <v>-1</v>
      </c>
      <c r="C1080">
        <v>161</v>
      </c>
    </row>
    <row r="1081" spans="1:3" x14ac:dyDescent="0.3">
      <c r="A1081" t="s">
        <v>543</v>
      </c>
      <c r="B1081">
        <v>1</v>
      </c>
      <c r="C1081">
        <v>160</v>
      </c>
    </row>
    <row r="1082" spans="1:3" x14ac:dyDescent="0.3">
      <c r="A1082" t="s">
        <v>1121</v>
      </c>
      <c r="B1082">
        <v>1</v>
      </c>
      <c r="C1082">
        <v>160</v>
      </c>
    </row>
    <row r="1083" spans="1:3" x14ac:dyDescent="0.3">
      <c r="A1083" t="s">
        <v>1122</v>
      </c>
      <c r="B1083">
        <v>-1</v>
      </c>
      <c r="C1083">
        <v>160</v>
      </c>
    </row>
    <row r="1084" spans="1:3" x14ac:dyDescent="0.3">
      <c r="A1084" t="s">
        <v>1123</v>
      </c>
      <c r="B1084">
        <v>-1</v>
      </c>
      <c r="C1084">
        <v>160</v>
      </c>
    </row>
    <row r="1085" spans="1:3" x14ac:dyDescent="0.3">
      <c r="A1085" t="s">
        <v>1124</v>
      </c>
      <c r="B1085">
        <v>1</v>
      </c>
      <c r="C1085">
        <v>160</v>
      </c>
    </row>
    <row r="1086" spans="1:3" x14ac:dyDescent="0.3">
      <c r="A1086" t="s">
        <v>1125</v>
      </c>
      <c r="B1086">
        <v>1</v>
      </c>
      <c r="C1086">
        <v>160</v>
      </c>
    </row>
    <row r="1087" spans="1:3" x14ac:dyDescent="0.3">
      <c r="A1087" t="s">
        <v>1126</v>
      </c>
      <c r="B1087">
        <v>1</v>
      </c>
      <c r="C1087">
        <v>159</v>
      </c>
    </row>
    <row r="1088" spans="1:3" x14ac:dyDescent="0.3">
      <c r="A1088" t="s">
        <v>1127</v>
      </c>
      <c r="B1088">
        <v>1</v>
      </c>
      <c r="C1088">
        <v>159</v>
      </c>
    </row>
    <row r="1089" spans="1:3" x14ac:dyDescent="0.3">
      <c r="A1089" t="s">
        <v>1128</v>
      </c>
      <c r="B1089">
        <v>1</v>
      </c>
      <c r="C1089">
        <v>159</v>
      </c>
    </row>
    <row r="1090" spans="1:3" x14ac:dyDescent="0.3">
      <c r="A1090" t="s">
        <v>1129</v>
      </c>
      <c r="B1090">
        <v>-1</v>
      </c>
      <c r="C1090">
        <v>159</v>
      </c>
    </row>
    <row r="1091" spans="1:3" x14ac:dyDescent="0.3">
      <c r="A1091" t="s">
        <v>1130</v>
      </c>
      <c r="B1091">
        <v>1</v>
      </c>
      <c r="C1091">
        <v>159</v>
      </c>
    </row>
    <row r="1092" spans="1:3" x14ac:dyDescent="0.3">
      <c r="A1092" t="s">
        <v>1132</v>
      </c>
      <c r="B1092">
        <v>-1</v>
      </c>
      <c r="C1092">
        <v>159</v>
      </c>
    </row>
    <row r="1093" spans="1:3" x14ac:dyDescent="0.3">
      <c r="A1093" t="s">
        <v>551</v>
      </c>
      <c r="B1093">
        <v>1</v>
      </c>
      <c r="C1093">
        <v>158</v>
      </c>
    </row>
    <row r="1094" spans="1:3" x14ac:dyDescent="0.3">
      <c r="A1094" t="s">
        <v>1133</v>
      </c>
      <c r="B1094">
        <v>-1</v>
      </c>
      <c r="C1094">
        <v>158</v>
      </c>
    </row>
    <row r="1095" spans="1:3" x14ac:dyDescent="0.3">
      <c r="A1095" t="s">
        <v>1134</v>
      </c>
      <c r="B1095">
        <v>-1</v>
      </c>
      <c r="C1095">
        <v>157</v>
      </c>
    </row>
    <row r="1096" spans="1:3" x14ac:dyDescent="0.3">
      <c r="A1096" t="s">
        <v>1135</v>
      </c>
      <c r="B1096">
        <v>-1</v>
      </c>
      <c r="C1096">
        <v>157</v>
      </c>
    </row>
    <row r="1097" spans="1:3" x14ac:dyDescent="0.3">
      <c r="A1097" t="s">
        <v>1136</v>
      </c>
      <c r="B1097">
        <v>-1</v>
      </c>
      <c r="C1097">
        <v>157</v>
      </c>
    </row>
    <row r="1098" spans="1:3" x14ac:dyDescent="0.3">
      <c r="A1098" t="s">
        <v>1137</v>
      </c>
      <c r="B1098">
        <v>-1</v>
      </c>
      <c r="C1098">
        <v>157</v>
      </c>
    </row>
    <row r="1099" spans="1:3" x14ac:dyDescent="0.3">
      <c r="A1099" t="s">
        <v>1138</v>
      </c>
      <c r="B1099">
        <v>1</v>
      </c>
      <c r="C1099">
        <v>157</v>
      </c>
    </row>
    <row r="1100" spans="1:3" x14ac:dyDescent="0.3">
      <c r="A1100" t="s">
        <v>1139</v>
      </c>
      <c r="B1100">
        <v>1</v>
      </c>
      <c r="C1100">
        <v>157</v>
      </c>
    </row>
    <row r="1101" spans="1:3" x14ac:dyDescent="0.3">
      <c r="A1101" t="s">
        <v>1140</v>
      </c>
      <c r="B1101">
        <v>-1</v>
      </c>
      <c r="C1101">
        <v>156</v>
      </c>
    </row>
    <row r="1102" spans="1:3" x14ac:dyDescent="0.3">
      <c r="A1102" t="s">
        <v>1141</v>
      </c>
      <c r="B1102">
        <v>-1</v>
      </c>
      <c r="C1102">
        <v>156</v>
      </c>
    </row>
    <row r="1103" spans="1:3" x14ac:dyDescent="0.3">
      <c r="A1103" t="s">
        <v>1142</v>
      </c>
      <c r="B1103">
        <v>-1</v>
      </c>
      <c r="C1103">
        <v>156</v>
      </c>
    </row>
    <row r="1104" spans="1:3" x14ac:dyDescent="0.3">
      <c r="A1104" t="s">
        <v>1143</v>
      </c>
      <c r="B1104">
        <v>1</v>
      </c>
      <c r="C1104">
        <v>156</v>
      </c>
    </row>
    <row r="1105" spans="1:3" x14ac:dyDescent="0.3">
      <c r="A1105" t="s">
        <v>1144</v>
      </c>
      <c r="B1105">
        <v>1</v>
      </c>
      <c r="C1105">
        <v>156</v>
      </c>
    </row>
    <row r="1106" spans="1:3" x14ac:dyDescent="0.3">
      <c r="A1106" t="s">
        <v>1048</v>
      </c>
      <c r="B1106">
        <v>-1</v>
      </c>
      <c r="C1106">
        <v>155</v>
      </c>
    </row>
    <row r="1107" spans="1:3" x14ac:dyDescent="0.3">
      <c r="A1107" t="s">
        <v>1145</v>
      </c>
      <c r="B1107">
        <v>-1</v>
      </c>
      <c r="C1107">
        <v>155</v>
      </c>
    </row>
    <row r="1108" spans="1:3" x14ac:dyDescent="0.3">
      <c r="A1108" t="s">
        <v>1146</v>
      </c>
      <c r="B1108">
        <v>1</v>
      </c>
      <c r="C1108">
        <v>155</v>
      </c>
    </row>
    <row r="1109" spans="1:3" x14ac:dyDescent="0.3">
      <c r="A1109" t="s">
        <v>1147</v>
      </c>
      <c r="B1109">
        <v>1</v>
      </c>
      <c r="C1109">
        <v>155</v>
      </c>
    </row>
    <row r="1110" spans="1:3" x14ac:dyDescent="0.3">
      <c r="A1110" t="s">
        <v>1148</v>
      </c>
      <c r="B1110">
        <v>1</v>
      </c>
      <c r="C1110">
        <v>155</v>
      </c>
    </row>
    <row r="1111" spans="1:3" x14ac:dyDescent="0.3">
      <c r="A1111" t="s">
        <v>1149</v>
      </c>
      <c r="B1111">
        <v>1</v>
      </c>
      <c r="C1111">
        <v>155</v>
      </c>
    </row>
    <row r="1112" spans="1:3" x14ac:dyDescent="0.3">
      <c r="A1112" t="s">
        <v>1150</v>
      </c>
      <c r="B1112">
        <v>-1</v>
      </c>
      <c r="C1112">
        <v>155</v>
      </c>
    </row>
    <row r="1113" spans="1:3" x14ac:dyDescent="0.3">
      <c r="A1113" t="s">
        <v>1151</v>
      </c>
      <c r="B1113">
        <v>-1</v>
      </c>
      <c r="C1113">
        <v>154</v>
      </c>
    </row>
    <row r="1114" spans="1:3" x14ac:dyDescent="0.3">
      <c r="A1114" t="s">
        <v>1153</v>
      </c>
      <c r="B1114">
        <v>-1</v>
      </c>
      <c r="C1114">
        <v>154</v>
      </c>
    </row>
    <row r="1115" spans="1:3" x14ac:dyDescent="0.3">
      <c r="A1115" t="s">
        <v>1154</v>
      </c>
      <c r="B1115">
        <v>1</v>
      </c>
      <c r="C1115">
        <v>154</v>
      </c>
    </row>
    <row r="1116" spans="1:3" x14ac:dyDescent="0.3">
      <c r="A1116" t="s">
        <v>1156</v>
      </c>
      <c r="B1116">
        <v>1</v>
      </c>
      <c r="C1116">
        <v>154</v>
      </c>
    </row>
    <row r="1117" spans="1:3" x14ac:dyDescent="0.3">
      <c r="A1117" t="s">
        <v>1157</v>
      </c>
      <c r="B1117">
        <v>1</v>
      </c>
      <c r="C1117">
        <v>154</v>
      </c>
    </row>
    <row r="1118" spans="1:3" x14ac:dyDescent="0.3">
      <c r="A1118" t="s">
        <v>1158</v>
      </c>
      <c r="B1118">
        <v>-1</v>
      </c>
      <c r="C1118">
        <v>154</v>
      </c>
    </row>
    <row r="1119" spans="1:3" x14ac:dyDescent="0.3">
      <c r="A1119" t="s">
        <v>1159</v>
      </c>
      <c r="B1119">
        <v>1</v>
      </c>
      <c r="C1119">
        <v>153</v>
      </c>
    </row>
    <row r="1120" spans="1:3" x14ac:dyDescent="0.3">
      <c r="A1120" t="s">
        <v>1160</v>
      </c>
      <c r="B1120">
        <v>1</v>
      </c>
      <c r="C1120">
        <v>153</v>
      </c>
    </row>
    <row r="1121" spans="1:3" x14ac:dyDescent="0.3">
      <c r="A1121" t="s">
        <v>1161</v>
      </c>
      <c r="B1121">
        <v>1</v>
      </c>
      <c r="C1121">
        <v>153</v>
      </c>
    </row>
    <row r="1122" spans="1:3" x14ac:dyDescent="0.3">
      <c r="A1122" t="s">
        <v>1162</v>
      </c>
      <c r="B1122">
        <v>-1</v>
      </c>
      <c r="C1122">
        <v>153</v>
      </c>
    </row>
    <row r="1123" spans="1:3" x14ac:dyDescent="0.3">
      <c r="A1123" t="s">
        <v>1164</v>
      </c>
      <c r="B1123">
        <v>-1</v>
      </c>
      <c r="C1123">
        <v>153</v>
      </c>
    </row>
    <row r="1124" spans="1:3" x14ac:dyDescent="0.3">
      <c r="A1124" t="s">
        <v>1165</v>
      </c>
      <c r="B1124">
        <v>-1</v>
      </c>
      <c r="C1124">
        <v>153</v>
      </c>
    </row>
    <row r="1125" spans="1:3" x14ac:dyDescent="0.3">
      <c r="A1125" t="s">
        <v>1166</v>
      </c>
      <c r="B1125">
        <v>-1</v>
      </c>
      <c r="C1125">
        <v>153</v>
      </c>
    </row>
    <row r="1126" spans="1:3" x14ac:dyDescent="0.3">
      <c r="A1126" t="s">
        <v>1167</v>
      </c>
      <c r="B1126">
        <v>1</v>
      </c>
      <c r="C1126">
        <v>153</v>
      </c>
    </row>
    <row r="1127" spans="1:3" x14ac:dyDescent="0.3">
      <c r="A1127" t="s">
        <v>1168</v>
      </c>
      <c r="B1127">
        <v>-1</v>
      </c>
      <c r="C1127">
        <v>153</v>
      </c>
    </row>
    <row r="1128" spans="1:3" x14ac:dyDescent="0.3">
      <c r="A1128" t="s">
        <v>1170</v>
      </c>
      <c r="B1128">
        <v>-1</v>
      </c>
      <c r="C1128">
        <v>153</v>
      </c>
    </row>
    <row r="1129" spans="1:3" x14ac:dyDescent="0.3">
      <c r="A1129" t="s">
        <v>1152</v>
      </c>
      <c r="B1129">
        <v>1</v>
      </c>
      <c r="C1129">
        <v>152</v>
      </c>
    </row>
    <row r="1130" spans="1:3" x14ac:dyDescent="0.3">
      <c r="A1130" t="s">
        <v>1172</v>
      </c>
      <c r="B1130">
        <v>-1</v>
      </c>
      <c r="C1130">
        <v>152</v>
      </c>
    </row>
    <row r="1131" spans="1:3" x14ac:dyDescent="0.3">
      <c r="A1131" t="s">
        <v>1173</v>
      </c>
      <c r="B1131">
        <v>-1</v>
      </c>
      <c r="C1131">
        <v>152</v>
      </c>
    </row>
    <row r="1132" spans="1:3" x14ac:dyDescent="0.3">
      <c r="A1132" t="s">
        <v>1174</v>
      </c>
      <c r="B1132">
        <v>1</v>
      </c>
      <c r="C1132">
        <v>152</v>
      </c>
    </row>
    <row r="1133" spans="1:3" x14ac:dyDescent="0.3">
      <c r="A1133" t="s">
        <v>1175</v>
      </c>
      <c r="B1133">
        <v>1</v>
      </c>
      <c r="C1133">
        <v>152</v>
      </c>
    </row>
    <row r="1134" spans="1:3" x14ac:dyDescent="0.3">
      <c r="A1134" t="s">
        <v>1176</v>
      </c>
      <c r="B1134">
        <v>-1</v>
      </c>
      <c r="C1134">
        <v>152</v>
      </c>
    </row>
    <row r="1135" spans="1:3" x14ac:dyDescent="0.3">
      <c r="A1135" t="s">
        <v>1177</v>
      </c>
      <c r="B1135">
        <v>-1</v>
      </c>
      <c r="C1135">
        <v>152</v>
      </c>
    </row>
    <row r="1136" spans="1:3" x14ac:dyDescent="0.3">
      <c r="A1136" t="s">
        <v>807</v>
      </c>
      <c r="B1136">
        <v>-1</v>
      </c>
      <c r="C1136">
        <v>151</v>
      </c>
    </row>
    <row r="1137" spans="1:3" x14ac:dyDescent="0.3">
      <c r="A1137" t="s">
        <v>1171</v>
      </c>
      <c r="B1137">
        <v>-1</v>
      </c>
      <c r="C1137">
        <v>151</v>
      </c>
    </row>
    <row r="1138" spans="1:3" x14ac:dyDescent="0.3">
      <c r="A1138" t="s">
        <v>1178</v>
      </c>
      <c r="B1138">
        <v>1</v>
      </c>
      <c r="C1138">
        <v>151</v>
      </c>
    </row>
    <row r="1139" spans="1:3" x14ac:dyDescent="0.3">
      <c r="A1139" t="s">
        <v>1179</v>
      </c>
      <c r="B1139">
        <v>-1</v>
      </c>
      <c r="C1139">
        <v>151</v>
      </c>
    </row>
    <row r="1140" spans="1:3" x14ac:dyDescent="0.3">
      <c r="A1140" t="s">
        <v>1180</v>
      </c>
      <c r="B1140">
        <v>-1</v>
      </c>
      <c r="C1140">
        <v>151</v>
      </c>
    </row>
    <row r="1141" spans="1:3" x14ac:dyDescent="0.3">
      <c r="A1141" t="s">
        <v>1181</v>
      </c>
      <c r="B1141">
        <v>-1</v>
      </c>
      <c r="C1141">
        <v>151</v>
      </c>
    </row>
    <row r="1142" spans="1:3" x14ac:dyDescent="0.3">
      <c r="A1142" t="s">
        <v>1182</v>
      </c>
      <c r="B1142">
        <v>-1</v>
      </c>
      <c r="C1142">
        <v>151</v>
      </c>
    </row>
    <row r="1143" spans="1:3" x14ac:dyDescent="0.3">
      <c r="A1143" t="s">
        <v>1183</v>
      </c>
      <c r="B1143">
        <v>1</v>
      </c>
      <c r="C1143">
        <v>151</v>
      </c>
    </row>
    <row r="1144" spans="1:3" x14ac:dyDescent="0.3">
      <c r="A1144" t="s">
        <v>1184</v>
      </c>
      <c r="B1144">
        <v>1</v>
      </c>
      <c r="C1144">
        <v>151</v>
      </c>
    </row>
    <row r="1145" spans="1:3" x14ac:dyDescent="0.3">
      <c r="A1145" t="s">
        <v>1163</v>
      </c>
      <c r="B1145">
        <v>1</v>
      </c>
      <c r="C1145">
        <v>150</v>
      </c>
    </row>
    <row r="1146" spans="1:3" x14ac:dyDescent="0.3">
      <c r="A1146" t="s">
        <v>1169</v>
      </c>
      <c r="B1146">
        <v>1</v>
      </c>
      <c r="C1146">
        <v>150</v>
      </c>
    </row>
    <row r="1147" spans="1:3" x14ac:dyDescent="0.3">
      <c r="A1147" t="s">
        <v>1185</v>
      </c>
      <c r="B1147">
        <v>1</v>
      </c>
      <c r="C1147">
        <v>150</v>
      </c>
    </row>
    <row r="1148" spans="1:3" x14ac:dyDescent="0.3">
      <c r="A1148" t="s">
        <v>1186</v>
      </c>
      <c r="B1148">
        <v>1</v>
      </c>
      <c r="C1148">
        <v>150</v>
      </c>
    </row>
    <row r="1149" spans="1:3" x14ac:dyDescent="0.3">
      <c r="A1149" t="s">
        <v>1187</v>
      </c>
      <c r="B1149">
        <v>-1</v>
      </c>
      <c r="C1149">
        <v>150</v>
      </c>
    </row>
    <row r="1150" spans="1:3" x14ac:dyDescent="0.3">
      <c r="A1150" t="s">
        <v>1188</v>
      </c>
      <c r="B1150">
        <v>-1</v>
      </c>
      <c r="C1150">
        <v>150</v>
      </c>
    </row>
    <row r="1151" spans="1:3" x14ac:dyDescent="0.3">
      <c r="A1151" t="s">
        <v>1189</v>
      </c>
      <c r="B1151">
        <v>-1</v>
      </c>
      <c r="C1151">
        <v>150</v>
      </c>
    </row>
    <row r="1152" spans="1:3" x14ac:dyDescent="0.3">
      <c r="A1152" t="s">
        <v>1190</v>
      </c>
      <c r="B1152">
        <v>1</v>
      </c>
      <c r="C1152">
        <v>150</v>
      </c>
    </row>
    <row r="1153" spans="1:3" x14ac:dyDescent="0.3">
      <c r="A1153" t="s">
        <v>1115</v>
      </c>
      <c r="B1153">
        <v>-1</v>
      </c>
      <c r="C1153">
        <v>149</v>
      </c>
    </row>
    <row r="1154" spans="1:3" x14ac:dyDescent="0.3">
      <c r="A1154" t="s">
        <v>1191</v>
      </c>
      <c r="B1154">
        <v>1</v>
      </c>
      <c r="C1154">
        <v>149</v>
      </c>
    </row>
    <row r="1155" spans="1:3" x14ac:dyDescent="0.3">
      <c r="A1155" t="s">
        <v>1192</v>
      </c>
      <c r="B1155">
        <v>1</v>
      </c>
      <c r="C1155">
        <v>149</v>
      </c>
    </row>
    <row r="1156" spans="1:3" x14ac:dyDescent="0.3">
      <c r="A1156" t="s">
        <v>1193</v>
      </c>
      <c r="B1156">
        <v>-1</v>
      </c>
      <c r="C1156">
        <v>149</v>
      </c>
    </row>
    <row r="1157" spans="1:3" x14ac:dyDescent="0.3">
      <c r="A1157" t="s">
        <v>1194</v>
      </c>
      <c r="B1157">
        <v>-1</v>
      </c>
      <c r="C1157">
        <v>149</v>
      </c>
    </row>
    <row r="1158" spans="1:3" x14ac:dyDescent="0.3">
      <c r="A1158" t="s">
        <v>1195</v>
      </c>
      <c r="B1158">
        <v>1</v>
      </c>
      <c r="C1158">
        <v>149</v>
      </c>
    </row>
    <row r="1159" spans="1:3" x14ac:dyDescent="0.3">
      <c r="A1159" t="s">
        <v>1196</v>
      </c>
      <c r="B1159">
        <v>1</v>
      </c>
      <c r="C1159">
        <v>148</v>
      </c>
    </row>
    <row r="1160" spans="1:3" x14ac:dyDescent="0.3">
      <c r="A1160" t="s">
        <v>1197</v>
      </c>
      <c r="B1160">
        <v>-1</v>
      </c>
      <c r="C1160">
        <v>148</v>
      </c>
    </row>
    <row r="1161" spans="1:3" x14ac:dyDescent="0.3">
      <c r="A1161" t="s">
        <v>1198</v>
      </c>
      <c r="B1161">
        <v>-1</v>
      </c>
      <c r="C1161">
        <v>148</v>
      </c>
    </row>
    <row r="1162" spans="1:3" x14ac:dyDescent="0.3">
      <c r="A1162" t="s">
        <v>1199</v>
      </c>
      <c r="B1162">
        <v>-1</v>
      </c>
      <c r="C1162">
        <v>148</v>
      </c>
    </row>
    <row r="1163" spans="1:3" x14ac:dyDescent="0.3">
      <c r="A1163" t="s">
        <v>1200</v>
      </c>
      <c r="B1163">
        <v>1</v>
      </c>
      <c r="C1163">
        <v>148</v>
      </c>
    </row>
    <row r="1164" spans="1:3" x14ac:dyDescent="0.3">
      <c r="A1164" t="s">
        <v>1201</v>
      </c>
      <c r="B1164">
        <v>1</v>
      </c>
      <c r="C1164">
        <v>148</v>
      </c>
    </row>
    <row r="1165" spans="1:3" x14ac:dyDescent="0.3">
      <c r="A1165" t="s">
        <v>1202</v>
      </c>
      <c r="B1165">
        <v>1</v>
      </c>
      <c r="C1165">
        <v>147</v>
      </c>
    </row>
    <row r="1166" spans="1:3" x14ac:dyDescent="0.3">
      <c r="A1166" t="s">
        <v>1203</v>
      </c>
      <c r="B1166">
        <v>1</v>
      </c>
      <c r="C1166">
        <v>147</v>
      </c>
    </row>
    <row r="1167" spans="1:3" x14ac:dyDescent="0.3">
      <c r="A1167" t="s">
        <v>1204</v>
      </c>
      <c r="B1167">
        <v>-1</v>
      </c>
      <c r="C1167">
        <v>147</v>
      </c>
    </row>
    <row r="1168" spans="1:3" x14ac:dyDescent="0.3">
      <c r="A1168" t="s">
        <v>1205</v>
      </c>
      <c r="B1168">
        <v>1</v>
      </c>
      <c r="C1168">
        <v>147</v>
      </c>
    </row>
    <row r="1169" spans="1:3" x14ac:dyDescent="0.3">
      <c r="A1169" t="s">
        <v>1206</v>
      </c>
      <c r="B1169">
        <v>1</v>
      </c>
      <c r="C1169">
        <v>147</v>
      </c>
    </row>
    <row r="1170" spans="1:3" x14ac:dyDescent="0.3">
      <c r="A1170" t="s">
        <v>1207</v>
      </c>
      <c r="B1170">
        <v>1</v>
      </c>
      <c r="C1170">
        <v>147</v>
      </c>
    </row>
    <row r="1171" spans="1:3" x14ac:dyDescent="0.3">
      <c r="A1171" t="s">
        <v>1208</v>
      </c>
      <c r="B1171">
        <v>1</v>
      </c>
      <c r="C1171">
        <v>147</v>
      </c>
    </row>
    <row r="1172" spans="1:3" x14ac:dyDescent="0.3">
      <c r="A1172" t="s">
        <v>1209</v>
      </c>
      <c r="B1172">
        <v>-1</v>
      </c>
      <c r="C1172">
        <v>147</v>
      </c>
    </row>
    <row r="1173" spans="1:3" x14ac:dyDescent="0.3">
      <c r="A1173" t="s">
        <v>1210</v>
      </c>
      <c r="B1173">
        <v>-1</v>
      </c>
      <c r="C1173">
        <v>147</v>
      </c>
    </row>
    <row r="1174" spans="1:3" x14ac:dyDescent="0.3">
      <c r="A1174" t="s">
        <v>1211</v>
      </c>
      <c r="B1174">
        <v>-1</v>
      </c>
      <c r="C1174">
        <v>147</v>
      </c>
    </row>
    <row r="1175" spans="1:3" x14ac:dyDescent="0.3">
      <c r="A1175" t="s">
        <v>1214</v>
      </c>
      <c r="B1175">
        <v>-1</v>
      </c>
      <c r="C1175">
        <v>146</v>
      </c>
    </row>
    <row r="1176" spans="1:3" x14ac:dyDescent="0.3">
      <c r="A1176" t="s">
        <v>1215</v>
      </c>
      <c r="B1176">
        <v>-1</v>
      </c>
      <c r="C1176">
        <v>146</v>
      </c>
    </row>
    <row r="1177" spans="1:3" x14ac:dyDescent="0.3">
      <c r="A1177" t="s">
        <v>1216</v>
      </c>
      <c r="B1177">
        <v>1</v>
      </c>
      <c r="C1177">
        <v>146</v>
      </c>
    </row>
    <row r="1178" spans="1:3" x14ac:dyDescent="0.3">
      <c r="A1178" t="s">
        <v>1217</v>
      </c>
      <c r="B1178">
        <v>1</v>
      </c>
      <c r="C1178">
        <v>146</v>
      </c>
    </row>
    <row r="1179" spans="1:3" x14ac:dyDescent="0.3">
      <c r="A1179" t="s">
        <v>1218</v>
      </c>
      <c r="B1179">
        <v>-1</v>
      </c>
      <c r="C1179">
        <v>146</v>
      </c>
    </row>
    <row r="1180" spans="1:3" x14ac:dyDescent="0.3">
      <c r="A1180" t="s">
        <v>1219</v>
      </c>
      <c r="B1180">
        <v>-1</v>
      </c>
      <c r="C1180">
        <v>146</v>
      </c>
    </row>
    <row r="1181" spans="1:3" x14ac:dyDescent="0.3">
      <c r="A1181" t="s">
        <v>1220</v>
      </c>
      <c r="B1181">
        <v>-1</v>
      </c>
      <c r="C1181">
        <v>145</v>
      </c>
    </row>
    <row r="1182" spans="1:3" x14ac:dyDescent="0.3">
      <c r="A1182" t="s">
        <v>1221</v>
      </c>
      <c r="B1182">
        <v>-1</v>
      </c>
      <c r="C1182">
        <v>145</v>
      </c>
    </row>
    <row r="1183" spans="1:3" x14ac:dyDescent="0.3">
      <c r="A1183" t="s">
        <v>1222</v>
      </c>
      <c r="B1183">
        <v>1</v>
      </c>
      <c r="C1183">
        <v>145</v>
      </c>
    </row>
    <row r="1184" spans="1:3" x14ac:dyDescent="0.3">
      <c r="A1184" t="s">
        <v>1223</v>
      </c>
      <c r="B1184">
        <v>1</v>
      </c>
      <c r="C1184">
        <v>145</v>
      </c>
    </row>
    <row r="1185" spans="1:3" x14ac:dyDescent="0.3">
      <c r="A1185" t="s">
        <v>1224</v>
      </c>
      <c r="B1185">
        <v>1</v>
      </c>
      <c r="C1185">
        <v>145</v>
      </c>
    </row>
    <row r="1186" spans="1:3" x14ac:dyDescent="0.3">
      <c r="A1186" t="s">
        <v>1225</v>
      </c>
      <c r="B1186">
        <v>-1</v>
      </c>
      <c r="C1186">
        <v>145</v>
      </c>
    </row>
    <row r="1187" spans="1:3" x14ac:dyDescent="0.3">
      <c r="A1187" t="s">
        <v>1226</v>
      </c>
      <c r="B1187">
        <v>-1</v>
      </c>
      <c r="C1187">
        <v>145</v>
      </c>
    </row>
    <row r="1188" spans="1:3" x14ac:dyDescent="0.3">
      <c r="A1188" t="s">
        <v>1228</v>
      </c>
      <c r="B1188">
        <v>1</v>
      </c>
      <c r="C1188">
        <v>145</v>
      </c>
    </row>
    <row r="1189" spans="1:3" x14ac:dyDescent="0.3">
      <c r="A1189" t="s">
        <v>1229</v>
      </c>
      <c r="B1189">
        <v>1</v>
      </c>
      <c r="C1189">
        <v>145</v>
      </c>
    </row>
    <row r="1190" spans="1:3" x14ac:dyDescent="0.3">
      <c r="A1190" t="s">
        <v>1231</v>
      </c>
      <c r="B1190">
        <v>1</v>
      </c>
      <c r="C1190">
        <v>144</v>
      </c>
    </row>
    <row r="1191" spans="1:3" x14ac:dyDescent="0.3">
      <c r="A1191" t="s">
        <v>1232</v>
      </c>
      <c r="B1191">
        <v>-1</v>
      </c>
      <c r="C1191">
        <v>144</v>
      </c>
    </row>
    <row r="1192" spans="1:3" x14ac:dyDescent="0.3">
      <c r="A1192" t="s">
        <v>1233</v>
      </c>
      <c r="B1192">
        <v>1</v>
      </c>
      <c r="C1192">
        <v>144</v>
      </c>
    </row>
    <row r="1193" spans="1:3" x14ac:dyDescent="0.3">
      <c r="A1193" t="s">
        <v>1234</v>
      </c>
      <c r="B1193">
        <v>1</v>
      </c>
      <c r="C1193">
        <v>144</v>
      </c>
    </row>
    <row r="1194" spans="1:3" x14ac:dyDescent="0.3">
      <c r="A1194" t="s">
        <v>1236</v>
      </c>
      <c r="B1194">
        <v>1</v>
      </c>
      <c r="C1194">
        <v>144</v>
      </c>
    </row>
    <row r="1195" spans="1:3" x14ac:dyDescent="0.3">
      <c r="A1195" t="s">
        <v>1237</v>
      </c>
      <c r="B1195">
        <v>1</v>
      </c>
      <c r="C1195">
        <v>144</v>
      </c>
    </row>
    <row r="1196" spans="1:3" x14ac:dyDescent="0.3">
      <c r="A1196" t="s">
        <v>748</v>
      </c>
      <c r="B1196">
        <v>1</v>
      </c>
      <c r="C1196">
        <v>143</v>
      </c>
    </row>
    <row r="1197" spans="1:3" x14ac:dyDescent="0.3">
      <c r="A1197" t="s">
        <v>1230</v>
      </c>
      <c r="B1197">
        <v>1</v>
      </c>
      <c r="C1197">
        <v>143</v>
      </c>
    </row>
    <row r="1198" spans="1:3" x14ac:dyDescent="0.3">
      <c r="A1198" t="s">
        <v>1239</v>
      </c>
      <c r="B1198">
        <v>-1</v>
      </c>
      <c r="C1198">
        <v>143</v>
      </c>
    </row>
    <row r="1199" spans="1:3" x14ac:dyDescent="0.3">
      <c r="A1199" t="s">
        <v>1240</v>
      </c>
      <c r="B1199">
        <v>-1</v>
      </c>
      <c r="C1199">
        <v>143</v>
      </c>
    </row>
    <row r="1200" spans="1:3" x14ac:dyDescent="0.3">
      <c r="A1200" t="s">
        <v>1241</v>
      </c>
      <c r="B1200">
        <v>1</v>
      </c>
      <c r="C1200">
        <v>143</v>
      </c>
    </row>
    <row r="1201" spans="1:3" x14ac:dyDescent="0.3">
      <c r="A1201" t="s">
        <v>1242</v>
      </c>
      <c r="B1201">
        <v>1</v>
      </c>
      <c r="C1201">
        <v>143</v>
      </c>
    </row>
    <row r="1202" spans="1:3" x14ac:dyDescent="0.3">
      <c r="A1202" t="s">
        <v>1243</v>
      </c>
      <c r="B1202">
        <v>-1</v>
      </c>
      <c r="C1202">
        <v>143</v>
      </c>
    </row>
    <row r="1203" spans="1:3" x14ac:dyDescent="0.3">
      <c r="A1203" t="s">
        <v>1244</v>
      </c>
      <c r="B1203">
        <v>-1</v>
      </c>
      <c r="C1203">
        <v>142</v>
      </c>
    </row>
    <row r="1204" spans="1:3" x14ac:dyDescent="0.3">
      <c r="A1204" t="s">
        <v>1245</v>
      </c>
      <c r="B1204">
        <v>-1</v>
      </c>
      <c r="C1204">
        <v>142</v>
      </c>
    </row>
    <row r="1205" spans="1:3" x14ac:dyDescent="0.3">
      <c r="A1205" t="s">
        <v>1246</v>
      </c>
      <c r="B1205">
        <v>-1</v>
      </c>
      <c r="C1205">
        <v>142</v>
      </c>
    </row>
    <row r="1206" spans="1:3" x14ac:dyDescent="0.3">
      <c r="A1206" t="s">
        <v>1247</v>
      </c>
      <c r="B1206">
        <v>-1</v>
      </c>
      <c r="C1206">
        <v>142</v>
      </c>
    </row>
    <row r="1207" spans="1:3" x14ac:dyDescent="0.3">
      <c r="A1207" t="s">
        <v>1248</v>
      </c>
      <c r="B1207">
        <v>1</v>
      </c>
      <c r="C1207">
        <v>142</v>
      </c>
    </row>
    <row r="1208" spans="1:3" x14ac:dyDescent="0.3">
      <c r="A1208" t="s">
        <v>1249</v>
      </c>
      <c r="B1208">
        <v>1</v>
      </c>
      <c r="C1208">
        <v>142</v>
      </c>
    </row>
    <row r="1209" spans="1:3" x14ac:dyDescent="0.3">
      <c r="A1209" t="s">
        <v>1250</v>
      </c>
      <c r="B1209">
        <v>-1</v>
      </c>
      <c r="C1209">
        <v>142</v>
      </c>
    </row>
    <row r="1210" spans="1:3" x14ac:dyDescent="0.3">
      <c r="A1210" t="s">
        <v>1251</v>
      </c>
      <c r="B1210">
        <v>-1</v>
      </c>
      <c r="C1210">
        <v>142</v>
      </c>
    </row>
    <row r="1211" spans="1:3" x14ac:dyDescent="0.3">
      <c r="A1211" t="s">
        <v>1252</v>
      </c>
      <c r="B1211">
        <v>1</v>
      </c>
      <c r="C1211">
        <v>142</v>
      </c>
    </row>
    <row r="1212" spans="1:3" x14ac:dyDescent="0.3">
      <c r="A1212" t="s">
        <v>620</v>
      </c>
      <c r="B1212">
        <v>1</v>
      </c>
      <c r="C1212">
        <v>141</v>
      </c>
    </row>
    <row r="1213" spans="1:3" x14ac:dyDescent="0.3">
      <c r="A1213" t="s">
        <v>1255</v>
      </c>
      <c r="B1213">
        <v>1</v>
      </c>
      <c r="C1213">
        <v>141</v>
      </c>
    </row>
    <row r="1214" spans="1:3" x14ac:dyDescent="0.3">
      <c r="A1214" t="s">
        <v>1256</v>
      </c>
      <c r="B1214">
        <v>1</v>
      </c>
      <c r="C1214">
        <v>141</v>
      </c>
    </row>
    <row r="1215" spans="1:3" x14ac:dyDescent="0.3">
      <c r="A1215" t="s">
        <v>1257</v>
      </c>
      <c r="B1215">
        <v>-1</v>
      </c>
      <c r="C1215">
        <v>141</v>
      </c>
    </row>
    <row r="1216" spans="1:3" x14ac:dyDescent="0.3">
      <c r="A1216" t="s">
        <v>1258</v>
      </c>
      <c r="B1216">
        <v>1</v>
      </c>
      <c r="C1216">
        <v>141</v>
      </c>
    </row>
    <row r="1217" spans="1:3" x14ac:dyDescent="0.3">
      <c r="A1217" t="s">
        <v>1259</v>
      </c>
      <c r="B1217">
        <v>-1</v>
      </c>
      <c r="C1217">
        <v>141</v>
      </c>
    </row>
    <row r="1218" spans="1:3" x14ac:dyDescent="0.3">
      <c r="A1218" t="s">
        <v>1260</v>
      </c>
      <c r="B1218">
        <v>-1</v>
      </c>
      <c r="C1218">
        <v>141</v>
      </c>
    </row>
    <row r="1219" spans="1:3" x14ac:dyDescent="0.3">
      <c r="A1219" t="s">
        <v>1261</v>
      </c>
      <c r="B1219">
        <v>-1</v>
      </c>
      <c r="C1219">
        <v>141</v>
      </c>
    </row>
    <row r="1220" spans="1:3" x14ac:dyDescent="0.3">
      <c r="A1220" t="s">
        <v>1262</v>
      </c>
      <c r="B1220">
        <v>1</v>
      </c>
      <c r="C1220">
        <v>140</v>
      </c>
    </row>
    <row r="1221" spans="1:3" x14ac:dyDescent="0.3">
      <c r="A1221" t="s">
        <v>1263</v>
      </c>
      <c r="B1221">
        <v>1</v>
      </c>
      <c r="C1221">
        <v>140</v>
      </c>
    </row>
    <row r="1222" spans="1:3" x14ac:dyDescent="0.3">
      <c r="A1222" t="s">
        <v>1264</v>
      </c>
      <c r="B1222">
        <v>-1</v>
      </c>
      <c r="C1222">
        <v>140</v>
      </c>
    </row>
    <row r="1223" spans="1:3" x14ac:dyDescent="0.3">
      <c r="A1223" t="s">
        <v>1265</v>
      </c>
      <c r="B1223">
        <v>1</v>
      </c>
      <c r="C1223">
        <v>140</v>
      </c>
    </row>
    <row r="1224" spans="1:3" x14ac:dyDescent="0.3">
      <c r="A1224" t="s">
        <v>1266</v>
      </c>
      <c r="B1224">
        <v>1</v>
      </c>
      <c r="C1224">
        <v>140</v>
      </c>
    </row>
    <row r="1225" spans="1:3" x14ac:dyDescent="0.3">
      <c r="A1225" t="s">
        <v>1267</v>
      </c>
      <c r="B1225">
        <v>1</v>
      </c>
      <c r="C1225">
        <v>139</v>
      </c>
    </row>
    <row r="1226" spans="1:3" x14ac:dyDescent="0.3">
      <c r="A1226" t="s">
        <v>1268</v>
      </c>
      <c r="B1226">
        <v>-1</v>
      </c>
      <c r="C1226">
        <v>139</v>
      </c>
    </row>
    <row r="1227" spans="1:3" x14ac:dyDescent="0.3">
      <c r="A1227" t="s">
        <v>1269</v>
      </c>
      <c r="B1227">
        <v>-1</v>
      </c>
      <c r="C1227">
        <v>139</v>
      </c>
    </row>
    <row r="1228" spans="1:3" x14ac:dyDescent="0.3">
      <c r="A1228" t="s">
        <v>1271</v>
      </c>
      <c r="B1228">
        <v>-1</v>
      </c>
      <c r="C1228">
        <v>139</v>
      </c>
    </row>
    <row r="1229" spans="1:3" x14ac:dyDescent="0.3">
      <c r="A1229" t="s">
        <v>1275</v>
      </c>
      <c r="B1229">
        <v>1</v>
      </c>
      <c r="C1229">
        <v>139</v>
      </c>
    </row>
    <row r="1230" spans="1:3" x14ac:dyDescent="0.3">
      <c r="A1230" t="s">
        <v>1276</v>
      </c>
      <c r="B1230">
        <v>1</v>
      </c>
      <c r="C1230">
        <v>139</v>
      </c>
    </row>
    <row r="1231" spans="1:3" x14ac:dyDescent="0.3">
      <c r="A1231" t="s">
        <v>1277</v>
      </c>
      <c r="B1231">
        <v>1</v>
      </c>
      <c r="C1231">
        <v>139</v>
      </c>
    </row>
    <row r="1232" spans="1:3" x14ac:dyDescent="0.3">
      <c r="A1232" t="s">
        <v>1278</v>
      </c>
      <c r="B1232">
        <v>1</v>
      </c>
      <c r="C1232">
        <v>139</v>
      </c>
    </row>
    <row r="1233" spans="1:3" x14ac:dyDescent="0.3">
      <c r="A1233" t="s">
        <v>1279</v>
      </c>
      <c r="B1233">
        <v>1</v>
      </c>
      <c r="C1233">
        <v>139</v>
      </c>
    </row>
    <row r="1234" spans="1:3" x14ac:dyDescent="0.3">
      <c r="A1234" t="s">
        <v>671</v>
      </c>
      <c r="B1234">
        <v>1</v>
      </c>
      <c r="C1234">
        <v>138</v>
      </c>
    </row>
    <row r="1235" spans="1:3" x14ac:dyDescent="0.3">
      <c r="A1235" t="s">
        <v>1272</v>
      </c>
      <c r="B1235">
        <v>-1</v>
      </c>
      <c r="C1235">
        <v>138</v>
      </c>
    </row>
    <row r="1236" spans="1:3" x14ac:dyDescent="0.3">
      <c r="A1236" t="s">
        <v>1281</v>
      </c>
      <c r="B1236">
        <v>-1</v>
      </c>
      <c r="C1236">
        <v>138</v>
      </c>
    </row>
    <row r="1237" spans="1:3" x14ac:dyDescent="0.3">
      <c r="A1237" t="s">
        <v>1282</v>
      </c>
      <c r="B1237">
        <v>-1</v>
      </c>
      <c r="C1237">
        <v>138</v>
      </c>
    </row>
    <row r="1238" spans="1:3" x14ac:dyDescent="0.3">
      <c r="A1238" t="s">
        <v>1283</v>
      </c>
      <c r="B1238">
        <v>1</v>
      </c>
      <c r="C1238">
        <v>138</v>
      </c>
    </row>
    <row r="1239" spans="1:3" x14ac:dyDescent="0.3">
      <c r="A1239" t="s">
        <v>1284</v>
      </c>
      <c r="B1239">
        <v>-1</v>
      </c>
      <c r="C1239">
        <v>138</v>
      </c>
    </row>
    <row r="1240" spans="1:3" x14ac:dyDescent="0.3">
      <c r="A1240" t="s">
        <v>1285</v>
      </c>
      <c r="B1240">
        <v>-1</v>
      </c>
      <c r="C1240">
        <v>138</v>
      </c>
    </row>
    <row r="1241" spans="1:3" x14ac:dyDescent="0.3">
      <c r="A1241" t="s">
        <v>1286</v>
      </c>
      <c r="B1241">
        <v>-1</v>
      </c>
      <c r="C1241">
        <v>138</v>
      </c>
    </row>
    <row r="1242" spans="1:3" x14ac:dyDescent="0.3">
      <c r="A1242" t="s">
        <v>1287</v>
      </c>
      <c r="B1242">
        <v>-1</v>
      </c>
      <c r="C1242">
        <v>138</v>
      </c>
    </row>
    <row r="1243" spans="1:3" x14ac:dyDescent="0.3">
      <c r="A1243" t="s">
        <v>1288</v>
      </c>
      <c r="B1243">
        <v>1</v>
      </c>
      <c r="C1243">
        <v>138</v>
      </c>
    </row>
    <row r="1244" spans="1:3" x14ac:dyDescent="0.3">
      <c r="A1244" t="s">
        <v>1289</v>
      </c>
      <c r="B1244">
        <v>1</v>
      </c>
      <c r="C1244">
        <v>138</v>
      </c>
    </row>
    <row r="1245" spans="1:3" x14ac:dyDescent="0.3">
      <c r="A1245" t="s">
        <v>1290</v>
      </c>
      <c r="B1245">
        <v>1</v>
      </c>
      <c r="C1245">
        <v>138</v>
      </c>
    </row>
    <row r="1246" spans="1:3" x14ac:dyDescent="0.3">
      <c r="A1246" t="s">
        <v>1291</v>
      </c>
      <c r="B1246">
        <v>1</v>
      </c>
      <c r="C1246">
        <v>138</v>
      </c>
    </row>
    <row r="1247" spans="1:3" x14ac:dyDescent="0.3">
      <c r="A1247" t="s">
        <v>643</v>
      </c>
      <c r="B1247">
        <v>1</v>
      </c>
      <c r="C1247">
        <v>137</v>
      </c>
    </row>
    <row r="1248" spans="1:3" x14ac:dyDescent="0.3">
      <c r="A1248" t="s">
        <v>900</v>
      </c>
      <c r="B1248">
        <v>-1</v>
      </c>
      <c r="C1248">
        <v>137</v>
      </c>
    </row>
    <row r="1249" spans="1:3" x14ac:dyDescent="0.3">
      <c r="A1249" t="s">
        <v>1238</v>
      </c>
      <c r="B1249">
        <v>1</v>
      </c>
      <c r="C1249">
        <v>137</v>
      </c>
    </row>
    <row r="1250" spans="1:3" x14ac:dyDescent="0.3">
      <c r="A1250" t="s">
        <v>1274</v>
      </c>
      <c r="B1250">
        <v>1</v>
      </c>
      <c r="C1250">
        <v>137</v>
      </c>
    </row>
    <row r="1251" spans="1:3" x14ac:dyDescent="0.3">
      <c r="A1251" t="s">
        <v>1293</v>
      </c>
      <c r="B1251">
        <v>-1</v>
      </c>
      <c r="C1251">
        <v>137</v>
      </c>
    </row>
    <row r="1252" spans="1:3" x14ac:dyDescent="0.3">
      <c r="A1252" t="s">
        <v>1294</v>
      </c>
      <c r="B1252">
        <v>-1</v>
      </c>
      <c r="C1252">
        <v>137</v>
      </c>
    </row>
    <row r="1253" spans="1:3" x14ac:dyDescent="0.3">
      <c r="A1253" t="s">
        <v>1295</v>
      </c>
      <c r="B1253">
        <v>-1</v>
      </c>
      <c r="C1253">
        <v>137</v>
      </c>
    </row>
    <row r="1254" spans="1:3" x14ac:dyDescent="0.3">
      <c r="A1254" t="s">
        <v>1296</v>
      </c>
      <c r="B1254">
        <v>1</v>
      </c>
      <c r="C1254">
        <v>137</v>
      </c>
    </row>
    <row r="1255" spans="1:3" x14ac:dyDescent="0.3">
      <c r="A1255" t="s">
        <v>1297</v>
      </c>
      <c r="B1255">
        <v>1</v>
      </c>
      <c r="C1255">
        <v>137</v>
      </c>
    </row>
    <row r="1256" spans="1:3" x14ac:dyDescent="0.3">
      <c r="A1256" t="s">
        <v>1298</v>
      </c>
      <c r="B1256">
        <v>-1</v>
      </c>
      <c r="C1256">
        <v>137</v>
      </c>
    </row>
    <row r="1257" spans="1:3" x14ac:dyDescent="0.3">
      <c r="A1257" t="s">
        <v>1299</v>
      </c>
      <c r="B1257">
        <v>1</v>
      </c>
      <c r="C1257">
        <v>137</v>
      </c>
    </row>
    <row r="1258" spans="1:3" x14ac:dyDescent="0.3">
      <c r="A1258" t="s">
        <v>1300</v>
      </c>
      <c r="B1258">
        <v>-1</v>
      </c>
      <c r="C1258">
        <v>137</v>
      </c>
    </row>
    <row r="1259" spans="1:3" x14ac:dyDescent="0.3">
      <c r="A1259" t="s">
        <v>1301</v>
      </c>
      <c r="B1259">
        <v>-1</v>
      </c>
      <c r="C1259">
        <v>137</v>
      </c>
    </row>
    <row r="1260" spans="1:3" x14ac:dyDescent="0.3">
      <c r="A1260" t="s">
        <v>1302</v>
      </c>
      <c r="B1260">
        <v>1</v>
      </c>
      <c r="C1260">
        <v>137</v>
      </c>
    </row>
    <row r="1261" spans="1:3" x14ac:dyDescent="0.3">
      <c r="A1261" t="s">
        <v>1303</v>
      </c>
      <c r="B1261">
        <v>1</v>
      </c>
      <c r="C1261">
        <v>137</v>
      </c>
    </row>
    <row r="1262" spans="1:3" x14ac:dyDescent="0.3">
      <c r="A1262" t="s">
        <v>1273</v>
      </c>
      <c r="B1262">
        <v>-1</v>
      </c>
      <c r="C1262">
        <v>136</v>
      </c>
    </row>
    <row r="1263" spans="1:3" x14ac:dyDescent="0.3">
      <c r="A1263" t="s">
        <v>1304</v>
      </c>
      <c r="B1263">
        <v>1</v>
      </c>
      <c r="C1263">
        <v>136</v>
      </c>
    </row>
    <row r="1264" spans="1:3" x14ac:dyDescent="0.3">
      <c r="A1264" t="s">
        <v>1305</v>
      </c>
      <c r="B1264">
        <v>-1</v>
      </c>
      <c r="C1264">
        <v>136</v>
      </c>
    </row>
    <row r="1265" spans="1:3" x14ac:dyDescent="0.3">
      <c r="A1265" t="s">
        <v>1309</v>
      </c>
      <c r="B1265">
        <v>-1</v>
      </c>
      <c r="C1265">
        <v>136</v>
      </c>
    </row>
    <row r="1266" spans="1:3" x14ac:dyDescent="0.3">
      <c r="A1266" t="s">
        <v>1311</v>
      </c>
      <c r="B1266">
        <v>-1</v>
      </c>
      <c r="C1266">
        <v>136</v>
      </c>
    </row>
    <row r="1267" spans="1:3" x14ac:dyDescent="0.3">
      <c r="A1267" t="s">
        <v>1312</v>
      </c>
      <c r="B1267">
        <v>-1</v>
      </c>
      <c r="C1267">
        <v>136</v>
      </c>
    </row>
    <row r="1268" spans="1:3" x14ac:dyDescent="0.3">
      <c r="A1268" t="s">
        <v>662</v>
      </c>
      <c r="B1268">
        <v>1</v>
      </c>
      <c r="C1268">
        <v>135</v>
      </c>
    </row>
    <row r="1269" spans="1:3" x14ac:dyDescent="0.3">
      <c r="A1269" t="s">
        <v>1308</v>
      </c>
      <c r="B1269">
        <v>1</v>
      </c>
      <c r="C1269">
        <v>135</v>
      </c>
    </row>
    <row r="1270" spans="1:3" x14ac:dyDescent="0.3">
      <c r="A1270" t="s">
        <v>1314</v>
      </c>
      <c r="B1270">
        <v>1</v>
      </c>
      <c r="C1270">
        <v>135</v>
      </c>
    </row>
    <row r="1271" spans="1:3" x14ac:dyDescent="0.3">
      <c r="A1271" t="s">
        <v>1315</v>
      </c>
      <c r="B1271">
        <v>-1</v>
      </c>
      <c r="C1271">
        <v>135</v>
      </c>
    </row>
    <row r="1272" spans="1:3" x14ac:dyDescent="0.3">
      <c r="A1272" t="s">
        <v>1316</v>
      </c>
      <c r="B1272">
        <v>-1</v>
      </c>
      <c r="C1272">
        <v>135</v>
      </c>
    </row>
    <row r="1273" spans="1:3" x14ac:dyDescent="0.3">
      <c r="A1273" t="s">
        <v>1318</v>
      </c>
      <c r="B1273">
        <v>1</v>
      </c>
      <c r="C1273">
        <v>135</v>
      </c>
    </row>
    <row r="1274" spans="1:3" x14ac:dyDescent="0.3">
      <c r="A1274" t="s">
        <v>1319</v>
      </c>
      <c r="B1274">
        <v>-1</v>
      </c>
      <c r="C1274">
        <v>134</v>
      </c>
    </row>
    <row r="1275" spans="1:3" x14ac:dyDescent="0.3">
      <c r="A1275" t="s">
        <v>1320</v>
      </c>
      <c r="B1275">
        <v>1</v>
      </c>
      <c r="C1275">
        <v>134</v>
      </c>
    </row>
    <row r="1276" spans="1:3" x14ac:dyDescent="0.3">
      <c r="A1276" t="s">
        <v>1321</v>
      </c>
      <c r="B1276">
        <v>1</v>
      </c>
      <c r="C1276">
        <v>134</v>
      </c>
    </row>
    <row r="1277" spans="1:3" x14ac:dyDescent="0.3">
      <c r="A1277" t="s">
        <v>1322</v>
      </c>
      <c r="B1277">
        <v>-1</v>
      </c>
      <c r="C1277">
        <v>134</v>
      </c>
    </row>
    <row r="1278" spans="1:3" x14ac:dyDescent="0.3">
      <c r="A1278" t="s">
        <v>1323</v>
      </c>
      <c r="B1278">
        <v>1</v>
      </c>
      <c r="C1278">
        <v>134</v>
      </c>
    </row>
    <row r="1279" spans="1:3" x14ac:dyDescent="0.3">
      <c r="A1279" t="s">
        <v>1325</v>
      </c>
      <c r="B1279">
        <v>1</v>
      </c>
      <c r="C1279">
        <v>134</v>
      </c>
    </row>
    <row r="1280" spans="1:3" x14ac:dyDescent="0.3">
      <c r="A1280" t="s">
        <v>1326</v>
      </c>
      <c r="B1280">
        <v>-1</v>
      </c>
      <c r="C1280">
        <v>134</v>
      </c>
    </row>
    <row r="1281" spans="1:3" x14ac:dyDescent="0.3">
      <c r="A1281" t="s">
        <v>1327</v>
      </c>
      <c r="B1281">
        <v>1</v>
      </c>
      <c r="C1281">
        <v>134</v>
      </c>
    </row>
    <row r="1282" spans="1:3" x14ac:dyDescent="0.3">
      <c r="A1282" t="s">
        <v>1330</v>
      </c>
      <c r="B1282">
        <v>1</v>
      </c>
      <c r="C1282">
        <v>134</v>
      </c>
    </row>
    <row r="1283" spans="1:3" x14ac:dyDescent="0.3">
      <c r="A1283" t="s">
        <v>1331</v>
      </c>
      <c r="B1283">
        <v>-1</v>
      </c>
      <c r="C1283">
        <v>134</v>
      </c>
    </row>
    <row r="1284" spans="1:3" x14ac:dyDescent="0.3">
      <c r="A1284" t="s">
        <v>1332</v>
      </c>
      <c r="B1284">
        <v>-1</v>
      </c>
      <c r="C1284">
        <v>134</v>
      </c>
    </row>
    <row r="1285" spans="1:3" x14ac:dyDescent="0.3">
      <c r="A1285" t="s">
        <v>1335</v>
      </c>
      <c r="B1285">
        <v>1</v>
      </c>
      <c r="C1285">
        <v>134</v>
      </c>
    </row>
    <row r="1286" spans="1:3" x14ac:dyDescent="0.3">
      <c r="A1286" t="s">
        <v>1101</v>
      </c>
      <c r="B1286">
        <v>1</v>
      </c>
      <c r="C1286">
        <v>133</v>
      </c>
    </row>
    <row r="1287" spans="1:3" x14ac:dyDescent="0.3">
      <c r="A1287" t="s">
        <v>1313</v>
      </c>
      <c r="B1287">
        <v>-1</v>
      </c>
      <c r="C1287">
        <v>133</v>
      </c>
    </row>
    <row r="1288" spans="1:3" x14ac:dyDescent="0.3">
      <c r="A1288" t="s">
        <v>1336</v>
      </c>
      <c r="B1288">
        <v>-1</v>
      </c>
      <c r="C1288">
        <v>133</v>
      </c>
    </row>
    <row r="1289" spans="1:3" x14ac:dyDescent="0.3">
      <c r="A1289" t="s">
        <v>1337</v>
      </c>
      <c r="B1289">
        <v>1</v>
      </c>
      <c r="C1289">
        <v>133</v>
      </c>
    </row>
    <row r="1290" spans="1:3" x14ac:dyDescent="0.3">
      <c r="A1290" t="s">
        <v>1338</v>
      </c>
      <c r="B1290">
        <v>1</v>
      </c>
      <c r="C1290">
        <v>133</v>
      </c>
    </row>
    <row r="1291" spans="1:3" x14ac:dyDescent="0.3">
      <c r="A1291" t="s">
        <v>1339</v>
      </c>
      <c r="B1291">
        <v>-1</v>
      </c>
      <c r="C1291">
        <v>133</v>
      </c>
    </row>
    <row r="1292" spans="1:3" x14ac:dyDescent="0.3">
      <c r="A1292" t="s">
        <v>1340</v>
      </c>
      <c r="B1292">
        <v>-1</v>
      </c>
      <c r="C1292">
        <v>133</v>
      </c>
    </row>
    <row r="1293" spans="1:3" x14ac:dyDescent="0.3">
      <c r="A1293" t="s">
        <v>1341</v>
      </c>
      <c r="B1293">
        <v>-1</v>
      </c>
      <c r="C1293">
        <v>133</v>
      </c>
    </row>
    <row r="1294" spans="1:3" x14ac:dyDescent="0.3">
      <c r="A1294" t="s">
        <v>988</v>
      </c>
      <c r="B1294">
        <v>1</v>
      </c>
      <c r="C1294">
        <v>132</v>
      </c>
    </row>
    <row r="1295" spans="1:3" x14ac:dyDescent="0.3">
      <c r="A1295" t="s">
        <v>1342</v>
      </c>
      <c r="B1295">
        <v>-1</v>
      </c>
      <c r="C1295">
        <v>132</v>
      </c>
    </row>
    <row r="1296" spans="1:3" x14ac:dyDescent="0.3">
      <c r="A1296" t="s">
        <v>1344</v>
      </c>
      <c r="B1296">
        <v>-1</v>
      </c>
      <c r="C1296">
        <v>132</v>
      </c>
    </row>
    <row r="1297" spans="1:3" x14ac:dyDescent="0.3">
      <c r="A1297" t="s">
        <v>1345</v>
      </c>
      <c r="B1297">
        <v>1</v>
      </c>
      <c r="C1297">
        <v>132</v>
      </c>
    </row>
    <row r="1298" spans="1:3" x14ac:dyDescent="0.3">
      <c r="A1298" t="s">
        <v>1346</v>
      </c>
      <c r="B1298">
        <v>1</v>
      </c>
      <c r="C1298">
        <v>132</v>
      </c>
    </row>
    <row r="1299" spans="1:3" x14ac:dyDescent="0.3">
      <c r="A1299" t="s">
        <v>1347</v>
      </c>
      <c r="B1299">
        <v>1</v>
      </c>
      <c r="C1299">
        <v>132</v>
      </c>
    </row>
    <row r="1300" spans="1:3" x14ac:dyDescent="0.3">
      <c r="A1300" t="s">
        <v>1349</v>
      </c>
      <c r="B1300">
        <v>1</v>
      </c>
      <c r="C1300">
        <v>132</v>
      </c>
    </row>
    <row r="1301" spans="1:3" x14ac:dyDescent="0.3">
      <c r="A1301" t="s">
        <v>1350</v>
      </c>
      <c r="B1301">
        <v>-1</v>
      </c>
      <c r="C1301">
        <v>132</v>
      </c>
    </row>
    <row r="1302" spans="1:3" x14ac:dyDescent="0.3">
      <c r="A1302" t="s">
        <v>1351</v>
      </c>
      <c r="B1302">
        <v>1</v>
      </c>
      <c r="C1302">
        <v>132</v>
      </c>
    </row>
    <row r="1303" spans="1:3" x14ac:dyDescent="0.3">
      <c r="A1303" t="s">
        <v>1270</v>
      </c>
      <c r="B1303">
        <v>1</v>
      </c>
      <c r="C1303">
        <v>131</v>
      </c>
    </row>
    <row r="1304" spans="1:3" x14ac:dyDescent="0.3">
      <c r="A1304" t="s">
        <v>1352</v>
      </c>
      <c r="B1304">
        <v>-1</v>
      </c>
      <c r="C1304">
        <v>131</v>
      </c>
    </row>
    <row r="1305" spans="1:3" x14ac:dyDescent="0.3">
      <c r="A1305" t="s">
        <v>1354</v>
      </c>
      <c r="B1305">
        <v>1</v>
      </c>
      <c r="C1305">
        <v>131</v>
      </c>
    </row>
    <row r="1306" spans="1:3" x14ac:dyDescent="0.3">
      <c r="A1306" t="s">
        <v>1355</v>
      </c>
      <c r="B1306">
        <v>1</v>
      </c>
      <c r="C1306">
        <v>131</v>
      </c>
    </row>
    <row r="1307" spans="1:3" x14ac:dyDescent="0.3">
      <c r="A1307" t="s">
        <v>1356</v>
      </c>
      <c r="B1307">
        <v>-1</v>
      </c>
      <c r="C1307">
        <v>131</v>
      </c>
    </row>
    <row r="1308" spans="1:3" x14ac:dyDescent="0.3">
      <c r="A1308" t="s">
        <v>1357</v>
      </c>
      <c r="B1308">
        <v>1</v>
      </c>
      <c r="C1308">
        <v>131</v>
      </c>
    </row>
    <row r="1309" spans="1:3" x14ac:dyDescent="0.3">
      <c r="A1309" t="s">
        <v>1359</v>
      </c>
      <c r="B1309">
        <v>-1</v>
      </c>
      <c r="C1309">
        <v>131</v>
      </c>
    </row>
    <row r="1310" spans="1:3" x14ac:dyDescent="0.3">
      <c r="A1310" t="s">
        <v>1360</v>
      </c>
      <c r="B1310">
        <v>-1</v>
      </c>
      <c r="C1310">
        <v>131</v>
      </c>
    </row>
    <row r="1311" spans="1:3" x14ac:dyDescent="0.3">
      <c r="A1311" t="s">
        <v>1343</v>
      </c>
      <c r="B1311">
        <v>-1</v>
      </c>
      <c r="C1311">
        <v>130</v>
      </c>
    </row>
    <row r="1312" spans="1:3" x14ac:dyDescent="0.3">
      <c r="A1312" t="s">
        <v>1363</v>
      </c>
      <c r="B1312">
        <v>-1</v>
      </c>
      <c r="C1312">
        <v>130</v>
      </c>
    </row>
    <row r="1313" spans="1:3" x14ac:dyDescent="0.3">
      <c r="A1313" t="s">
        <v>1364</v>
      </c>
      <c r="B1313">
        <v>-1</v>
      </c>
      <c r="C1313">
        <v>130</v>
      </c>
    </row>
    <row r="1314" spans="1:3" x14ac:dyDescent="0.3">
      <c r="A1314" t="s">
        <v>1358</v>
      </c>
      <c r="B1314">
        <v>-1</v>
      </c>
      <c r="C1314">
        <v>129</v>
      </c>
    </row>
    <row r="1315" spans="1:3" x14ac:dyDescent="0.3">
      <c r="A1315" t="s">
        <v>1365</v>
      </c>
      <c r="B1315">
        <v>-1</v>
      </c>
      <c r="C1315">
        <v>129</v>
      </c>
    </row>
    <row r="1316" spans="1:3" x14ac:dyDescent="0.3">
      <c r="A1316" t="s">
        <v>1366</v>
      </c>
      <c r="B1316">
        <v>-1</v>
      </c>
      <c r="C1316">
        <v>129</v>
      </c>
    </row>
    <row r="1317" spans="1:3" x14ac:dyDescent="0.3">
      <c r="A1317" t="s">
        <v>1367</v>
      </c>
      <c r="B1317">
        <v>1</v>
      </c>
      <c r="C1317">
        <v>129</v>
      </c>
    </row>
    <row r="1318" spans="1:3" x14ac:dyDescent="0.3">
      <c r="A1318" t="s">
        <v>1368</v>
      </c>
      <c r="B1318">
        <v>-1</v>
      </c>
      <c r="C1318">
        <v>129</v>
      </c>
    </row>
    <row r="1319" spans="1:3" x14ac:dyDescent="0.3">
      <c r="A1319" t="s">
        <v>1369</v>
      </c>
      <c r="B1319">
        <v>-1</v>
      </c>
      <c r="C1319">
        <v>129</v>
      </c>
    </row>
    <row r="1320" spans="1:3" x14ac:dyDescent="0.3">
      <c r="A1320" t="s">
        <v>1370</v>
      </c>
      <c r="B1320">
        <v>-1</v>
      </c>
      <c r="C1320">
        <v>129</v>
      </c>
    </row>
    <row r="1321" spans="1:3" x14ac:dyDescent="0.3">
      <c r="A1321" t="s">
        <v>1371</v>
      </c>
      <c r="B1321">
        <v>-1</v>
      </c>
      <c r="C1321">
        <v>129</v>
      </c>
    </row>
    <row r="1322" spans="1:3" x14ac:dyDescent="0.3">
      <c r="A1322" t="s">
        <v>1372</v>
      </c>
      <c r="B1322">
        <v>1</v>
      </c>
      <c r="C1322">
        <v>129</v>
      </c>
    </row>
    <row r="1323" spans="1:3" x14ac:dyDescent="0.3">
      <c r="A1323" t="s">
        <v>756</v>
      </c>
      <c r="B1323">
        <v>1</v>
      </c>
      <c r="C1323">
        <v>128</v>
      </c>
    </row>
    <row r="1324" spans="1:3" x14ac:dyDescent="0.3">
      <c r="A1324" t="s">
        <v>1333</v>
      </c>
      <c r="B1324">
        <v>-1</v>
      </c>
      <c r="C1324">
        <v>128</v>
      </c>
    </row>
    <row r="1325" spans="1:3" x14ac:dyDescent="0.3">
      <c r="A1325" t="s">
        <v>1353</v>
      </c>
      <c r="B1325">
        <v>-1</v>
      </c>
      <c r="C1325">
        <v>128</v>
      </c>
    </row>
    <row r="1326" spans="1:3" x14ac:dyDescent="0.3">
      <c r="A1326" t="s">
        <v>1373</v>
      </c>
      <c r="B1326">
        <v>-1</v>
      </c>
      <c r="C1326">
        <v>128</v>
      </c>
    </row>
    <row r="1327" spans="1:3" x14ac:dyDescent="0.3">
      <c r="A1327" t="s">
        <v>1374</v>
      </c>
      <c r="B1327">
        <v>1</v>
      </c>
      <c r="C1327">
        <v>128</v>
      </c>
    </row>
    <row r="1328" spans="1:3" x14ac:dyDescent="0.3">
      <c r="A1328" t="s">
        <v>1376</v>
      </c>
      <c r="B1328">
        <v>1</v>
      </c>
      <c r="C1328">
        <v>128</v>
      </c>
    </row>
    <row r="1329" spans="1:3" x14ac:dyDescent="0.3">
      <c r="A1329" t="s">
        <v>1377</v>
      </c>
      <c r="B1329">
        <v>-1</v>
      </c>
      <c r="C1329">
        <v>128</v>
      </c>
    </row>
    <row r="1330" spans="1:3" x14ac:dyDescent="0.3">
      <c r="A1330" t="s">
        <v>1378</v>
      </c>
      <c r="B1330">
        <v>-1</v>
      </c>
      <c r="C1330">
        <v>128</v>
      </c>
    </row>
    <row r="1331" spans="1:3" x14ac:dyDescent="0.3">
      <c r="A1331" t="s">
        <v>1379</v>
      </c>
      <c r="B1331">
        <v>1</v>
      </c>
      <c r="C1331">
        <v>128</v>
      </c>
    </row>
    <row r="1332" spans="1:3" x14ac:dyDescent="0.3">
      <c r="A1332" t="s">
        <v>1380</v>
      </c>
      <c r="B1332">
        <v>1</v>
      </c>
      <c r="C1332">
        <v>128</v>
      </c>
    </row>
    <row r="1333" spans="1:3" x14ac:dyDescent="0.3">
      <c r="A1333" t="s">
        <v>1381</v>
      </c>
      <c r="B1333">
        <v>-1</v>
      </c>
      <c r="C1333">
        <v>128</v>
      </c>
    </row>
    <row r="1334" spans="1:3" x14ac:dyDescent="0.3">
      <c r="A1334" t="s">
        <v>1382</v>
      </c>
      <c r="B1334">
        <v>-1</v>
      </c>
      <c r="C1334">
        <v>128</v>
      </c>
    </row>
    <row r="1335" spans="1:3" x14ac:dyDescent="0.3">
      <c r="A1335" t="s">
        <v>1383</v>
      </c>
      <c r="B1335">
        <v>-1</v>
      </c>
      <c r="C1335">
        <v>128</v>
      </c>
    </row>
    <row r="1336" spans="1:3" x14ac:dyDescent="0.3">
      <c r="A1336" t="s">
        <v>1384</v>
      </c>
      <c r="B1336">
        <v>1</v>
      </c>
      <c r="C1336">
        <v>128</v>
      </c>
    </row>
    <row r="1337" spans="1:3" x14ac:dyDescent="0.3">
      <c r="A1337" t="s">
        <v>692</v>
      </c>
      <c r="B1337">
        <v>1</v>
      </c>
      <c r="C1337">
        <v>127</v>
      </c>
    </row>
    <row r="1338" spans="1:3" x14ac:dyDescent="0.3">
      <c r="A1338" t="s">
        <v>1385</v>
      </c>
      <c r="B1338">
        <v>-1</v>
      </c>
      <c r="C1338">
        <v>127</v>
      </c>
    </row>
    <row r="1339" spans="1:3" x14ac:dyDescent="0.3">
      <c r="A1339" t="s">
        <v>1386</v>
      </c>
      <c r="B1339">
        <v>-1</v>
      </c>
      <c r="C1339">
        <v>127</v>
      </c>
    </row>
    <row r="1340" spans="1:3" x14ac:dyDescent="0.3">
      <c r="A1340" t="s">
        <v>1387</v>
      </c>
      <c r="B1340">
        <v>-1</v>
      </c>
      <c r="C1340">
        <v>127</v>
      </c>
    </row>
    <row r="1341" spans="1:3" x14ac:dyDescent="0.3">
      <c r="A1341" t="s">
        <v>1388</v>
      </c>
      <c r="B1341">
        <v>-1</v>
      </c>
      <c r="C1341">
        <v>127</v>
      </c>
    </row>
    <row r="1342" spans="1:3" x14ac:dyDescent="0.3">
      <c r="A1342" t="s">
        <v>1389</v>
      </c>
      <c r="B1342">
        <v>1</v>
      </c>
      <c r="C1342">
        <v>127</v>
      </c>
    </row>
    <row r="1343" spans="1:3" x14ac:dyDescent="0.3">
      <c r="A1343" t="s">
        <v>1390</v>
      </c>
      <c r="B1343">
        <v>1</v>
      </c>
      <c r="C1343">
        <v>127</v>
      </c>
    </row>
    <row r="1344" spans="1:3" x14ac:dyDescent="0.3">
      <c r="A1344" t="s">
        <v>1391</v>
      </c>
      <c r="B1344">
        <v>1</v>
      </c>
      <c r="C1344">
        <v>126</v>
      </c>
    </row>
    <row r="1345" spans="1:3" x14ac:dyDescent="0.3">
      <c r="A1345" t="s">
        <v>1392</v>
      </c>
      <c r="B1345">
        <v>-1</v>
      </c>
      <c r="C1345">
        <v>126</v>
      </c>
    </row>
    <row r="1346" spans="1:3" x14ac:dyDescent="0.3">
      <c r="A1346" t="s">
        <v>1393</v>
      </c>
      <c r="B1346">
        <v>-1</v>
      </c>
      <c r="C1346">
        <v>126</v>
      </c>
    </row>
    <row r="1347" spans="1:3" x14ac:dyDescent="0.3">
      <c r="A1347" t="s">
        <v>1394</v>
      </c>
      <c r="B1347">
        <v>-1</v>
      </c>
      <c r="C1347">
        <v>126</v>
      </c>
    </row>
    <row r="1348" spans="1:3" x14ac:dyDescent="0.3">
      <c r="A1348" t="s">
        <v>1395</v>
      </c>
      <c r="B1348">
        <v>-1</v>
      </c>
      <c r="C1348">
        <v>126</v>
      </c>
    </row>
    <row r="1349" spans="1:3" x14ac:dyDescent="0.3">
      <c r="A1349" t="s">
        <v>1396</v>
      </c>
      <c r="B1349">
        <v>-1</v>
      </c>
      <c r="C1349">
        <v>126</v>
      </c>
    </row>
    <row r="1350" spans="1:3" x14ac:dyDescent="0.3">
      <c r="A1350" t="s">
        <v>1397</v>
      </c>
      <c r="B1350">
        <v>1</v>
      </c>
      <c r="C1350">
        <v>126</v>
      </c>
    </row>
    <row r="1351" spans="1:3" x14ac:dyDescent="0.3">
      <c r="A1351" t="s">
        <v>1310</v>
      </c>
      <c r="B1351">
        <v>-1</v>
      </c>
      <c r="C1351">
        <v>125</v>
      </c>
    </row>
    <row r="1352" spans="1:3" x14ac:dyDescent="0.3">
      <c r="A1352" t="s">
        <v>1375</v>
      </c>
      <c r="B1352">
        <v>-1</v>
      </c>
      <c r="C1352">
        <v>125</v>
      </c>
    </row>
    <row r="1353" spans="1:3" x14ac:dyDescent="0.3">
      <c r="A1353" t="s">
        <v>1398</v>
      </c>
      <c r="B1353">
        <v>-1</v>
      </c>
      <c r="C1353">
        <v>125</v>
      </c>
    </row>
    <row r="1354" spans="1:3" x14ac:dyDescent="0.3">
      <c r="A1354" t="s">
        <v>1399</v>
      </c>
      <c r="B1354">
        <v>-1</v>
      </c>
      <c r="C1354">
        <v>125</v>
      </c>
    </row>
    <row r="1355" spans="1:3" x14ac:dyDescent="0.3">
      <c r="A1355" t="s">
        <v>1400</v>
      </c>
      <c r="B1355">
        <v>1</v>
      </c>
      <c r="C1355">
        <v>125</v>
      </c>
    </row>
    <row r="1356" spans="1:3" x14ac:dyDescent="0.3">
      <c r="A1356" t="s">
        <v>1401</v>
      </c>
      <c r="B1356">
        <v>-1</v>
      </c>
      <c r="C1356">
        <v>125</v>
      </c>
    </row>
    <row r="1357" spans="1:3" x14ac:dyDescent="0.3">
      <c r="A1357" t="s">
        <v>1402</v>
      </c>
      <c r="B1357">
        <v>1</v>
      </c>
      <c r="C1357">
        <v>125</v>
      </c>
    </row>
    <row r="1358" spans="1:3" x14ac:dyDescent="0.3">
      <c r="A1358" t="s">
        <v>1403</v>
      </c>
      <c r="B1358">
        <v>1</v>
      </c>
      <c r="C1358">
        <v>124</v>
      </c>
    </row>
    <row r="1359" spans="1:3" x14ac:dyDescent="0.3">
      <c r="A1359" t="s">
        <v>1404</v>
      </c>
      <c r="B1359">
        <v>-1</v>
      </c>
      <c r="C1359">
        <v>124</v>
      </c>
    </row>
    <row r="1360" spans="1:3" x14ac:dyDescent="0.3">
      <c r="A1360" t="s">
        <v>1405</v>
      </c>
      <c r="B1360">
        <v>1</v>
      </c>
      <c r="C1360">
        <v>124</v>
      </c>
    </row>
    <row r="1361" spans="1:3" x14ac:dyDescent="0.3">
      <c r="A1361" t="s">
        <v>1406</v>
      </c>
      <c r="B1361">
        <v>1</v>
      </c>
      <c r="C1361">
        <v>124</v>
      </c>
    </row>
    <row r="1362" spans="1:3" x14ac:dyDescent="0.3">
      <c r="A1362" t="s">
        <v>1407</v>
      </c>
      <c r="B1362">
        <v>-1</v>
      </c>
      <c r="C1362">
        <v>124</v>
      </c>
    </row>
    <row r="1363" spans="1:3" x14ac:dyDescent="0.3">
      <c r="A1363" t="s">
        <v>941</v>
      </c>
      <c r="B1363">
        <v>1</v>
      </c>
      <c r="C1363">
        <v>123</v>
      </c>
    </row>
    <row r="1364" spans="1:3" x14ac:dyDescent="0.3">
      <c r="A1364" t="s">
        <v>1408</v>
      </c>
      <c r="B1364">
        <v>-1</v>
      </c>
      <c r="C1364">
        <v>123</v>
      </c>
    </row>
    <row r="1365" spans="1:3" x14ac:dyDescent="0.3">
      <c r="A1365" t="s">
        <v>1409</v>
      </c>
      <c r="B1365">
        <v>1</v>
      </c>
      <c r="C1365">
        <v>123</v>
      </c>
    </row>
    <row r="1366" spans="1:3" x14ac:dyDescent="0.3">
      <c r="A1366" t="s">
        <v>1410</v>
      </c>
      <c r="B1366">
        <v>-1</v>
      </c>
      <c r="C1366">
        <v>123</v>
      </c>
    </row>
    <row r="1367" spans="1:3" x14ac:dyDescent="0.3">
      <c r="A1367" t="s">
        <v>1411</v>
      </c>
      <c r="B1367">
        <v>1</v>
      </c>
      <c r="C1367">
        <v>123</v>
      </c>
    </row>
    <row r="1368" spans="1:3" x14ac:dyDescent="0.3">
      <c r="A1368" t="s">
        <v>1412</v>
      </c>
      <c r="B1368">
        <v>1</v>
      </c>
      <c r="C1368">
        <v>123</v>
      </c>
    </row>
    <row r="1369" spans="1:3" x14ac:dyDescent="0.3">
      <c r="A1369" t="s">
        <v>709</v>
      </c>
      <c r="B1369">
        <v>1</v>
      </c>
      <c r="C1369">
        <v>122</v>
      </c>
    </row>
    <row r="1370" spans="1:3" x14ac:dyDescent="0.3">
      <c r="A1370" t="s">
        <v>1413</v>
      </c>
      <c r="B1370">
        <v>1</v>
      </c>
      <c r="C1370">
        <v>122</v>
      </c>
    </row>
    <row r="1371" spans="1:3" x14ac:dyDescent="0.3">
      <c r="A1371" t="s">
        <v>1414</v>
      </c>
      <c r="B1371">
        <v>1</v>
      </c>
      <c r="C1371">
        <v>122</v>
      </c>
    </row>
    <row r="1372" spans="1:3" x14ac:dyDescent="0.3">
      <c r="A1372" t="s">
        <v>1415</v>
      </c>
      <c r="B1372">
        <v>-1</v>
      </c>
      <c r="C1372">
        <v>122</v>
      </c>
    </row>
    <row r="1373" spans="1:3" x14ac:dyDescent="0.3">
      <c r="A1373" t="s">
        <v>1416</v>
      </c>
      <c r="B1373">
        <v>1</v>
      </c>
      <c r="C1373">
        <v>122</v>
      </c>
    </row>
    <row r="1374" spans="1:3" x14ac:dyDescent="0.3">
      <c r="A1374" t="s">
        <v>1417</v>
      </c>
      <c r="B1374">
        <v>1</v>
      </c>
      <c r="C1374">
        <v>122</v>
      </c>
    </row>
    <row r="1375" spans="1:3" x14ac:dyDescent="0.3">
      <c r="A1375" t="s">
        <v>1418</v>
      </c>
      <c r="B1375">
        <v>-1</v>
      </c>
      <c r="C1375">
        <v>122</v>
      </c>
    </row>
    <row r="1376" spans="1:3" x14ac:dyDescent="0.3">
      <c r="A1376" t="s">
        <v>1419</v>
      </c>
      <c r="B1376">
        <v>1</v>
      </c>
      <c r="C1376">
        <v>122</v>
      </c>
    </row>
    <row r="1377" spans="1:3" x14ac:dyDescent="0.3">
      <c r="A1377" t="s">
        <v>1420</v>
      </c>
      <c r="B1377">
        <v>1</v>
      </c>
      <c r="C1377">
        <v>122</v>
      </c>
    </row>
    <row r="1378" spans="1:3" x14ac:dyDescent="0.3">
      <c r="A1378" t="s">
        <v>1421</v>
      </c>
      <c r="B1378">
        <v>-1</v>
      </c>
      <c r="C1378">
        <v>122</v>
      </c>
    </row>
    <row r="1379" spans="1:3" x14ac:dyDescent="0.3">
      <c r="A1379" t="s">
        <v>1422</v>
      </c>
      <c r="B1379">
        <v>-1</v>
      </c>
      <c r="C1379">
        <v>122</v>
      </c>
    </row>
    <row r="1380" spans="1:3" x14ac:dyDescent="0.3">
      <c r="A1380" t="s">
        <v>1423</v>
      </c>
      <c r="B1380">
        <v>-1</v>
      </c>
      <c r="C1380">
        <v>122</v>
      </c>
    </row>
    <row r="1381" spans="1:3" x14ac:dyDescent="0.3">
      <c r="A1381" t="s">
        <v>1424</v>
      </c>
      <c r="B1381">
        <v>1</v>
      </c>
      <c r="C1381">
        <v>122</v>
      </c>
    </row>
    <row r="1382" spans="1:3" x14ac:dyDescent="0.3">
      <c r="A1382" t="s">
        <v>729</v>
      </c>
      <c r="B1382">
        <v>-1</v>
      </c>
      <c r="C1382">
        <v>121</v>
      </c>
    </row>
    <row r="1383" spans="1:3" x14ac:dyDescent="0.3">
      <c r="A1383" t="s">
        <v>1426</v>
      </c>
      <c r="B1383">
        <v>-1</v>
      </c>
      <c r="C1383">
        <v>121</v>
      </c>
    </row>
    <row r="1384" spans="1:3" x14ac:dyDescent="0.3">
      <c r="A1384" t="s">
        <v>1428</v>
      </c>
      <c r="B1384">
        <v>-1</v>
      </c>
      <c r="C1384">
        <v>121</v>
      </c>
    </row>
    <row r="1385" spans="1:3" x14ac:dyDescent="0.3">
      <c r="A1385" t="s">
        <v>1430</v>
      </c>
      <c r="B1385">
        <v>-1</v>
      </c>
      <c r="C1385">
        <v>121</v>
      </c>
    </row>
    <row r="1386" spans="1:3" x14ac:dyDescent="0.3">
      <c r="A1386" t="s">
        <v>1431</v>
      </c>
      <c r="B1386">
        <v>-1</v>
      </c>
      <c r="C1386">
        <v>121</v>
      </c>
    </row>
    <row r="1387" spans="1:3" x14ac:dyDescent="0.3">
      <c r="A1387" t="s">
        <v>1432</v>
      </c>
      <c r="B1387">
        <v>-1</v>
      </c>
      <c r="C1387">
        <v>121</v>
      </c>
    </row>
    <row r="1388" spans="1:3" x14ac:dyDescent="0.3">
      <c r="A1388" t="s">
        <v>1433</v>
      </c>
      <c r="B1388">
        <v>1</v>
      </c>
      <c r="C1388">
        <v>121</v>
      </c>
    </row>
    <row r="1389" spans="1:3" x14ac:dyDescent="0.3">
      <c r="A1389" t="s">
        <v>998</v>
      </c>
      <c r="B1389">
        <v>-1</v>
      </c>
      <c r="C1389">
        <v>120</v>
      </c>
    </row>
    <row r="1390" spans="1:3" x14ac:dyDescent="0.3">
      <c r="A1390" t="s">
        <v>1425</v>
      </c>
      <c r="B1390">
        <v>1</v>
      </c>
      <c r="C1390">
        <v>120</v>
      </c>
    </row>
    <row r="1391" spans="1:3" x14ac:dyDescent="0.3">
      <c r="A1391" t="s">
        <v>1434</v>
      </c>
      <c r="B1391">
        <v>-1</v>
      </c>
      <c r="C1391">
        <v>120</v>
      </c>
    </row>
    <row r="1392" spans="1:3" x14ac:dyDescent="0.3">
      <c r="A1392" t="s">
        <v>1435</v>
      </c>
      <c r="B1392">
        <v>1</v>
      </c>
      <c r="C1392">
        <v>120</v>
      </c>
    </row>
    <row r="1393" spans="1:3" x14ac:dyDescent="0.3">
      <c r="A1393" t="s">
        <v>1436</v>
      </c>
      <c r="B1393">
        <v>1</v>
      </c>
      <c r="C1393">
        <v>120</v>
      </c>
    </row>
    <row r="1394" spans="1:3" x14ac:dyDescent="0.3">
      <c r="A1394" t="s">
        <v>1437</v>
      </c>
      <c r="B1394">
        <v>-1</v>
      </c>
      <c r="C1394">
        <v>120</v>
      </c>
    </row>
    <row r="1395" spans="1:3" x14ac:dyDescent="0.3">
      <c r="A1395" t="s">
        <v>1438</v>
      </c>
      <c r="B1395">
        <v>-1</v>
      </c>
      <c r="C1395">
        <v>120</v>
      </c>
    </row>
    <row r="1396" spans="1:3" x14ac:dyDescent="0.3">
      <c r="A1396" t="s">
        <v>1439</v>
      </c>
      <c r="B1396">
        <v>1</v>
      </c>
      <c r="C1396">
        <v>120</v>
      </c>
    </row>
    <row r="1397" spans="1:3" x14ac:dyDescent="0.3">
      <c r="A1397" t="s">
        <v>1254</v>
      </c>
      <c r="B1397">
        <v>1</v>
      </c>
      <c r="C1397">
        <v>119</v>
      </c>
    </row>
    <row r="1398" spans="1:3" x14ac:dyDescent="0.3">
      <c r="A1398" t="s">
        <v>1440</v>
      </c>
      <c r="B1398">
        <v>-1</v>
      </c>
      <c r="C1398">
        <v>119</v>
      </c>
    </row>
    <row r="1399" spans="1:3" x14ac:dyDescent="0.3">
      <c r="A1399" t="s">
        <v>1441</v>
      </c>
      <c r="B1399">
        <v>-1</v>
      </c>
      <c r="C1399">
        <v>119</v>
      </c>
    </row>
    <row r="1400" spans="1:3" x14ac:dyDescent="0.3">
      <c r="A1400" t="s">
        <v>1442</v>
      </c>
      <c r="B1400">
        <v>-1</v>
      </c>
      <c r="C1400">
        <v>119</v>
      </c>
    </row>
    <row r="1401" spans="1:3" x14ac:dyDescent="0.3">
      <c r="A1401" t="s">
        <v>1443</v>
      </c>
      <c r="B1401">
        <v>1</v>
      </c>
      <c r="C1401">
        <v>119</v>
      </c>
    </row>
    <row r="1402" spans="1:3" x14ac:dyDescent="0.3">
      <c r="A1402" t="s">
        <v>1444</v>
      </c>
      <c r="B1402">
        <v>-1</v>
      </c>
      <c r="C1402">
        <v>119</v>
      </c>
    </row>
    <row r="1403" spans="1:3" x14ac:dyDescent="0.3">
      <c r="A1403" t="s">
        <v>1445</v>
      </c>
      <c r="B1403">
        <v>-1</v>
      </c>
      <c r="C1403">
        <v>119</v>
      </c>
    </row>
    <row r="1404" spans="1:3" x14ac:dyDescent="0.3">
      <c r="A1404" t="s">
        <v>1446</v>
      </c>
      <c r="B1404">
        <v>1</v>
      </c>
      <c r="C1404">
        <v>119</v>
      </c>
    </row>
    <row r="1405" spans="1:3" x14ac:dyDescent="0.3">
      <c r="A1405" t="s">
        <v>1447</v>
      </c>
      <c r="B1405">
        <v>-1</v>
      </c>
      <c r="C1405">
        <v>119</v>
      </c>
    </row>
    <row r="1406" spans="1:3" x14ac:dyDescent="0.3">
      <c r="A1406" t="s">
        <v>1448</v>
      </c>
      <c r="B1406">
        <v>1</v>
      </c>
      <c r="C1406">
        <v>119</v>
      </c>
    </row>
    <row r="1407" spans="1:3" x14ac:dyDescent="0.3">
      <c r="A1407" t="s">
        <v>1449</v>
      </c>
      <c r="B1407">
        <v>1</v>
      </c>
      <c r="C1407">
        <v>119</v>
      </c>
    </row>
    <row r="1408" spans="1:3" x14ac:dyDescent="0.3">
      <c r="A1408" t="s">
        <v>1450</v>
      </c>
      <c r="B1408">
        <v>-1</v>
      </c>
      <c r="C1408">
        <v>119</v>
      </c>
    </row>
    <row r="1409" spans="1:3" x14ac:dyDescent="0.3">
      <c r="A1409" t="s">
        <v>1451</v>
      </c>
      <c r="B1409">
        <v>-1</v>
      </c>
      <c r="C1409">
        <v>119</v>
      </c>
    </row>
    <row r="1410" spans="1:3" x14ac:dyDescent="0.3">
      <c r="A1410" t="s">
        <v>1452</v>
      </c>
      <c r="B1410">
        <v>-1</v>
      </c>
      <c r="C1410">
        <v>119</v>
      </c>
    </row>
    <row r="1411" spans="1:3" x14ac:dyDescent="0.3">
      <c r="A1411" t="s">
        <v>1306</v>
      </c>
      <c r="B1411">
        <v>-1</v>
      </c>
      <c r="C1411">
        <v>118</v>
      </c>
    </row>
    <row r="1412" spans="1:3" x14ac:dyDescent="0.3">
      <c r="A1412" t="s">
        <v>1453</v>
      </c>
      <c r="B1412">
        <v>-1</v>
      </c>
      <c r="C1412">
        <v>118</v>
      </c>
    </row>
    <row r="1413" spans="1:3" x14ac:dyDescent="0.3">
      <c r="A1413" t="s">
        <v>1455</v>
      </c>
      <c r="B1413">
        <v>-1</v>
      </c>
      <c r="C1413">
        <v>118</v>
      </c>
    </row>
    <row r="1414" spans="1:3" x14ac:dyDescent="0.3">
      <c r="A1414" t="s">
        <v>1456</v>
      </c>
      <c r="B1414">
        <v>-1</v>
      </c>
      <c r="C1414">
        <v>118</v>
      </c>
    </row>
    <row r="1415" spans="1:3" x14ac:dyDescent="0.3">
      <c r="A1415" t="s">
        <v>1457</v>
      </c>
      <c r="B1415">
        <v>1</v>
      </c>
      <c r="C1415">
        <v>118</v>
      </c>
    </row>
    <row r="1416" spans="1:3" x14ac:dyDescent="0.3">
      <c r="A1416" t="s">
        <v>1458</v>
      </c>
      <c r="B1416">
        <v>-1</v>
      </c>
      <c r="C1416">
        <v>118</v>
      </c>
    </row>
    <row r="1417" spans="1:3" x14ac:dyDescent="0.3">
      <c r="A1417" t="s">
        <v>1459</v>
      </c>
      <c r="B1417">
        <v>1</v>
      </c>
      <c r="C1417">
        <v>118</v>
      </c>
    </row>
    <row r="1418" spans="1:3" x14ac:dyDescent="0.3">
      <c r="A1418" t="s">
        <v>1461</v>
      </c>
      <c r="B1418">
        <v>-1</v>
      </c>
      <c r="C1418">
        <v>118</v>
      </c>
    </row>
    <row r="1419" spans="1:3" x14ac:dyDescent="0.3">
      <c r="A1419" t="s">
        <v>1462</v>
      </c>
      <c r="B1419">
        <v>1</v>
      </c>
      <c r="C1419">
        <v>118</v>
      </c>
    </row>
    <row r="1420" spans="1:3" x14ac:dyDescent="0.3">
      <c r="A1420" t="s">
        <v>1463</v>
      </c>
      <c r="B1420">
        <v>-1</v>
      </c>
      <c r="C1420">
        <v>118</v>
      </c>
    </row>
    <row r="1421" spans="1:3" x14ac:dyDescent="0.3">
      <c r="A1421" t="s">
        <v>1465</v>
      </c>
      <c r="B1421">
        <v>1</v>
      </c>
      <c r="C1421">
        <v>118</v>
      </c>
    </row>
    <row r="1422" spans="1:3" x14ac:dyDescent="0.3">
      <c r="A1422" t="s">
        <v>1466</v>
      </c>
      <c r="B1422">
        <v>-1</v>
      </c>
      <c r="C1422">
        <v>118</v>
      </c>
    </row>
    <row r="1423" spans="1:3" x14ac:dyDescent="0.3">
      <c r="A1423" t="s">
        <v>1467</v>
      </c>
      <c r="B1423">
        <v>1</v>
      </c>
      <c r="C1423">
        <v>118</v>
      </c>
    </row>
    <row r="1424" spans="1:3" x14ac:dyDescent="0.3">
      <c r="A1424" t="s">
        <v>1468</v>
      </c>
      <c r="B1424">
        <v>-1</v>
      </c>
      <c r="C1424">
        <v>118</v>
      </c>
    </row>
    <row r="1425" spans="1:3" x14ac:dyDescent="0.3">
      <c r="A1425" t="s">
        <v>1454</v>
      </c>
      <c r="B1425">
        <v>-1</v>
      </c>
      <c r="C1425">
        <v>117</v>
      </c>
    </row>
    <row r="1426" spans="1:3" x14ac:dyDescent="0.3">
      <c r="A1426" t="s">
        <v>1464</v>
      </c>
      <c r="B1426">
        <v>1</v>
      </c>
      <c r="C1426">
        <v>117</v>
      </c>
    </row>
    <row r="1427" spans="1:3" x14ac:dyDescent="0.3">
      <c r="A1427" t="s">
        <v>1469</v>
      </c>
      <c r="B1427">
        <v>1</v>
      </c>
      <c r="C1427">
        <v>117</v>
      </c>
    </row>
    <row r="1428" spans="1:3" x14ac:dyDescent="0.3">
      <c r="A1428" t="s">
        <v>1470</v>
      </c>
      <c r="B1428">
        <v>1</v>
      </c>
      <c r="C1428">
        <v>117</v>
      </c>
    </row>
    <row r="1429" spans="1:3" x14ac:dyDescent="0.3">
      <c r="A1429" t="s">
        <v>1471</v>
      </c>
      <c r="B1429">
        <v>1</v>
      </c>
      <c r="C1429">
        <v>117</v>
      </c>
    </row>
    <row r="1430" spans="1:3" x14ac:dyDescent="0.3">
      <c r="A1430" t="s">
        <v>1472</v>
      </c>
      <c r="B1430">
        <v>1</v>
      </c>
      <c r="C1430">
        <v>117</v>
      </c>
    </row>
    <row r="1431" spans="1:3" x14ac:dyDescent="0.3">
      <c r="A1431" t="s">
        <v>1474</v>
      </c>
      <c r="B1431">
        <v>-1</v>
      </c>
      <c r="C1431">
        <v>117</v>
      </c>
    </row>
    <row r="1432" spans="1:3" x14ac:dyDescent="0.3">
      <c r="A1432" t="s">
        <v>1476</v>
      </c>
      <c r="B1432">
        <v>-1</v>
      </c>
      <c r="C1432">
        <v>117</v>
      </c>
    </row>
    <row r="1433" spans="1:3" x14ac:dyDescent="0.3">
      <c r="A1433" t="s">
        <v>1477</v>
      </c>
      <c r="B1433">
        <v>-1</v>
      </c>
      <c r="C1433">
        <v>117</v>
      </c>
    </row>
    <row r="1434" spans="1:3" x14ac:dyDescent="0.3">
      <c r="A1434" t="s">
        <v>1478</v>
      </c>
      <c r="B1434">
        <v>1</v>
      </c>
      <c r="C1434">
        <v>117</v>
      </c>
    </row>
    <row r="1435" spans="1:3" x14ac:dyDescent="0.3">
      <c r="A1435" t="s">
        <v>1480</v>
      </c>
      <c r="B1435">
        <v>1</v>
      </c>
      <c r="C1435">
        <v>116</v>
      </c>
    </row>
    <row r="1436" spans="1:3" x14ac:dyDescent="0.3">
      <c r="A1436" t="s">
        <v>1481</v>
      </c>
      <c r="B1436">
        <v>-1</v>
      </c>
      <c r="C1436">
        <v>116</v>
      </c>
    </row>
    <row r="1437" spans="1:3" x14ac:dyDescent="0.3">
      <c r="A1437" t="s">
        <v>1482</v>
      </c>
      <c r="B1437">
        <v>-1</v>
      </c>
      <c r="C1437">
        <v>116</v>
      </c>
    </row>
    <row r="1438" spans="1:3" x14ac:dyDescent="0.3">
      <c r="A1438" t="s">
        <v>1483</v>
      </c>
      <c r="B1438">
        <v>-1</v>
      </c>
      <c r="C1438">
        <v>116</v>
      </c>
    </row>
    <row r="1439" spans="1:3" x14ac:dyDescent="0.3">
      <c r="A1439" t="s">
        <v>1484</v>
      </c>
      <c r="B1439">
        <v>-1</v>
      </c>
      <c r="C1439">
        <v>116</v>
      </c>
    </row>
    <row r="1440" spans="1:3" x14ac:dyDescent="0.3">
      <c r="A1440" t="s">
        <v>1485</v>
      </c>
      <c r="B1440">
        <v>-1</v>
      </c>
      <c r="C1440">
        <v>116</v>
      </c>
    </row>
    <row r="1441" spans="1:3" x14ac:dyDescent="0.3">
      <c r="A1441" t="s">
        <v>1486</v>
      </c>
      <c r="B1441">
        <v>-1</v>
      </c>
      <c r="C1441">
        <v>116</v>
      </c>
    </row>
    <row r="1442" spans="1:3" x14ac:dyDescent="0.3">
      <c r="A1442" t="s">
        <v>1460</v>
      </c>
      <c r="B1442">
        <v>1</v>
      </c>
      <c r="C1442">
        <v>115</v>
      </c>
    </row>
    <row r="1443" spans="1:3" x14ac:dyDescent="0.3">
      <c r="A1443" t="s">
        <v>1475</v>
      </c>
      <c r="B1443">
        <v>1</v>
      </c>
      <c r="C1443">
        <v>115</v>
      </c>
    </row>
    <row r="1444" spans="1:3" x14ac:dyDescent="0.3">
      <c r="A1444" t="s">
        <v>1479</v>
      </c>
      <c r="B1444">
        <v>-1</v>
      </c>
      <c r="C1444">
        <v>115</v>
      </c>
    </row>
    <row r="1445" spans="1:3" x14ac:dyDescent="0.3">
      <c r="A1445" t="s">
        <v>1487</v>
      </c>
      <c r="B1445">
        <v>1</v>
      </c>
      <c r="C1445">
        <v>115</v>
      </c>
    </row>
    <row r="1446" spans="1:3" x14ac:dyDescent="0.3">
      <c r="A1446" t="s">
        <v>1488</v>
      </c>
      <c r="B1446">
        <v>-1</v>
      </c>
      <c r="C1446">
        <v>115</v>
      </c>
    </row>
    <row r="1447" spans="1:3" x14ac:dyDescent="0.3">
      <c r="A1447" t="s">
        <v>1489</v>
      </c>
      <c r="B1447">
        <v>-1</v>
      </c>
      <c r="C1447">
        <v>115</v>
      </c>
    </row>
    <row r="1448" spans="1:3" x14ac:dyDescent="0.3">
      <c r="A1448" t="s">
        <v>1490</v>
      </c>
      <c r="B1448">
        <v>1</v>
      </c>
      <c r="C1448">
        <v>115</v>
      </c>
    </row>
    <row r="1449" spans="1:3" x14ac:dyDescent="0.3">
      <c r="A1449" t="s">
        <v>1491</v>
      </c>
      <c r="B1449">
        <v>1</v>
      </c>
      <c r="C1449">
        <v>115</v>
      </c>
    </row>
    <row r="1450" spans="1:3" x14ac:dyDescent="0.3">
      <c r="A1450" t="s">
        <v>1492</v>
      </c>
      <c r="B1450">
        <v>1</v>
      </c>
      <c r="C1450">
        <v>115</v>
      </c>
    </row>
    <row r="1451" spans="1:3" x14ac:dyDescent="0.3">
      <c r="A1451" t="s">
        <v>1493</v>
      </c>
      <c r="B1451">
        <v>-1</v>
      </c>
      <c r="C1451">
        <v>115</v>
      </c>
    </row>
    <row r="1452" spans="1:3" x14ac:dyDescent="0.3">
      <c r="A1452" t="s">
        <v>1494</v>
      </c>
      <c r="B1452">
        <v>-1</v>
      </c>
      <c r="C1452">
        <v>115</v>
      </c>
    </row>
    <row r="1453" spans="1:3" x14ac:dyDescent="0.3">
      <c r="A1453" t="s">
        <v>1495</v>
      </c>
      <c r="B1453">
        <v>-1</v>
      </c>
      <c r="C1453">
        <v>115</v>
      </c>
    </row>
    <row r="1454" spans="1:3" x14ac:dyDescent="0.3">
      <c r="A1454" t="s">
        <v>1496</v>
      </c>
      <c r="B1454">
        <v>1</v>
      </c>
      <c r="C1454">
        <v>115</v>
      </c>
    </row>
    <row r="1455" spans="1:3" x14ac:dyDescent="0.3">
      <c r="A1455" t="s">
        <v>778</v>
      </c>
      <c r="B1455">
        <v>-1</v>
      </c>
      <c r="C1455">
        <v>114</v>
      </c>
    </row>
    <row r="1456" spans="1:3" x14ac:dyDescent="0.3">
      <c r="A1456" t="s">
        <v>1498</v>
      </c>
      <c r="B1456">
        <v>1</v>
      </c>
      <c r="C1456">
        <v>114</v>
      </c>
    </row>
    <row r="1457" spans="1:3" x14ac:dyDescent="0.3">
      <c r="A1457" t="s">
        <v>1499</v>
      </c>
      <c r="B1457">
        <v>1</v>
      </c>
      <c r="C1457">
        <v>114</v>
      </c>
    </row>
    <row r="1458" spans="1:3" x14ac:dyDescent="0.3">
      <c r="A1458" t="s">
        <v>1501</v>
      </c>
      <c r="B1458">
        <v>-1</v>
      </c>
      <c r="C1458">
        <v>114</v>
      </c>
    </row>
    <row r="1459" spans="1:3" x14ac:dyDescent="0.3">
      <c r="A1459" t="s">
        <v>1502</v>
      </c>
      <c r="B1459">
        <v>-1</v>
      </c>
      <c r="C1459">
        <v>114</v>
      </c>
    </row>
    <row r="1460" spans="1:3" x14ac:dyDescent="0.3">
      <c r="A1460" t="s">
        <v>1503</v>
      </c>
      <c r="B1460">
        <v>1</v>
      </c>
      <c r="C1460">
        <v>113</v>
      </c>
    </row>
    <row r="1461" spans="1:3" x14ac:dyDescent="0.3">
      <c r="A1461" t="s">
        <v>1504</v>
      </c>
      <c r="B1461">
        <v>-1</v>
      </c>
      <c r="C1461">
        <v>113</v>
      </c>
    </row>
    <row r="1462" spans="1:3" x14ac:dyDescent="0.3">
      <c r="A1462" t="s">
        <v>1505</v>
      </c>
      <c r="B1462">
        <v>1</v>
      </c>
      <c r="C1462">
        <v>113</v>
      </c>
    </row>
    <row r="1463" spans="1:3" x14ac:dyDescent="0.3">
      <c r="A1463" t="s">
        <v>1506</v>
      </c>
      <c r="B1463">
        <v>-1</v>
      </c>
      <c r="C1463">
        <v>113</v>
      </c>
    </row>
    <row r="1464" spans="1:3" x14ac:dyDescent="0.3">
      <c r="A1464" t="s">
        <v>1507</v>
      </c>
      <c r="B1464">
        <v>-1</v>
      </c>
      <c r="C1464">
        <v>113</v>
      </c>
    </row>
    <row r="1465" spans="1:3" x14ac:dyDescent="0.3">
      <c r="A1465" t="s">
        <v>1508</v>
      </c>
      <c r="B1465">
        <v>-1</v>
      </c>
      <c r="C1465">
        <v>113</v>
      </c>
    </row>
    <row r="1466" spans="1:3" x14ac:dyDescent="0.3">
      <c r="A1466" t="s">
        <v>1509</v>
      </c>
      <c r="B1466">
        <v>1</v>
      </c>
      <c r="C1466">
        <v>113</v>
      </c>
    </row>
    <row r="1467" spans="1:3" x14ac:dyDescent="0.3">
      <c r="A1467" t="s">
        <v>1510</v>
      </c>
      <c r="B1467">
        <v>-1</v>
      </c>
      <c r="C1467">
        <v>113</v>
      </c>
    </row>
    <row r="1468" spans="1:3" x14ac:dyDescent="0.3">
      <c r="A1468" t="s">
        <v>1511</v>
      </c>
      <c r="B1468">
        <v>-1</v>
      </c>
      <c r="C1468">
        <v>113</v>
      </c>
    </row>
    <row r="1469" spans="1:3" x14ac:dyDescent="0.3">
      <c r="A1469" t="s">
        <v>1512</v>
      </c>
      <c r="B1469">
        <v>1</v>
      </c>
      <c r="C1469">
        <v>113</v>
      </c>
    </row>
    <row r="1470" spans="1:3" x14ac:dyDescent="0.3">
      <c r="A1470" t="s">
        <v>1513</v>
      </c>
      <c r="B1470">
        <v>-1</v>
      </c>
      <c r="C1470">
        <v>113</v>
      </c>
    </row>
    <row r="1471" spans="1:3" x14ac:dyDescent="0.3">
      <c r="A1471" t="s">
        <v>1514</v>
      </c>
      <c r="B1471">
        <v>-1</v>
      </c>
      <c r="C1471">
        <v>112</v>
      </c>
    </row>
    <row r="1472" spans="1:3" x14ac:dyDescent="0.3">
      <c r="A1472" t="s">
        <v>1515</v>
      </c>
      <c r="B1472">
        <v>-1</v>
      </c>
      <c r="C1472">
        <v>112</v>
      </c>
    </row>
    <row r="1473" spans="1:3" x14ac:dyDescent="0.3">
      <c r="A1473" t="s">
        <v>1516</v>
      </c>
      <c r="B1473">
        <v>1</v>
      </c>
      <c r="C1473">
        <v>112</v>
      </c>
    </row>
    <row r="1474" spans="1:3" x14ac:dyDescent="0.3">
      <c r="A1474" t="s">
        <v>1518</v>
      </c>
      <c r="B1474">
        <v>1</v>
      </c>
      <c r="C1474">
        <v>112</v>
      </c>
    </row>
    <row r="1475" spans="1:3" x14ac:dyDescent="0.3">
      <c r="A1475" t="s">
        <v>1519</v>
      </c>
      <c r="B1475">
        <v>1</v>
      </c>
      <c r="C1475">
        <v>112</v>
      </c>
    </row>
    <row r="1476" spans="1:3" x14ac:dyDescent="0.3">
      <c r="A1476" t="s">
        <v>1521</v>
      </c>
      <c r="B1476">
        <v>1</v>
      </c>
      <c r="C1476">
        <v>112</v>
      </c>
    </row>
    <row r="1477" spans="1:3" x14ac:dyDescent="0.3">
      <c r="A1477" t="s">
        <v>1523</v>
      </c>
      <c r="B1477">
        <v>1</v>
      </c>
      <c r="C1477">
        <v>112</v>
      </c>
    </row>
    <row r="1478" spans="1:3" x14ac:dyDescent="0.3">
      <c r="A1478" t="s">
        <v>781</v>
      </c>
      <c r="B1478">
        <v>-1</v>
      </c>
      <c r="C1478">
        <v>111</v>
      </c>
    </row>
    <row r="1479" spans="1:3" x14ac:dyDescent="0.3">
      <c r="A1479" t="s">
        <v>786</v>
      </c>
      <c r="B1479">
        <v>-1</v>
      </c>
      <c r="C1479">
        <v>111</v>
      </c>
    </row>
    <row r="1480" spans="1:3" x14ac:dyDescent="0.3">
      <c r="A1480" t="s">
        <v>791</v>
      </c>
      <c r="B1480">
        <v>-1</v>
      </c>
      <c r="C1480">
        <v>111</v>
      </c>
    </row>
    <row r="1481" spans="1:3" x14ac:dyDescent="0.3">
      <c r="A1481" t="s">
        <v>1524</v>
      </c>
      <c r="B1481">
        <v>1</v>
      </c>
      <c r="C1481">
        <v>111</v>
      </c>
    </row>
    <row r="1482" spans="1:3" x14ac:dyDescent="0.3">
      <c r="A1482" t="s">
        <v>1525</v>
      </c>
      <c r="B1482">
        <v>-1</v>
      </c>
      <c r="C1482">
        <v>111</v>
      </c>
    </row>
    <row r="1483" spans="1:3" x14ac:dyDescent="0.3">
      <c r="A1483" t="s">
        <v>1526</v>
      </c>
      <c r="B1483">
        <v>1</v>
      </c>
      <c r="C1483">
        <v>111</v>
      </c>
    </row>
    <row r="1484" spans="1:3" x14ac:dyDescent="0.3">
      <c r="A1484" t="s">
        <v>1529</v>
      </c>
      <c r="B1484">
        <v>1</v>
      </c>
      <c r="C1484">
        <v>111</v>
      </c>
    </row>
    <row r="1485" spans="1:3" x14ac:dyDescent="0.3">
      <c r="A1485" t="s">
        <v>1530</v>
      </c>
      <c r="B1485">
        <v>-1</v>
      </c>
      <c r="C1485">
        <v>111</v>
      </c>
    </row>
    <row r="1486" spans="1:3" x14ac:dyDescent="0.3">
      <c r="A1486" t="s">
        <v>1531</v>
      </c>
      <c r="B1486">
        <v>1</v>
      </c>
      <c r="C1486">
        <v>111</v>
      </c>
    </row>
    <row r="1487" spans="1:3" x14ac:dyDescent="0.3">
      <c r="A1487" t="s">
        <v>1532</v>
      </c>
      <c r="B1487">
        <v>1</v>
      </c>
      <c r="C1487">
        <v>111</v>
      </c>
    </row>
    <row r="1488" spans="1:3" x14ac:dyDescent="0.3">
      <c r="A1488" t="s">
        <v>1533</v>
      </c>
      <c r="B1488">
        <v>1</v>
      </c>
      <c r="C1488">
        <v>111</v>
      </c>
    </row>
    <row r="1489" spans="1:3" x14ac:dyDescent="0.3">
      <c r="A1489" t="s">
        <v>1535</v>
      </c>
      <c r="B1489">
        <v>1</v>
      </c>
      <c r="C1489">
        <v>111</v>
      </c>
    </row>
    <row r="1490" spans="1:3" x14ac:dyDescent="0.3">
      <c r="A1490" t="s">
        <v>1536</v>
      </c>
      <c r="B1490">
        <v>-1</v>
      </c>
      <c r="C1490">
        <v>111</v>
      </c>
    </row>
    <row r="1491" spans="1:3" x14ac:dyDescent="0.3">
      <c r="A1491" t="s">
        <v>1537</v>
      </c>
      <c r="B1491">
        <v>1</v>
      </c>
      <c r="C1491">
        <v>111</v>
      </c>
    </row>
    <row r="1492" spans="1:3" x14ac:dyDescent="0.3">
      <c r="A1492" t="s">
        <v>1538</v>
      </c>
      <c r="B1492">
        <v>1</v>
      </c>
      <c r="C1492">
        <v>111</v>
      </c>
    </row>
    <row r="1493" spans="1:3" x14ac:dyDescent="0.3">
      <c r="A1493" t="s">
        <v>1539</v>
      </c>
      <c r="B1493">
        <v>1</v>
      </c>
      <c r="C1493">
        <v>111</v>
      </c>
    </row>
    <row r="1494" spans="1:3" x14ac:dyDescent="0.3">
      <c r="A1494" t="s">
        <v>1528</v>
      </c>
      <c r="B1494">
        <v>1</v>
      </c>
      <c r="C1494">
        <v>110</v>
      </c>
    </row>
    <row r="1495" spans="1:3" x14ac:dyDescent="0.3">
      <c r="A1495" t="s">
        <v>1540</v>
      </c>
      <c r="B1495">
        <v>1</v>
      </c>
      <c r="C1495">
        <v>110</v>
      </c>
    </row>
    <row r="1496" spans="1:3" x14ac:dyDescent="0.3">
      <c r="A1496" t="s">
        <v>1541</v>
      </c>
      <c r="B1496">
        <v>-1</v>
      </c>
      <c r="C1496">
        <v>110</v>
      </c>
    </row>
    <row r="1497" spans="1:3" x14ac:dyDescent="0.3">
      <c r="A1497" t="s">
        <v>1542</v>
      </c>
      <c r="B1497">
        <v>-1</v>
      </c>
      <c r="C1497">
        <v>110</v>
      </c>
    </row>
    <row r="1498" spans="1:3" x14ac:dyDescent="0.3">
      <c r="A1498" t="s">
        <v>1544</v>
      </c>
      <c r="B1498">
        <v>1</v>
      </c>
      <c r="C1498">
        <v>110</v>
      </c>
    </row>
    <row r="1499" spans="1:3" x14ac:dyDescent="0.3">
      <c r="A1499" t="s">
        <v>1548</v>
      </c>
      <c r="B1499">
        <v>-1</v>
      </c>
      <c r="C1499">
        <v>110</v>
      </c>
    </row>
    <row r="1500" spans="1:3" x14ac:dyDescent="0.3">
      <c r="A1500" t="s">
        <v>1549</v>
      </c>
      <c r="B1500">
        <v>1</v>
      </c>
      <c r="C1500">
        <v>110</v>
      </c>
    </row>
    <row r="1501" spans="1:3" x14ac:dyDescent="0.3">
      <c r="A1501" t="s">
        <v>1550</v>
      </c>
      <c r="B1501">
        <v>1</v>
      </c>
      <c r="C1501">
        <v>110</v>
      </c>
    </row>
    <row r="1502" spans="1:3" x14ac:dyDescent="0.3">
      <c r="A1502" t="s">
        <v>1551</v>
      </c>
      <c r="B1502">
        <v>1</v>
      </c>
      <c r="C1502">
        <v>110</v>
      </c>
    </row>
    <row r="1503" spans="1:3" x14ac:dyDescent="0.3">
      <c r="A1503" t="s">
        <v>1552</v>
      </c>
      <c r="B1503">
        <v>-1</v>
      </c>
      <c r="C1503">
        <v>110</v>
      </c>
    </row>
    <row r="1504" spans="1:3" x14ac:dyDescent="0.3">
      <c r="A1504" t="s">
        <v>1553</v>
      </c>
      <c r="B1504">
        <v>1</v>
      </c>
      <c r="C1504">
        <v>110</v>
      </c>
    </row>
    <row r="1505" spans="1:3" x14ac:dyDescent="0.3">
      <c r="A1505" t="s">
        <v>1554</v>
      </c>
      <c r="B1505">
        <v>-1</v>
      </c>
      <c r="C1505">
        <v>110</v>
      </c>
    </row>
    <row r="1506" spans="1:3" x14ac:dyDescent="0.3">
      <c r="A1506" t="s">
        <v>1555</v>
      </c>
      <c r="B1506">
        <v>-1</v>
      </c>
      <c r="C1506">
        <v>110</v>
      </c>
    </row>
    <row r="1507" spans="1:3" x14ac:dyDescent="0.3">
      <c r="A1507" t="s">
        <v>1545</v>
      </c>
      <c r="B1507">
        <v>-1</v>
      </c>
      <c r="C1507">
        <v>109</v>
      </c>
    </row>
    <row r="1508" spans="1:3" x14ac:dyDescent="0.3">
      <c r="A1508" t="s">
        <v>1546</v>
      </c>
      <c r="B1508">
        <v>1</v>
      </c>
      <c r="C1508">
        <v>109</v>
      </c>
    </row>
    <row r="1509" spans="1:3" x14ac:dyDescent="0.3">
      <c r="A1509" t="s">
        <v>1556</v>
      </c>
      <c r="B1509">
        <v>1</v>
      </c>
      <c r="C1509">
        <v>109</v>
      </c>
    </row>
    <row r="1510" spans="1:3" x14ac:dyDescent="0.3">
      <c r="A1510" t="s">
        <v>1557</v>
      </c>
      <c r="B1510">
        <v>-1</v>
      </c>
      <c r="C1510">
        <v>109</v>
      </c>
    </row>
    <row r="1511" spans="1:3" x14ac:dyDescent="0.3">
      <c r="A1511" t="s">
        <v>1558</v>
      </c>
      <c r="B1511">
        <v>-1</v>
      </c>
      <c r="C1511">
        <v>109</v>
      </c>
    </row>
    <row r="1512" spans="1:3" x14ac:dyDescent="0.3">
      <c r="A1512" t="s">
        <v>1559</v>
      </c>
      <c r="B1512">
        <v>1</v>
      </c>
      <c r="C1512">
        <v>109</v>
      </c>
    </row>
    <row r="1513" spans="1:3" x14ac:dyDescent="0.3">
      <c r="A1513" t="s">
        <v>1560</v>
      </c>
      <c r="B1513">
        <v>1</v>
      </c>
      <c r="C1513">
        <v>109</v>
      </c>
    </row>
    <row r="1514" spans="1:3" x14ac:dyDescent="0.3">
      <c r="A1514" t="s">
        <v>1561</v>
      </c>
      <c r="B1514">
        <v>1</v>
      </c>
      <c r="C1514">
        <v>109</v>
      </c>
    </row>
    <row r="1515" spans="1:3" x14ac:dyDescent="0.3">
      <c r="A1515" t="s">
        <v>1562</v>
      </c>
      <c r="B1515">
        <v>-1</v>
      </c>
      <c r="C1515">
        <v>109</v>
      </c>
    </row>
    <row r="1516" spans="1:3" x14ac:dyDescent="0.3">
      <c r="A1516" t="s">
        <v>1563</v>
      </c>
      <c r="B1516">
        <v>-1</v>
      </c>
      <c r="C1516">
        <v>109</v>
      </c>
    </row>
    <row r="1517" spans="1:3" x14ac:dyDescent="0.3">
      <c r="A1517" t="s">
        <v>1564</v>
      </c>
      <c r="B1517">
        <v>1</v>
      </c>
      <c r="C1517">
        <v>109</v>
      </c>
    </row>
    <row r="1518" spans="1:3" x14ac:dyDescent="0.3">
      <c r="A1518" t="s">
        <v>1565</v>
      </c>
      <c r="B1518">
        <v>-1</v>
      </c>
      <c r="C1518">
        <v>109</v>
      </c>
    </row>
    <row r="1519" spans="1:3" x14ac:dyDescent="0.3">
      <c r="A1519" t="s">
        <v>1566</v>
      </c>
      <c r="B1519">
        <v>1</v>
      </c>
      <c r="C1519">
        <v>108</v>
      </c>
    </row>
    <row r="1520" spans="1:3" x14ac:dyDescent="0.3">
      <c r="A1520" t="s">
        <v>1567</v>
      </c>
      <c r="B1520">
        <v>1</v>
      </c>
      <c r="C1520">
        <v>108</v>
      </c>
    </row>
    <row r="1521" spans="1:3" x14ac:dyDescent="0.3">
      <c r="A1521" t="s">
        <v>1568</v>
      </c>
      <c r="B1521">
        <v>-1</v>
      </c>
      <c r="C1521">
        <v>108</v>
      </c>
    </row>
    <row r="1522" spans="1:3" x14ac:dyDescent="0.3">
      <c r="A1522" t="s">
        <v>1570</v>
      </c>
      <c r="B1522">
        <v>1</v>
      </c>
      <c r="C1522">
        <v>108</v>
      </c>
    </row>
    <row r="1523" spans="1:3" x14ac:dyDescent="0.3">
      <c r="A1523" t="s">
        <v>1571</v>
      </c>
      <c r="B1523">
        <v>1</v>
      </c>
      <c r="C1523">
        <v>108</v>
      </c>
    </row>
    <row r="1524" spans="1:3" x14ac:dyDescent="0.3">
      <c r="A1524" t="s">
        <v>1572</v>
      </c>
      <c r="B1524">
        <v>-1</v>
      </c>
      <c r="C1524">
        <v>108</v>
      </c>
    </row>
    <row r="1525" spans="1:3" x14ac:dyDescent="0.3">
      <c r="A1525" t="s">
        <v>832</v>
      </c>
      <c r="B1525">
        <v>1</v>
      </c>
      <c r="C1525">
        <v>107</v>
      </c>
    </row>
    <row r="1526" spans="1:3" x14ac:dyDescent="0.3">
      <c r="A1526" t="s">
        <v>899</v>
      </c>
      <c r="B1526">
        <v>1</v>
      </c>
      <c r="C1526">
        <v>107</v>
      </c>
    </row>
    <row r="1527" spans="1:3" x14ac:dyDescent="0.3">
      <c r="A1527" t="s">
        <v>1088</v>
      </c>
      <c r="B1527">
        <v>1</v>
      </c>
      <c r="C1527">
        <v>107</v>
      </c>
    </row>
    <row r="1528" spans="1:3" x14ac:dyDescent="0.3">
      <c r="A1528" t="s">
        <v>1574</v>
      </c>
      <c r="B1528">
        <v>-1</v>
      </c>
      <c r="C1528">
        <v>107</v>
      </c>
    </row>
    <row r="1529" spans="1:3" x14ac:dyDescent="0.3">
      <c r="A1529" t="s">
        <v>1575</v>
      </c>
      <c r="B1529">
        <v>-1</v>
      </c>
      <c r="C1529">
        <v>107</v>
      </c>
    </row>
    <row r="1530" spans="1:3" x14ac:dyDescent="0.3">
      <c r="A1530" t="s">
        <v>1576</v>
      </c>
      <c r="B1530">
        <v>-1</v>
      </c>
      <c r="C1530">
        <v>107</v>
      </c>
    </row>
    <row r="1531" spans="1:3" x14ac:dyDescent="0.3">
      <c r="A1531" t="s">
        <v>1577</v>
      </c>
      <c r="B1531">
        <v>1</v>
      </c>
      <c r="C1531">
        <v>107</v>
      </c>
    </row>
    <row r="1532" spans="1:3" x14ac:dyDescent="0.3">
      <c r="A1532" t="s">
        <v>1578</v>
      </c>
      <c r="B1532">
        <v>1</v>
      </c>
      <c r="C1532">
        <v>107</v>
      </c>
    </row>
    <row r="1533" spans="1:3" x14ac:dyDescent="0.3">
      <c r="A1533" t="s">
        <v>1579</v>
      </c>
      <c r="B1533">
        <v>1</v>
      </c>
      <c r="C1533">
        <v>107</v>
      </c>
    </row>
    <row r="1534" spans="1:3" x14ac:dyDescent="0.3">
      <c r="A1534" t="s">
        <v>1581</v>
      </c>
      <c r="B1534">
        <v>1</v>
      </c>
      <c r="C1534">
        <v>107</v>
      </c>
    </row>
    <row r="1535" spans="1:3" x14ac:dyDescent="0.3">
      <c r="A1535" t="s">
        <v>1583</v>
      </c>
      <c r="B1535">
        <v>1</v>
      </c>
      <c r="C1535">
        <v>106</v>
      </c>
    </row>
    <row r="1536" spans="1:3" x14ac:dyDescent="0.3">
      <c r="A1536" t="s">
        <v>1585</v>
      </c>
      <c r="B1536">
        <v>-1</v>
      </c>
      <c r="C1536">
        <v>106</v>
      </c>
    </row>
    <row r="1537" spans="1:3" x14ac:dyDescent="0.3">
      <c r="A1537" t="s">
        <v>1586</v>
      </c>
      <c r="B1537">
        <v>1</v>
      </c>
      <c r="C1537">
        <v>106</v>
      </c>
    </row>
    <row r="1538" spans="1:3" x14ac:dyDescent="0.3">
      <c r="A1538" t="s">
        <v>1587</v>
      </c>
      <c r="B1538">
        <v>-1</v>
      </c>
      <c r="C1538">
        <v>106</v>
      </c>
    </row>
    <row r="1539" spans="1:3" x14ac:dyDescent="0.3">
      <c r="A1539" t="s">
        <v>1588</v>
      </c>
      <c r="B1539">
        <v>-1</v>
      </c>
      <c r="C1539">
        <v>106</v>
      </c>
    </row>
    <row r="1540" spans="1:3" x14ac:dyDescent="0.3">
      <c r="A1540" t="s">
        <v>1589</v>
      </c>
      <c r="B1540">
        <v>-1</v>
      </c>
      <c r="C1540">
        <v>106</v>
      </c>
    </row>
    <row r="1541" spans="1:3" x14ac:dyDescent="0.3">
      <c r="A1541" t="s">
        <v>1590</v>
      </c>
      <c r="B1541">
        <v>1</v>
      </c>
      <c r="C1541">
        <v>106</v>
      </c>
    </row>
    <row r="1542" spans="1:3" x14ac:dyDescent="0.3">
      <c r="A1542" t="s">
        <v>1591</v>
      </c>
      <c r="B1542">
        <v>-1</v>
      </c>
      <c r="C1542">
        <v>106</v>
      </c>
    </row>
    <row r="1543" spans="1:3" x14ac:dyDescent="0.3">
      <c r="A1543" t="s">
        <v>1592</v>
      </c>
      <c r="B1543">
        <v>-1</v>
      </c>
      <c r="C1543">
        <v>106</v>
      </c>
    </row>
    <row r="1544" spans="1:3" x14ac:dyDescent="0.3">
      <c r="A1544" t="s">
        <v>840</v>
      </c>
      <c r="B1544">
        <v>-1</v>
      </c>
      <c r="C1544">
        <v>105</v>
      </c>
    </row>
    <row r="1545" spans="1:3" x14ac:dyDescent="0.3">
      <c r="A1545" t="s">
        <v>1584</v>
      </c>
      <c r="B1545">
        <v>1</v>
      </c>
      <c r="C1545">
        <v>105</v>
      </c>
    </row>
    <row r="1546" spans="1:3" x14ac:dyDescent="0.3">
      <c r="A1546" t="s">
        <v>1593</v>
      </c>
      <c r="B1546">
        <v>-1</v>
      </c>
      <c r="C1546">
        <v>105</v>
      </c>
    </row>
    <row r="1547" spans="1:3" x14ac:dyDescent="0.3">
      <c r="A1547" t="s">
        <v>1594</v>
      </c>
      <c r="B1547">
        <v>1</v>
      </c>
      <c r="C1547">
        <v>105</v>
      </c>
    </row>
    <row r="1548" spans="1:3" x14ac:dyDescent="0.3">
      <c r="A1548" t="s">
        <v>1595</v>
      </c>
      <c r="B1548">
        <v>-1</v>
      </c>
      <c r="C1548">
        <v>105</v>
      </c>
    </row>
    <row r="1549" spans="1:3" x14ac:dyDescent="0.3">
      <c r="A1549" t="s">
        <v>1596</v>
      </c>
      <c r="B1549">
        <v>-1</v>
      </c>
      <c r="C1549">
        <v>105</v>
      </c>
    </row>
    <row r="1550" spans="1:3" x14ac:dyDescent="0.3">
      <c r="A1550" t="s">
        <v>1597</v>
      </c>
      <c r="B1550">
        <v>1</v>
      </c>
      <c r="C1550">
        <v>105</v>
      </c>
    </row>
    <row r="1551" spans="1:3" x14ac:dyDescent="0.3">
      <c r="A1551" t="s">
        <v>1598</v>
      </c>
      <c r="B1551">
        <v>-1</v>
      </c>
      <c r="C1551">
        <v>105</v>
      </c>
    </row>
    <row r="1552" spans="1:3" x14ac:dyDescent="0.3">
      <c r="A1552" t="s">
        <v>1599</v>
      </c>
      <c r="B1552">
        <v>1</v>
      </c>
      <c r="C1552">
        <v>105</v>
      </c>
    </row>
    <row r="1553" spans="1:3" x14ac:dyDescent="0.3">
      <c r="A1553" t="s">
        <v>1600</v>
      </c>
      <c r="B1553">
        <v>1</v>
      </c>
      <c r="C1553">
        <v>105</v>
      </c>
    </row>
    <row r="1554" spans="1:3" x14ac:dyDescent="0.3">
      <c r="A1554" t="s">
        <v>1601</v>
      </c>
      <c r="B1554">
        <v>-1</v>
      </c>
      <c r="C1554">
        <v>105</v>
      </c>
    </row>
    <row r="1555" spans="1:3" x14ac:dyDescent="0.3">
      <c r="A1555" t="s">
        <v>1602</v>
      </c>
      <c r="B1555">
        <v>-1</v>
      </c>
      <c r="C1555">
        <v>105</v>
      </c>
    </row>
    <row r="1556" spans="1:3" x14ac:dyDescent="0.3">
      <c r="A1556" t="s">
        <v>1604</v>
      </c>
      <c r="B1556">
        <v>1</v>
      </c>
      <c r="C1556">
        <v>105</v>
      </c>
    </row>
    <row r="1557" spans="1:3" x14ac:dyDescent="0.3">
      <c r="A1557" t="s">
        <v>1606</v>
      </c>
      <c r="B1557">
        <v>1</v>
      </c>
      <c r="C1557">
        <v>104</v>
      </c>
    </row>
    <row r="1558" spans="1:3" x14ac:dyDescent="0.3">
      <c r="A1558" t="s">
        <v>1607</v>
      </c>
      <c r="B1558">
        <v>-1</v>
      </c>
      <c r="C1558">
        <v>104</v>
      </c>
    </row>
    <row r="1559" spans="1:3" x14ac:dyDescent="0.3">
      <c r="A1559" t="s">
        <v>1608</v>
      </c>
      <c r="B1559">
        <v>-1</v>
      </c>
      <c r="C1559">
        <v>104</v>
      </c>
    </row>
    <row r="1560" spans="1:3" x14ac:dyDescent="0.3">
      <c r="A1560" t="s">
        <v>1609</v>
      </c>
      <c r="B1560">
        <v>1</v>
      </c>
      <c r="C1560">
        <v>103</v>
      </c>
    </row>
    <row r="1561" spans="1:3" x14ac:dyDescent="0.3">
      <c r="A1561" t="s">
        <v>1610</v>
      </c>
      <c r="B1561">
        <v>-1</v>
      </c>
      <c r="C1561">
        <v>103</v>
      </c>
    </row>
    <row r="1562" spans="1:3" x14ac:dyDescent="0.3">
      <c r="A1562" t="s">
        <v>1611</v>
      </c>
      <c r="B1562">
        <v>1</v>
      </c>
      <c r="C1562">
        <v>103</v>
      </c>
    </row>
    <row r="1563" spans="1:3" x14ac:dyDescent="0.3">
      <c r="A1563" t="s">
        <v>1612</v>
      </c>
      <c r="B1563">
        <v>1</v>
      </c>
      <c r="C1563">
        <v>103</v>
      </c>
    </row>
    <row r="1564" spans="1:3" x14ac:dyDescent="0.3">
      <c r="A1564" t="s">
        <v>1613</v>
      </c>
      <c r="B1564">
        <v>1</v>
      </c>
      <c r="C1564">
        <v>103</v>
      </c>
    </row>
    <row r="1565" spans="1:3" x14ac:dyDescent="0.3">
      <c r="A1565" t="s">
        <v>1614</v>
      </c>
      <c r="B1565">
        <v>-1</v>
      </c>
      <c r="C1565">
        <v>103</v>
      </c>
    </row>
    <row r="1566" spans="1:3" x14ac:dyDescent="0.3">
      <c r="A1566" t="s">
        <v>1615</v>
      </c>
      <c r="B1566">
        <v>-1</v>
      </c>
      <c r="C1566">
        <v>103</v>
      </c>
    </row>
    <row r="1567" spans="1:3" x14ac:dyDescent="0.3">
      <c r="A1567" t="s">
        <v>1616</v>
      </c>
      <c r="B1567">
        <v>1</v>
      </c>
      <c r="C1567">
        <v>103</v>
      </c>
    </row>
    <row r="1568" spans="1:3" x14ac:dyDescent="0.3">
      <c r="A1568" t="s">
        <v>1617</v>
      </c>
      <c r="B1568">
        <v>-1</v>
      </c>
      <c r="C1568">
        <v>103</v>
      </c>
    </row>
    <row r="1569" spans="1:3" x14ac:dyDescent="0.3">
      <c r="A1569" t="s">
        <v>1618</v>
      </c>
      <c r="B1569">
        <v>1</v>
      </c>
      <c r="C1569">
        <v>103</v>
      </c>
    </row>
    <row r="1570" spans="1:3" x14ac:dyDescent="0.3">
      <c r="A1570" t="s">
        <v>1619</v>
      </c>
      <c r="B1570">
        <v>-1</v>
      </c>
      <c r="C1570">
        <v>103</v>
      </c>
    </row>
    <row r="1571" spans="1:3" x14ac:dyDescent="0.3">
      <c r="A1571" t="s">
        <v>851</v>
      </c>
      <c r="B1571">
        <v>-1</v>
      </c>
      <c r="C1571">
        <v>102</v>
      </c>
    </row>
    <row r="1572" spans="1:3" x14ac:dyDescent="0.3">
      <c r="A1572" t="s">
        <v>1620</v>
      </c>
      <c r="B1572">
        <v>-1</v>
      </c>
      <c r="C1572">
        <v>102</v>
      </c>
    </row>
    <row r="1573" spans="1:3" x14ac:dyDescent="0.3">
      <c r="A1573" t="s">
        <v>1621</v>
      </c>
      <c r="B1573">
        <v>-1</v>
      </c>
      <c r="C1573">
        <v>102</v>
      </c>
    </row>
    <row r="1574" spans="1:3" x14ac:dyDescent="0.3">
      <c r="A1574" t="s">
        <v>1622</v>
      </c>
      <c r="B1574">
        <v>1</v>
      </c>
      <c r="C1574">
        <v>102</v>
      </c>
    </row>
    <row r="1575" spans="1:3" x14ac:dyDescent="0.3">
      <c r="A1575" t="s">
        <v>1623</v>
      </c>
      <c r="B1575">
        <v>-1</v>
      </c>
      <c r="C1575">
        <v>102</v>
      </c>
    </row>
    <row r="1576" spans="1:3" x14ac:dyDescent="0.3">
      <c r="A1576" t="s">
        <v>1624</v>
      </c>
      <c r="B1576">
        <v>-1</v>
      </c>
      <c r="C1576">
        <v>102</v>
      </c>
    </row>
    <row r="1577" spans="1:3" x14ac:dyDescent="0.3">
      <c r="A1577" t="s">
        <v>1625</v>
      </c>
      <c r="B1577">
        <v>-1</v>
      </c>
      <c r="C1577">
        <v>102</v>
      </c>
    </row>
    <row r="1578" spans="1:3" x14ac:dyDescent="0.3">
      <c r="A1578" t="s">
        <v>1626</v>
      </c>
      <c r="B1578">
        <v>1</v>
      </c>
      <c r="C1578">
        <v>102</v>
      </c>
    </row>
    <row r="1579" spans="1:3" x14ac:dyDescent="0.3">
      <c r="A1579" t="s">
        <v>1627</v>
      </c>
      <c r="B1579">
        <v>-1</v>
      </c>
      <c r="C1579">
        <v>102</v>
      </c>
    </row>
    <row r="1580" spans="1:3" x14ac:dyDescent="0.3">
      <c r="A1580" t="s">
        <v>1629</v>
      </c>
      <c r="B1580">
        <v>-1</v>
      </c>
      <c r="C1580">
        <v>102</v>
      </c>
    </row>
    <row r="1581" spans="1:3" x14ac:dyDescent="0.3">
      <c r="A1581" t="s">
        <v>1631</v>
      </c>
      <c r="B1581">
        <v>-1</v>
      </c>
      <c r="C1581">
        <v>102</v>
      </c>
    </row>
    <row r="1582" spans="1:3" x14ac:dyDescent="0.3">
      <c r="A1582" t="s">
        <v>1632</v>
      </c>
      <c r="B1582">
        <v>-1</v>
      </c>
      <c r="C1582">
        <v>102</v>
      </c>
    </row>
    <row r="1583" spans="1:3" x14ac:dyDescent="0.3">
      <c r="A1583" t="s">
        <v>1633</v>
      </c>
      <c r="B1583">
        <v>1</v>
      </c>
      <c r="C1583">
        <v>102</v>
      </c>
    </row>
    <row r="1584" spans="1:3" x14ac:dyDescent="0.3">
      <c r="A1584" t="s">
        <v>1634</v>
      </c>
      <c r="B1584">
        <v>-1</v>
      </c>
      <c r="C1584">
        <v>102</v>
      </c>
    </row>
    <row r="1585" spans="1:3" x14ac:dyDescent="0.3">
      <c r="A1585" t="s">
        <v>1635</v>
      </c>
      <c r="B1585">
        <v>1</v>
      </c>
      <c r="C1585">
        <v>102</v>
      </c>
    </row>
    <row r="1586" spans="1:3" x14ac:dyDescent="0.3">
      <c r="A1586" t="s">
        <v>1636</v>
      </c>
      <c r="B1586">
        <v>-1</v>
      </c>
      <c r="C1586">
        <v>102</v>
      </c>
    </row>
    <row r="1587" spans="1:3" x14ac:dyDescent="0.3">
      <c r="A1587" t="s">
        <v>1637</v>
      </c>
      <c r="B1587">
        <v>-1</v>
      </c>
      <c r="C1587">
        <v>101</v>
      </c>
    </row>
    <row r="1588" spans="1:3" x14ac:dyDescent="0.3">
      <c r="A1588" t="s">
        <v>1638</v>
      </c>
      <c r="B1588">
        <v>-1</v>
      </c>
      <c r="C1588">
        <v>101</v>
      </c>
    </row>
    <row r="1589" spans="1:3" x14ac:dyDescent="0.3">
      <c r="A1589" t="s">
        <v>1640</v>
      </c>
      <c r="B1589">
        <v>-1</v>
      </c>
      <c r="C1589">
        <v>101</v>
      </c>
    </row>
    <row r="1590" spans="1:3" x14ac:dyDescent="0.3">
      <c r="A1590" t="s">
        <v>1641</v>
      </c>
      <c r="B1590">
        <v>1</v>
      </c>
      <c r="C1590">
        <v>101</v>
      </c>
    </row>
    <row r="1591" spans="1:3" x14ac:dyDescent="0.3">
      <c r="A1591" t="s">
        <v>1642</v>
      </c>
      <c r="B1591">
        <v>-1</v>
      </c>
      <c r="C1591">
        <v>101</v>
      </c>
    </row>
    <row r="1592" spans="1:3" x14ac:dyDescent="0.3">
      <c r="A1592" t="s">
        <v>1643</v>
      </c>
      <c r="B1592">
        <v>1</v>
      </c>
      <c r="C1592">
        <v>101</v>
      </c>
    </row>
    <row r="1593" spans="1:3" x14ac:dyDescent="0.3">
      <c r="A1593" t="s">
        <v>1645</v>
      </c>
      <c r="B1593">
        <v>1</v>
      </c>
      <c r="C1593">
        <v>101</v>
      </c>
    </row>
    <row r="1594" spans="1:3" x14ac:dyDescent="0.3">
      <c r="A1594" t="s">
        <v>1646</v>
      </c>
      <c r="B1594">
        <v>1</v>
      </c>
      <c r="C1594">
        <v>101</v>
      </c>
    </row>
    <row r="1595" spans="1:3" x14ac:dyDescent="0.3">
      <c r="A1595" t="s">
        <v>1648</v>
      </c>
      <c r="B1595">
        <v>1</v>
      </c>
      <c r="C1595">
        <v>101</v>
      </c>
    </row>
    <row r="1596" spans="1:3" x14ac:dyDescent="0.3">
      <c r="A1596" t="s">
        <v>1649</v>
      </c>
      <c r="B1596">
        <v>-1</v>
      </c>
      <c r="C1596">
        <v>101</v>
      </c>
    </row>
    <row r="1597" spans="1:3" x14ac:dyDescent="0.3">
      <c r="A1597" t="s">
        <v>1650</v>
      </c>
      <c r="B1597">
        <v>1</v>
      </c>
      <c r="C1597">
        <v>101</v>
      </c>
    </row>
    <row r="1598" spans="1:3" x14ac:dyDescent="0.3">
      <c r="A1598" t="s">
        <v>1628</v>
      </c>
      <c r="B1598">
        <v>-1</v>
      </c>
      <c r="C1598">
        <v>100</v>
      </c>
    </row>
    <row r="1599" spans="1:3" x14ac:dyDescent="0.3">
      <c r="A1599" t="s">
        <v>1644</v>
      </c>
      <c r="B1599">
        <v>-1</v>
      </c>
      <c r="C1599">
        <v>100</v>
      </c>
    </row>
    <row r="1600" spans="1:3" x14ac:dyDescent="0.3">
      <c r="A1600" t="s">
        <v>1651</v>
      </c>
      <c r="B1600">
        <v>1</v>
      </c>
      <c r="C1600">
        <v>100</v>
      </c>
    </row>
    <row r="1601" spans="1:3" x14ac:dyDescent="0.3">
      <c r="A1601" t="s">
        <v>1652</v>
      </c>
      <c r="B1601">
        <v>1</v>
      </c>
      <c r="C1601">
        <v>100</v>
      </c>
    </row>
    <row r="1602" spans="1:3" x14ac:dyDescent="0.3">
      <c r="A1602" t="s">
        <v>1653</v>
      </c>
      <c r="B1602">
        <v>1</v>
      </c>
      <c r="C1602">
        <v>100</v>
      </c>
    </row>
    <row r="1603" spans="1:3" x14ac:dyDescent="0.3">
      <c r="A1603" t="s">
        <v>1654</v>
      </c>
      <c r="B1603">
        <v>-1</v>
      </c>
      <c r="C1603">
        <v>100</v>
      </c>
    </row>
    <row r="1604" spans="1:3" x14ac:dyDescent="0.3">
      <c r="A1604" t="s">
        <v>1655</v>
      </c>
      <c r="B1604">
        <v>1</v>
      </c>
      <c r="C1604">
        <v>100</v>
      </c>
    </row>
    <row r="1605" spans="1:3" x14ac:dyDescent="0.3">
      <c r="A1605" t="s">
        <v>1656</v>
      </c>
      <c r="B1605">
        <v>-1</v>
      </c>
      <c r="C1605">
        <v>100</v>
      </c>
    </row>
    <row r="1606" spans="1:3" x14ac:dyDescent="0.3">
      <c r="A1606" t="s">
        <v>1657</v>
      </c>
      <c r="B1606">
        <v>-1</v>
      </c>
      <c r="C1606">
        <v>100</v>
      </c>
    </row>
    <row r="1607" spans="1:3" x14ac:dyDescent="0.3">
      <c r="A1607" t="s">
        <v>1658</v>
      </c>
      <c r="B1607">
        <v>-1</v>
      </c>
      <c r="C1607">
        <v>99</v>
      </c>
    </row>
    <row r="1608" spans="1:3" x14ac:dyDescent="0.3">
      <c r="A1608" t="s">
        <v>1659</v>
      </c>
      <c r="B1608">
        <v>-1</v>
      </c>
      <c r="C1608">
        <v>99</v>
      </c>
    </row>
    <row r="1609" spans="1:3" x14ac:dyDescent="0.3">
      <c r="A1609" t="s">
        <v>1661</v>
      </c>
      <c r="B1609">
        <v>1</v>
      </c>
      <c r="C1609">
        <v>99</v>
      </c>
    </row>
    <row r="1610" spans="1:3" x14ac:dyDescent="0.3">
      <c r="A1610" t="s">
        <v>1662</v>
      </c>
      <c r="B1610">
        <v>-1</v>
      </c>
      <c r="C1610">
        <v>99</v>
      </c>
    </row>
    <row r="1611" spans="1:3" x14ac:dyDescent="0.3">
      <c r="A1611" t="s">
        <v>1663</v>
      </c>
      <c r="B1611">
        <v>-1</v>
      </c>
      <c r="C1611">
        <v>99</v>
      </c>
    </row>
    <row r="1612" spans="1:3" x14ac:dyDescent="0.3">
      <c r="A1612" t="s">
        <v>1664</v>
      </c>
      <c r="B1612">
        <v>-1</v>
      </c>
      <c r="C1612">
        <v>99</v>
      </c>
    </row>
    <row r="1613" spans="1:3" x14ac:dyDescent="0.3">
      <c r="A1613" t="s">
        <v>1665</v>
      </c>
      <c r="B1613">
        <v>1</v>
      </c>
      <c r="C1613">
        <v>99</v>
      </c>
    </row>
    <row r="1614" spans="1:3" x14ac:dyDescent="0.3">
      <c r="A1614" t="s">
        <v>1666</v>
      </c>
      <c r="B1614">
        <v>1</v>
      </c>
      <c r="C1614">
        <v>99</v>
      </c>
    </row>
    <row r="1615" spans="1:3" x14ac:dyDescent="0.3">
      <c r="A1615" t="s">
        <v>1667</v>
      </c>
      <c r="B1615">
        <v>1</v>
      </c>
      <c r="C1615">
        <v>99</v>
      </c>
    </row>
    <row r="1616" spans="1:3" x14ac:dyDescent="0.3">
      <c r="A1616" t="s">
        <v>1668</v>
      </c>
      <c r="B1616">
        <v>1</v>
      </c>
      <c r="C1616">
        <v>99</v>
      </c>
    </row>
    <row r="1617" spans="1:3" x14ac:dyDescent="0.3">
      <c r="A1617" t="s">
        <v>1669</v>
      </c>
      <c r="B1617">
        <v>1</v>
      </c>
      <c r="C1617">
        <v>99</v>
      </c>
    </row>
    <row r="1618" spans="1:3" x14ac:dyDescent="0.3">
      <c r="A1618" t="s">
        <v>923</v>
      </c>
      <c r="B1618">
        <v>-1</v>
      </c>
      <c r="C1618">
        <v>98</v>
      </c>
    </row>
    <row r="1619" spans="1:3" x14ac:dyDescent="0.3">
      <c r="A1619" t="s">
        <v>1647</v>
      </c>
      <c r="B1619">
        <v>-1</v>
      </c>
      <c r="C1619">
        <v>98</v>
      </c>
    </row>
    <row r="1620" spans="1:3" x14ac:dyDescent="0.3">
      <c r="A1620" t="s">
        <v>1670</v>
      </c>
      <c r="B1620">
        <v>1</v>
      </c>
      <c r="C1620">
        <v>98</v>
      </c>
    </row>
    <row r="1621" spans="1:3" x14ac:dyDescent="0.3">
      <c r="A1621" t="s">
        <v>1671</v>
      </c>
      <c r="B1621">
        <v>-1</v>
      </c>
      <c r="C1621">
        <v>98</v>
      </c>
    </row>
    <row r="1622" spans="1:3" x14ac:dyDescent="0.3">
      <c r="A1622" t="s">
        <v>1672</v>
      </c>
      <c r="B1622">
        <v>-1</v>
      </c>
      <c r="C1622">
        <v>98</v>
      </c>
    </row>
    <row r="1623" spans="1:3" x14ac:dyDescent="0.3">
      <c r="A1623" t="s">
        <v>1673</v>
      </c>
      <c r="B1623">
        <v>1</v>
      </c>
      <c r="C1623">
        <v>98</v>
      </c>
    </row>
    <row r="1624" spans="1:3" x14ac:dyDescent="0.3">
      <c r="A1624" t="s">
        <v>1674</v>
      </c>
      <c r="B1624">
        <v>1</v>
      </c>
      <c r="C1624">
        <v>98</v>
      </c>
    </row>
    <row r="1625" spans="1:3" x14ac:dyDescent="0.3">
      <c r="A1625" t="s">
        <v>1675</v>
      </c>
      <c r="B1625">
        <v>1</v>
      </c>
      <c r="C1625">
        <v>98</v>
      </c>
    </row>
    <row r="1626" spans="1:3" x14ac:dyDescent="0.3">
      <c r="A1626" t="s">
        <v>1676</v>
      </c>
      <c r="B1626">
        <v>1</v>
      </c>
      <c r="C1626">
        <v>98</v>
      </c>
    </row>
    <row r="1627" spans="1:3" x14ac:dyDescent="0.3">
      <c r="A1627" t="s">
        <v>1677</v>
      </c>
      <c r="B1627">
        <v>1</v>
      </c>
      <c r="C1627">
        <v>98</v>
      </c>
    </row>
    <row r="1628" spans="1:3" x14ac:dyDescent="0.3">
      <c r="A1628" t="s">
        <v>1678</v>
      </c>
      <c r="B1628">
        <v>-1</v>
      </c>
      <c r="C1628">
        <v>98</v>
      </c>
    </row>
    <row r="1629" spans="1:3" x14ac:dyDescent="0.3">
      <c r="A1629" t="s">
        <v>1679</v>
      </c>
      <c r="B1629">
        <v>1</v>
      </c>
      <c r="C1629">
        <v>98</v>
      </c>
    </row>
    <row r="1630" spans="1:3" x14ac:dyDescent="0.3">
      <c r="A1630" t="s">
        <v>1680</v>
      </c>
      <c r="B1630">
        <v>1</v>
      </c>
      <c r="C1630">
        <v>98</v>
      </c>
    </row>
    <row r="1631" spans="1:3" x14ac:dyDescent="0.3">
      <c r="A1631" t="s">
        <v>1328</v>
      </c>
      <c r="B1631">
        <v>1</v>
      </c>
      <c r="C1631">
        <v>97</v>
      </c>
    </row>
    <row r="1632" spans="1:3" x14ac:dyDescent="0.3">
      <c r="A1632" t="s">
        <v>1681</v>
      </c>
      <c r="B1632">
        <v>-1</v>
      </c>
      <c r="C1632">
        <v>97</v>
      </c>
    </row>
    <row r="1633" spans="1:3" x14ac:dyDescent="0.3">
      <c r="A1633" t="s">
        <v>1682</v>
      </c>
      <c r="B1633">
        <v>1</v>
      </c>
      <c r="C1633">
        <v>97</v>
      </c>
    </row>
    <row r="1634" spans="1:3" x14ac:dyDescent="0.3">
      <c r="A1634" t="s">
        <v>1684</v>
      </c>
      <c r="B1634">
        <v>-1</v>
      </c>
      <c r="C1634">
        <v>97</v>
      </c>
    </row>
    <row r="1635" spans="1:3" x14ac:dyDescent="0.3">
      <c r="A1635" t="s">
        <v>1685</v>
      </c>
      <c r="B1635">
        <v>-1</v>
      </c>
      <c r="C1635">
        <v>97</v>
      </c>
    </row>
    <row r="1636" spans="1:3" x14ac:dyDescent="0.3">
      <c r="A1636" t="s">
        <v>1686</v>
      </c>
      <c r="B1636">
        <v>1</v>
      </c>
      <c r="C1636">
        <v>97</v>
      </c>
    </row>
    <row r="1637" spans="1:3" x14ac:dyDescent="0.3">
      <c r="A1637" t="s">
        <v>1687</v>
      </c>
      <c r="B1637">
        <v>1</v>
      </c>
      <c r="C1637">
        <v>97</v>
      </c>
    </row>
    <row r="1638" spans="1:3" x14ac:dyDescent="0.3">
      <c r="A1638" t="s">
        <v>1689</v>
      </c>
      <c r="B1638">
        <v>1</v>
      </c>
      <c r="C1638">
        <v>97</v>
      </c>
    </row>
    <row r="1639" spans="1:3" x14ac:dyDescent="0.3">
      <c r="A1639" t="s">
        <v>911</v>
      </c>
      <c r="B1639">
        <v>1</v>
      </c>
      <c r="C1639">
        <v>96</v>
      </c>
    </row>
    <row r="1640" spans="1:3" x14ac:dyDescent="0.3">
      <c r="A1640" t="s">
        <v>1690</v>
      </c>
      <c r="B1640">
        <v>-1</v>
      </c>
      <c r="C1640">
        <v>96</v>
      </c>
    </row>
    <row r="1641" spans="1:3" x14ac:dyDescent="0.3">
      <c r="A1641" t="s">
        <v>1691</v>
      </c>
      <c r="B1641">
        <v>-1</v>
      </c>
      <c r="C1641">
        <v>96</v>
      </c>
    </row>
    <row r="1642" spans="1:3" x14ac:dyDescent="0.3">
      <c r="A1642" t="s">
        <v>1692</v>
      </c>
      <c r="B1642">
        <v>-1</v>
      </c>
      <c r="C1642">
        <v>96</v>
      </c>
    </row>
    <row r="1643" spans="1:3" x14ac:dyDescent="0.3">
      <c r="A1643" t="s">
        <v>1693</v>
      </c>
      <c r="B1643">
        <v>1</v>
      </c>
      <c r="C1643">
        <v>96</v>
      </c>
    </row>
    <row r="1644" spans="1:3" x14ac:dyDescent="0.3">
      <c r="A1644" t="s">
        <v>1694</v>
      </c>
      <c r="B1644">
        <v>1</v>
      </c>
      <c r="C1644">
        <v>96</v>
      </c>
    </row>
    <row r="1645" spans="1:3" x14ac:dyDescent="0.3">
      <c r="A1645" t="s">
        <v>1695</v>
      </c>
      <c r="B1645">
        <v>-1</v>
      </c>
      <c r="C1645">
        <v>96</v>
      </c>
    </row>
    <row r="1646" spans="1:3" x14ac:dyDescent="0.3">
      <c r="A1646" t="s">
        <v>1696</v>
      </c>
      <c r="B1646">
        <v>1</v>
      </c>
      <c r="C1646">
        <v>96</v>
      </c>
    </row>
    <row r="1647" spans="1:3" x14ac:dyDescent="0.3">
      <c r="A1647" t="s">
        <v>1697</v>
      </c>
      <c r="B1647">
        <v>-1</v>
      </c>
      <c r="C1647">
        <v>96</v>
      </c>
    </row>
    <row r="1648" spans="1:3" x14ac:dyDescent="0.3">
      <c r="A1648" t="s">
        <v>1698</v>
      </c>
      <c r="B1648">
        <v>-1</v>
      </c>
      <c r="C1648">
        <v>96</v>
      </c>
    </row>
    <row r="1649" spans="1:3" x14ac:dyDescent="0.3">
      <c r="A1649" t="s">
        <v>1699</v>
      </c>
      <c r="B1649">
        <v>1</v>
      </c>
      <c r="C1649">
        <v>96</v>
      </c>
    </row>
    <row r="1650" spans="1:3" x14ac:dyDescent="0.3">
      <c r="A1650" t="s">
        <v>1701</v>
      </c>
      <c r="B1650">
        <v>1</v>
      </c>
      <c r="C1650">
        <v>96</v>
      </c>
    </row>
    <row r="1651" spans="1:3" x14ac:dyDescent="0.3">
      <c r="A1651" t="s">
        <v>1702</v>
      </c>
      <c r="B1651">
        <v>-1</v>
      </c>
      <c r="C1651">
        <v>96</v>
      </c>
    </row>
    <row r="1652" spans="1:3" x14ac:dyDescent="0.3">
      <c r="A1652" t="s">
        <v>1703</v>
      </c>
      <c r="B1652">
        <v>1</v>
      </c>
      <c r="C1652">
        <v>96</v>
      </c>
    </row>
    <row r="1653" spans="1:3" x14ac:dyDescent="0.3">
      <c r="A1653" t="s">
        <v>1704</v>
      </c>
      <c r="B1653">
        <v>1</v>
      </c>
      <c r="C1653">
        <v>96</v>
      </c>
    </row>
    <row r="1654" spans="1:3" x14ac:dyDescent="0.3">
      <c r="A1654" t="s">
        <v>1705</v>
      </c>
      <c r="B1654">
        <v>1</v>
      </c>
      <c r="C1654">
        <v>96</v>
      </c>
    </row>
    <row r="1655" spans="1:3" x14ac:dyDescent="0.3">
      <c r="A1655" t="s">
        <v>1706</v>
      </c>
      <c r="B1655">
        <v>1</v>
      </c>
      <c r="C1655">
        <v>95</v>
      </c>
    </row>
    <row r="1656" spans="1:3" x14ac:dyDescent="0.3">
      <c r="A1656" t="s">
        <v>1707</v>
      </c>
      <c r="B1656">
        <v>-1</v>
      </c>
      <c r="C1656">
        <v>95</v>
      </c>
    </row>
    <row r="1657" spans="1:3" x14ac:dyDescent="0.3">
      <c r="A1657" t="s">
        <v>1708</v>
      </c>
      <c r="B1657">
        <v>-1</v>
      </c>
      <c r="C1657">
        <v>95</v>
      </c>
    </row>
    <row r="1658" spans="1:3" x14ac:dyDescent="0.3">
      <c r="A1658" t="s">
        <v>1709</v>
      </c>
      <c r="B1658">
        <v>-1</v>
      </c>
      <c r="C1658">
        <v>95</v>
      </c>
    </row>
    <row r="1659" spans="1:3" x14ac:dyDescent="0.3">
      <c r="A1659" t="s">
        <v>1710</v>
      </c>
      <c r="B1659">
        <v>1</v>
      </c>
      <c r="C1659">
        <v>95</v>
      </c>
    </row>
    <row r="1660" spans="1:3" x14ac:dyDescent="0.3">
      <c r="A1660" t="s">
        <v>1711</v>
      </c>
      <c r="B1660">
        <v>-1</v>
      </c>
      <c r="C1660">
        <v>95</v>
      </c>
    </row>
    <row r="1661" spans="1:3" x14ac:dyDescent="0.3">
      <c r="A1661" t="s">
        <v>1712</v>
      </c>
      <c r="B1661">
        <v>1</v>
      </c>
      <c r="C1661">
        <v>95</v>
      </c>
    </row>
    <row r="1662" spans="1:3" x14ac:dyDescent="0.3">
      <c r="A1662" t="s">
        <v>1714</v>
      </c>
      <c r="B1662">
        <v>-1</v>
      </c>
      <c r="C1662">
        <v>95</v>
      </c>
    </row>
    <row r="1663" spans="1:3" x14ac:dyDescent="0.3">
      <c r="A1663" t="s">
        <v>1715</v>
      </c>
      <c r="B1663">
        <v>-1</v>
      </c>
      <c r="C1663">
        <v>95</v>
      </c>
    </row>
    <row r="1664" spans="1:3" x14ac:dyDescent="0.3">
      <c r="A1664" t="s">
        <v>937</v>
      </c>
      <c r="B1664">
        <v>-1</v>
      </c>
      <c r="C1664">
        <v>94</v>
      </c>
    </row>
    <row r="1665" spans="1:3" x14ac:dyDescent="0.3">
      <c r="A1665" t="s">
        <v>1032</v>
      </c>
      <c r="B1665">
        <v>1</v>
      </c>
      <c r="C1665">
        <v>94</v>
      </c>
    </row>
    <row r="1666" spans="1:3" x14ac:dyDescent="0.3">
      <c r="A1666" t="s">
        <v>1716</v>
      </c>
      <c r="B1666">
        <v>1</v>
      </c>
      <c r="C1666">
        <v>94</v>
      </c>
    </row>
    <row r="1667" spans="1:3" x14ac:dyDescent="0.3">
      <c r="A1667" t="s">
        <v>1717</v>
      </c>
      <c r="B1667">
        <v>1</v>
      </c>
      <c r="C1667">
        <v>94</v>
      </c>
    </row>
    <row r="1668" spans="1:3" x14ac:dyDescent="0.3">
      <c r="A1668" t="s">
        <v>1718</v>
      </c>
      <c r="B1668">
        <v>-1</v>
      </c>
      <c r="C1668">
        <v>94</v>
      </c>
    </row>
    <row r="1669" spans="1:3" x14ac:dyDescent="0.3">
      <c r="A1669" t="s">
        <v>1719</v>
      </c>
      <c r="B1669">
        <v>-1</v>
      </c>
      <c r="C1669">
        <v>94</v>
      </c>
    </row>
    <row r="1670" spans="1:3" x14ac:dyDescent="0.3">
      <c r="A1670" t="s">
        <v>1720</v>
      </c>
      <c r="B1670">
        <v>-1</v>
      </c>
      <c r="C1670">
        <v>94</v>
      </c>
    </row>
    <row r="1671" spans="1:3" x14ac:dyDescent="0.3">
      <c r="A1671" t="s">
        <v>1721</v>
      </c>
      <c r="B1671">
        <v>-1</v>
      </c>
      <c r="C1671">
        <v>94</v>
      </c>
    </row>
    <row r="1672" spans="1:3" x14ac:dyDescent="0.3">
      <c r="A1672" t="s">
        <v>1722</v>
      </c>
      <c r="B1672">
        <v>-1</v>
      </c>
      <c r="C1672">
        <v>94</v>
      </c>
    </row>
    <row r="1673" spans="1:3" x14ac:dyDescent="0.3">
      <c r="A1673" t="s">
        <v>1723</v>
      </c>
      <c r="B1673">
        <v>1</v>
      </c>
      <c r="C1673">
        <v>94</v>
      </c>
    </row>
    <row r="1674" spans="1:3" x14ac:dyDescent="0.3">
      <c r="A1674" t="s">
        <v>1724</v>
      </c>
      <c r="B1674">
        <v>1</v>
      </c>
      <c r="C1674">
        <v>94</v>
      </c>
    </row>
    <row r="1675" spans="1:3" x14ac:dyDescent="0.3">
      <c r="A1675" t="s">
        <v>1725</v>
      </c>
      <c r="B1675">
        <v>-1</v>
      </c>
      <c r="C1675">
        <v>94</v>
      </c>
    </row>
    <row r="1676" spans="1:3" x14ac:dyDescent="0.3">
      <c r="A1676" t="s">
        <v>1726</v>
      </c>
      <c r="B1676">
        <v>-1</v>
      </c>
      <c r="C1676">
        <v>94</v>
      </c>
    </row>
    <row r="1677" spans="1:3" x14ac:dyDescent="0.3">
      <c r="A1677" t="s">
        <v>1727</v>
      </c>
      <c r="B1677">
        <v>-1</v>
      </c>
      <c r="C1677">
        <v>94</v>
      </c>
    </row>
    <row r="1678" spans="1:3" x14ac:dyDescent="0.3">
      <c r="A1678" t="s">
        <v>1728</v>
      </c>
      <c r="B1678">
        <v>-1</v>
      </c>
      <c r="C1678">
        <v>94</v>
      </c>
    </row>
    <row r="1679" spans="1:3" x14ac:dyDescent="0.3">
      <c r="A1679" t="s">
        <v>1729</v>
      </c>
      <c r="B1679">
        <v>1</v>
      </c>
      <c r="C1679">
        <v>94</v>
      </c>
    </row>
    <row r="1680" spans="1:3" x14ac:dyDescent="0.3">
      <c r="A1680" t="s">
        <v>947</v>
      </c>
      <c r="B1680">
        <v>1</v>
      </c>
      <c r="C1680">
        <v>93</v>
      </c>
    </row>
    <row r="1681" spans="1:3" x14ac:dyDescent="0.3">
      <c r="A1681" t="s">
        <v>1029</v>
      </c>
      <c r="B1681">
        <v>1</v>
      </c>
      <c r="C1681">
        <v>93</v>
      </c>
    </row>
    <row r="1682" spans="1:3" x14ac:dyDescent="0.3">
      <c r="A1682" t="s">
        <v>1730</v>
      </c>
      <c r="B1682">
        <v>1</v>
      </c>
      <c r="C1682">
        <v>93</v>
      </c>
    </row>
    <row r="1683" spans="1:3" x14ac:dyDescent="0.3">
      <c r="A1683" t="s">
        <v>1731</v>
      </c>
      <c r="B1683">
        <v>-1</v>
      </c>
      <c r="C1683">
        <v>93</v>
      </c>
    </row>
    <row r="1684" spans="1:3" x14ac:dyDescent="0.3">
      <c r="A1684" t="s">
        <v>1732</v>
      </c>
      <c r="B1684">
        <v>1</v>
      </c>
      <c r="C1684">
        <v>93</v>
      </c>
    </row>
    <row r="1685" spans="1:3" x14ac:dyDescent="0.3">
      <c r="A1685" t="s">
        <v>1733</v>
      </c>
      <c r="B1685">
        <v>1</v>
      </c>
      <c r="C1685">
        <v>93</v>
      </c>
    </row>
    <row r="1686" spans="1:3" x14ac:dyDescent="0.3">
      <c r="A1686" t="s">
        <v>1734</v>
      </c>
      <c r="B1686">
        <v>-1</v>
      </c>
      <c r="C1686">
        <v>93</v>
      </c>
    </row>
    <row r="1687" spans="1:3" x14ac:dyDescent="0.3">
      <c r="A1687" t="s">
        <v>1736</v>
      </c>
      <c r="B1687">
        <v>-1</v>
      </c>
      <c r="C1687">
        <v>93</v>
      </c>
    </row>
    <row r="1688" spans="1:3" x14ac:dyDescent="0.3">
      <c r="A1688" t="s">
        <v>1737</v>
      </c>
      <c r="B1688">
        <v>-1</v>
      </c>
      <c r="C1688">
        <v>93</v>
      </c>
    </row>
    <row r="1689" spans="1:3" x14ac:dyDescent="0.3">
      <c r="A1689" t="s">
        <v>1738</v>
      </c>
      <c r="B1689">
        <v>1</v>
      </c>
      <c r="C1689">
        <v>93</v>
      </c>
    </row>
    <row r="1690" spans="1:3" x14ac:dyDescent="0.3">
      <c r="A1690" t="s">
        <v>1739</v>
      </c>
      <c r="B1690">
        <v>-1</v>
      </c>
      <c r="C1690">
        <v>93</v>
      </c>
    </row>
    <row r="1691" spans="1:3" x14ac:dyDescent="0.3">
      <c r="A1691" t="s">
        <v>1740</v>
      </c>
      <c r="B1691">
        <v>1</v>
      </c>
      <c r="C1691">
        <v>93</v>
      </c>
    </row>
    <row r="1692" spans="1:3" x14ac:dyDescent="0.3">
      <c r="A1692" t="s">
        <v>1741</v>
      </c>
      <c r="B1692">
        <v>-1</v>
      </c>
      <c r="C1692">
        <v>93</v>
      </c>
    </row>
    <row r="1693" spans="1:3" x14ac:dyDescent="0.3">
      <c r="A1693" t="s">
        <v>1742</v>
      </c>
      <c r="B1693">
        <v>-1</v>
      </c>
      <c r="C1693">
        <v>93</v>
      </c>
    </row>
    <row r="1694" spans="1:3" x14ac:dyDescent="0.3">
      <c r="A1694" t="s">
        <v>1743</v>
      </c>
      <c r="B1694">
        <v>-1</v>
      </c>
      <c r="C1694">
        <v>93</v>
      </c>
    </row>
    <row r="1695" spans="1:3" x14ac:dyDescent="0.3">
      <c r="A1695" t="s">
        <v>1744</v>
      </c>
      <c r="B1695">
        <v>-1</v>
      </c>
      <c r="C1695">
        <v>93</v>
      </c>
    </row>
    <row r="1696" spans="1:3" x14ac:dyDescent="0.3">
      <c r="A1696" t="s">
        <v>1745</v>
      </c>
      <c r="B1696">
        <v>-1</v>
      </c>
      <c r="C1696">
        <v>93</v>
      </c>
    </row>
    <row r="1697" spans="1:3" x14ac:dyDescent="0.3">
      <c r="A1697" t="s">
        <v>1746</v>
      </c>
      <c r="B1697">
        <v>-1</v>
      </c>
      <c r="C1697">
        <v>93</v>
      </c>
    </row>
    <row r="1698" spans="1:3" x14ac:dyDescent="0.3">
      <c r="A1698" t="s">
        <v>958</v>
      </c>
      <c r="B1698">
        <v>1</v>
      </c>
      <c r="C1698">
        <v>92</v>
      </c>
    </row>
    <row r="1699" spans="1:3" x14ac:dyDescent="0.3">
      <c r="A1699" t="s">
        <v>1334</v>
      </c>
      <c r="B1699">
        <v>1</v>
      </c>
      <c r="C1699">
        <v>92</v>
      </c>
    </row>
    <row r="1700" spans="1:3" x14ac:dyDescent="0.3">
      <c r="A1700" t="s">
        <v>1747</v>
      </c>
      <c r="B1700">
        <v>1</v>
      </c>
      <c r="C1700">
        <v>92</v>
      </c>
    </row>
    <row r="1701" spans="1:3" x14ac:dyDescent="0.3">
      <c r="A1701" t="s">
        <v>1748</v>
      </c>
      <c r="B1701">
        <v>1</v>
      </c>
      <c r="C1701">
        <v>92</v>
      </c>
    </row>
    <row r="1702" spans="1:3" x14ac:dyDescent="0.3">
      <c r="A1702" t="s">
        <v>1749</v>
      </c>
      <c r="B1702">
        <v>1</v>
      </c>
      <c r="C1702">
        <v>92</v>
      </c>
    </row>
    <row r="1703" spans="1:3" x14ac:dyDescent="0.3">
      <c r="A1703" t="s">
        <v>1750</v>
      </c>
      <c r="B1703">
        <v>1</v>
      </c>
      <c r="C1703">
        <v>92</v>
      </c>
    </row>
    <row r="1704" spans="1:3" x14ac:dyDescent="0.3">
      <c r="A1704" t="s">
        <v>1751</v>
      </c>
      <c r="B1704">
        <v>1</v>
      </c>
      <c r="C1704">
        <v>92</v>
      </c>
    </row>
    <row r="1705" spans="1:3" x14ac:dyDescent="0.3">
      <c r="A1705" t="s">
        <v>1752</v>
      </c>
      <c r="B1705">
        <v>1</v>
      </c>
      <c r="C1705">
        <v>92</v>
      </c>
    </row>
    <row r="1706" spans="1:3" x14ac:dyDescent="0.3">
      <c r="A1706" t="s">
        <v>1753</v>
      </c>
      <c r="B1706">
        <v>-1</v>
      </c>
      <c r="C1706">
        <v>92</v>
      </c>
    </row>
    <row r="1707" spans="1:3" x14ac:dyDescent="0.3">
      <c r="A1707" t="s">
        <v>1754</v>
      </c>
      <c r="B1707">
        <v>1</v>
      </c>
      <c r="C1707">
        <v>92</v>
      </c>
    </row>
    <row r="1708" spans="1:3" x14ac:dyDescent="0.3">
      <c r="A1708" t="s">
        <v>1755</v>
      </c>
      <c r="B1708">
        <v>1</v>
      </c>
      <c r="C1708">
        <v>92</v>
      </c>
    </row>
    <row r="1709" spans="1:3" x14ac:dyDescent="0.3">
      <c r="A1709" t="s">
        <v>1756</v>
      </c>
      <c r="B1709">
        <v>-1</v>
      </c>
      <c r="C1709">
        <v>92</v>
      </c>
    </row>
    <row r="1710" spans="1:3" x14ac:dyDescent="0.3">
      <c r="A1710" t="s">
        <v>1757</v>
      </c>
      <c r="B1710">
        <v>-1</v>
      </c>
      <c r="C1710">
        <v>92</v>
      </c>
    </row>
    <row r="1711" spans="1:3" x14ac:dyDescent="0.3">
      <c r="A1711" t="s">
        <v>1758</v>
      </c>
      <c r="B1711">
        <v>1</v>
      </c>
      <c r="C1711">
        <v>92</v>
      </c>
    </row>
    <row r="1712" spans="1:3" x14ac:dyDescent="0.3">
      <c r="A1712" t="s">
        <v>1759</v>
      </c>
      <c r="B1712">
        <v>1</v>
      </c>
      <c r="C1712">
        <v>92</v>
      </c>
    </row>
    <row r="1713" spans="1:3" x14ac:dyDescent="0.3">
      <c r="A1713" t="s">
        <v>1760</v>
      </c>
      <c r="B1713">
        <v>-1</v>
      </c>
      <c r="C1713">
        <v>92</v>
      </c>
    </row>
    <row r="1714" spans="1:3" x14ac:dyDescent="0.3">
      <c r="A1714" t="s">
        <v>1761</v>
      </c>
      <c r="B1714">
        <v>1</v>
      </c>
      <c r="C1714">
        <v>92</v>
      </c>
    </row>
    <row r="1715" spans="1:3" x14ac:dyDescent="0.3">
      <c r="A1715" t="s">
        <v>1582</v>
      </c>
      <c r="B1715">
        <v>1</v>
      </c>
      <c r="C1715">
        <v>91</v>
      </c>
    </row>
    <row r="1716" spans="1:3" x14ac:dyDescent="0.3">
      <c r="A1716" t="s">
        <v>1762</v>
      </c>
      <c r="B1716">
        <v>1</v>
      </c>
      <c r="C1716">
        <v>91</v>
      </c>
    </row>
    <row r="1717" spans="1:3" x14ac:dyDescent="0.3">
      <c r="A1717" t="s">
        <v>1763</v>
      </c>
      <c r="B1717">
        <v>-1</v>
      </c>
      <c r="C1717">
        <v>91</v>
      </c>
    </row>
    <row r="1718" spans="1:3" x14ac:dyDescent="0.3">
      <c r="A1718" t="s">
        <v>1764</v>
      </c>
      <c r="B1718">
        <v>-1</v>
      </c>
      <c r="C1718">
        <v>91</v>
      </c>
    </row>
    <row r="1719" spans="1:3" x14ac:dyDescent="0.3">
      <c r="A1719" t="s">
        <v>1765</v>
      </c>
      <c r="B1719">
        <v>1</v>
      </c>
      <c r="C1719">
        <v>91</v>
      </c>
    </row>
    <row r="1720" spans="1:3" x14ac:dyDescent="0.3">
      <c r="A1720" t="s">
        <v>1766</v>
      </c>
      <c r="B1720">
        <v>-1</v>
      </c>
      <c r="C1720">
        <v>91</v>
      </c>
    </row>
    <row r="1721" spans="1:3" x14ac:dyDescent="0.3">
      <c r="A1721" t="s">
        <v>1767</v>
      </c>
      <c r="B1721">
        <v>-1</v>
      </c>
      <c r="C1721">
        <v>91</v>
      </c>
    </row>
    <row r="1722" spans="1:3" x14ac:dyDescent="0.3">
      <c r="A1722" t="s">
        <v>1768</v>
      </c>
      <c r="B1722">
        <v>1</v>
      </c>
      <c r="C1722">
        <v>91</v>
      </c>
    </row>
    <row r="1723" spans="1:3" x14ac:dyDescent="0.3">
      <c r="A1723" t="s">
        <v>1769</v>
      </c>
      <c r="B1723">
        <v>1</v>
      </c>
      <c r="C1723">
        <v>91</v>
      </c>
    </row>
    <row r="1724" spans="1:3" x14ac:dyDescent="0.3">
      <c r="A1724" t="s">
        <v>1770</v>
      </c>
      <c r="B1724">
        <v>-1</v>
      </c>
      <c r="C1724">
        <v>91</v>
      </c>
    </row>
    <row r="1725" spans="1:3" x14ac:dyDescent="0.3">
      <c r="A1725" t="s">
        <v>1771</v>
      </c>
      <c r="B1725">
        <v>1</v>
      </c>
      <c r="C1725">
        <v>91</v>
      </c>
    </row>
    <row r="1726" spans="1:3" x14ac:dyDescent="0.3">
      <c r="A1726" t="s">
        <v>1772</v>
      </c>
      <c r="B1726">
        <v>-1</v>
      </c>
      <c r="C1726">
        <v>91</v>
      </c>
    </row>
    <row r="1727" spans="1:3" x14ac:dyDescent="0.3">
      <c r="A1727" t="s">
        <v>1773</v>
      </c>
      <c r="B1727">
        <v>-1</v>
      </c>
      <c r="C1727">
        <v>91</v>
      </c>
    </row>
    <row r="1728" spans="1:3" x14ac:dyDescent="0.3">
      <c r="A1728" t="s">
        <v>1774</v>
      </c>
      <c r="B1728">
        <v>1</v>
      </c>
      <c r="C1728">
        <v>91</v>
      </c>
    </row>
    <row r="1729" spans="1:3" x14ac:dyDescent="0.3">
      <c r="A1729" t="s">
        <v>1005</v>
      </c>
      <c r="B1729">
        <v>1</v>
      </c>
      <c r="C1729">
        <v>90</v>
      </c>
    </row>
    <row r="1730" spans="1:3" x14ac:dyDescent="0.3">
      <c r="A1730" t="s">
        <v>1292</v>
      </c>
      <c r="B1730">
        <v>-1</v>
      </c>
      <c r="C1730">
        <v>90</v>
      </c>
    </row>
    <row r="1731" spans="1:3" x14ac:dyDescent="0.3">
      <c r="A1731" t="s">
        <v>1473</v>
      </c>
      <c r="B1731">
        <v>-1</v>
      </c>
      <c r="C1731">
        <v>90</v>
      </c>
    </row>
    <row r="1732" spans="1:3" x14ac:dyDescent="0.3">
      <c r="A1732" t="s">
        <v>1775</v>
      </c>
      <c r="B1732">
        <v>-1</v>
      </c>
      <c r="C1732">
        <v>90</v>
      </c>
    </row>
    <row r="1733" spans="1:3" x14ac:dyDescent="0.3">
      <c r="A1733" t="s">
        <v>1776</v>
      </c>
      <c r="B1733">
        <v>-1</v>
      </c>
      <c r="C1733">
        <v>90</v>
      </c>
    </row>
    <row r="1734" spans="1:3" x14ac:dyDescent="0.3">
      <c r="A1734" t="s">
        <v>1777</v>
      </c>
      <c r="B1734">
        <v>-1</v>
      </c>
      <c r="C1734">
        <v>90</v>
      </c>
    </row>
    <row r="1735" spans="1:3" x14ac:dyDescent="0.3">
      <c r="A1735" t="s">
        <v>1778</v>
      </c>
      <c r="B1735">
        <v>-1</v>
      </c>
      <c r="C1735">
        <v>90</v>
      </c>
    </row>
    <row r="1736" spans="1:3" x14ac:dyDescent="0.3">
      <c r="A1736" t="s">
        <v>1779</v>
      </c>
      <c r="B1736">
        <v>-1</v>
      </c>
      <c r="C1736">
        <v>90</v>
      </c>
    </row>
    <row r="1737" spans="1:3" x14ac:dyDescent="0.3">
      <c r="A1737" t="s">
        <v>1780</v>
      </c>
      <c r="B1737">
        <v>1</v>
      </c>
      <c r="C1737">
        <v>90</v>
      </c>
    </row>
    <row r="1738" spans="1:3" x14ac:dyDescent="0.3">
      <c r="A1738" t="s">
        <v>1781</v>
      </c>
      <c r="B1738">
        <v>1</v>
      </c>
      <c r="C1738">
        <v>90</v>
      </c>
    </row>
    <row r="1739" spans="1:3" x14ac:dyDescent="0.3">
      <c r="A1739" t="s">
        <v>1782</v>
      </c>
      <c r="B1739">
        <v>-1</v>
      </c>
      <c r="C1739">
        <v>90</v>
      </c>
    </row>
    <row r="1740" spans="1:3" x14ac:dyDescent="0.3">
      <c r="A1740" t="s">
        <v>1784</v>
      </c>
      <c r="B1740">
        <v>1</v>
      </c>
      <c r="C1740">
        <v>90</v>
      </c>
    </row>
    <row r="1741" spans="1:3" x14ac:dyDescent="0.3">
      <c r="A1741" t="s">
        <v>1785</v>
      </c>
      <c r="B1741">
        <v>-1</v>
      </c>
      <c r="C1741">
        <v>90</v>
      </c>
    </row>
    <row r="1742" spans="1:3" x14ac:dyDescent="0.3">
      <c r="A1742" t="s">
        <v>1786</v>
      </c>
      <c r="B1742">
        <v>1</v>
      </c>
      <c r="C1742">
        <v>89</v>
      </c>
    </row>
    <row r="1743" spans="1:3" x14ac:dyDescent="0.3">
      <c r="A1743" t="s">
        <v>1787</v>
      </c>
      <c r="B1743">
        <v>1</v>
      </c>
      <c r="C1743">
        <v>89</v>
      </c>
    </row>
    <row r="1744" spans="1:3" x14ac:dyDescent="0.3">
      <c r="A1744" t="s">
        <v>1788</v>
      </c>
      <c r="B1744">
        <v>-1</v>
      </c>
      <c r="C1744">
        <v>89</v>
      </c>
    </row>
    <row r="1745" spans="1:3" x14ac:dyDescent="0.3">
      <c r="A1745" t="s">
        <v>1789</v>
      </c>
      <c r="B1745">
        <v>-1</v>
      </c>
      <c r="C1745">
        <v>89</v>
      </c>
    </row>
    <row r="1746" spans="1:3" x14ac:dyDescent="0.3">
      <c r="A1746" t="s">
        <v>1790</v>
      </c>
      <c r="B1746">
        <v>-1</v>
      </c>
      <c r="C1746">
        <v>89</v>
      </c>
    </row>
    <row r="1747" spans="1:3" x14ac:dyDescent="0.3">
      <c r="A1747" t="s">
        <v>1791</v>
      </c>
      <c r="B1747">
        <v>-1</v>
      </c>
      <c r="C1747">
        <v>89</v>
      </c>
    </row>
    <row r="1748" spans="1:3" x14ac:dyDescent="0.3">
      <c r="A1748" t="s">
        <v>1792</v>
      </c>
      <c r="B1748">
        <v>1</v>
      </c>
      <c r="C1748">
        <v>89</v>
      </c>
    </row>
    <row r="1749" spans="1:3" x14ac:dyDescent="0.3">
      <c r="A1749" t="s">
        <v>1793</v>
      </c>
      <c r="B1749">
        <v>-1</v>
      </c>
      <c r="C1749">
        <v>89</v>
      </c>
    </row>
    <row r="1750" spans="1:3" x14ac:dyDescent="0.3">
      <c r="A1750" t="s">
        <v>1794</v>
      </c>
      <c r="B1750">
        <v>1</v>
      </c>
      <c r="C1750">
        <v>89</v>
      </c>
    </row>
    <row r="1751" spans="1:3" x14ac:dyDescent="0.3">
      <c r="A1751" t="s">
        <v>1795</v>
      </c>
      <c r="B1751">
        <v>1</v>
      </c>
      <c r="C1751">
        <v>89</v>
      </c>
    </row>
    <row r="1752" spans="1:3" x14ac:dyDescent="0.3">
      <c r="A1752" t="s">
        <v>1796</v>
      </c>
      <c r="B1752">
        <v>-1</v>
      </c>
      <c r="C1752">
        <v>89</v>
      </c>
    </row>
    <row r="1753" spans="1:3" x14ac:dyDescent="0.3">
      <c r="A1753" t="s">
        <v>1021</v>
      </c>
      <c r="B1753">
        <v>-1</v>
      </c>
      <c r="C1753">
        <v>88</v>
      </c>
    </row>
    <row r="1754" spans="1:3" x14ac:dyDescent="0.3">
      <c r="A1754" t="s">
        <v>1688</v>
      </c>
      <c r="B1754">
        <v>-1</v>
      </c>
      <c r="C1754">
        <v>88</v>
      </c>
    </row>
    <row r="1755" spans="1:3" x14ac:dyDescent="0.3">
      <c r="A1755" t="s">
        <v>1797</v>
      </c>
      <c r="B1755">
        <v>1</v>
      </c>
      <c r="C1755">
        <v>88</v>
      </c>
    </row>
    <row r="1756" spans="1:3" x14ac:dyDescent="0.3">
      <c r="A1756" t="s">
        <v>1799</v>
      </c>
      <c r="B1756">
        <v>-1</v>
      </c>
      <c r="C1756">
        <v>88</v>
      </c>
    </row>
    <row r="1757" spans="1:3" x14ac:dyDescent="0.3">
      <c r="A1757" t="s">
        <v>1800</v>
      </c>
      <c r="B1757">
        <v>1</v>
      </c>
      <c r="C1757">
        <v>88</v>
      </c>
    </row>
    <row r="1758" spans="1:3" x14ac:dyDescent="0.3">
      <c r="A1758" t="s">
        <v>1802</v>
      </c>
      <c r="B1758">
        <v>1</v>
      </c>
      <c r="C1758">
        <v>88</v>
      </c>
    </row>
    <row r="1759" spans="1:3" x14ac:dyDescent="0.3">
      <c r="A1759" t="s">
        <v>1803</v>
      </c>
      <c r="B1759">
        <v>-1</v>
      </c>
      <c r="C1759">
        <v>88</v>
      </c>
    </row>
    <row r="1760" spans="1:3" x14ac:dyDescent="0.3">
      <c r="A1760" t="s">
        <v>1804</v>
      </c>
      <c r="B1760">
        <v>1</v>
      </c>
      <c r="C1760">
        <v>88</v>
      </c>
    </row>
    <row r="1761" spans="1:3" x14ac:dyDescent="0.3">
      <c r="A1761" t="s">
        <v>1807</v>
      </c>
      <c r="B1761">
        <v>-1</v>
      </c>
      <c r="C1761">
        <v>88</v>
      </c>
    </row>
    <row r="1762" spans="1:3" x14ac:dyDescent="0.3">
      <c r="A1762" t="s">
        <v>1808</v>
      </c>
      <c r="B1762">
        <v>-1</v>
      </c>
      <c r="C1762">
        <v>88</v>
      </c>
    </row>
    <row r="1763" spans="1:3" x14ac:dyDescent="0.3">
      <c r="A1763" t="s">
        <v>1809</v>
      </c>
      <c r="B1763">
        <v>1</v>
      </c>
      <c r="C1763">
        <v>87</v>
      </c>
    </row>
    <row r="1764" spans="1:3" x14ac:dyDescent="0.3">
      <c r="A1764" t="s">
        <v>1810</v>
      </c>
      <c r="B1764">
        <v>-1</v>
      </c>
      <c r="C1764">
        <v>87</v>
      </c>
    </row>
    <row r="1765" spans="1:3" x14ac:dyDescent="0.3">
      <c r="A1765" t="s">
        <v>1811</v>
      </c>
      <c r="B1765">
        <v>-1</v>
      </c>
      <c r="C1765">
        <v>87</v>
      </c>
    </row>
    <row r="1766" spans="1:3" x14ac:dyDescent="0.3">
      <c r="A1766" t="s">
        <v>1812</v>
      </c>
      <c r="B1766">
        <v>1</v>
      </c>
      <c r="C1766">
        <v>87</v>
      </c>
    </row>
    <row r="1767" spans="1:3" x14ac:dyDescent="0.3">
      <c r="A1767" t="s">
        <v>1813</v>
      </c>
      <c r="B1767">
        <v>-1</v>
      </c>
      <c r="C1767">
        <v>87</v>
      </c>
    </row>
    <row r="1768" spans="1:3" x14ac:dyDescent="0.3">
      <c r="A1768" t="s">
        <v>1814</v>
      </c>
      <c r="B1768">
        <v>1</v>
      </c>
      <c r="C1768">
        <v>87</v>
      </c>
    </row>
    <row r="1769" spans="1:3" x14ac:dyDescent="0.3">
      <c r="A1769" t="s">
        <v>1816</v>
      </c>
      <c r="B1769">
        <v>1</v>
      </c>
      <c r="C1769">
        <v>87</v>
      </c>
    </row>
    <row r="1770" spans="1:3" x14ac:dyDescent="0.3">
      <c r="A1770" t="s">
        <v>1817</v>
      </c>
      <c r="B1770">
        <v>-1</v>
      </c>
      <c r="C1770">
        <v>87</v>
      </c>
    </row>
    <row r="1771" spans="1:3" x14ac:dyDescent="0.3">
      <c r="A1771" t="s">
        <v>1818</v>
      </c>
      <c r="B1771">
        <v>-1</v>
      </c>
      <c r="C1771">
        <v>87</v>
      </c>
    </row>
    <row r="1772" spans="1:3" x14ac:dyDescent="0.3">
      <c r="A1772" t="s">
        <v>1819</v>
      </c>
      <c r="B1772">
        <v>1</v>
      </c>
      <c r="C1772">
        <v>87</v>
      </c>
    </row>
    <row r="1773" spans="1:3" x14ac:dyDescent="0.3">
      <c r="A1773" t="s">
        <v>1820</v>
      </c>
      <c r="B1773">
        <v>1</v>
      </c>
      <c r="C1773">
        <v>87</v>
      </c>
    </row>
    <row r="1774" spans="1:3" x14ac:dyDescent="0.3">
      <c r="A1774" t="s">
        <v>1821</v>
      </c>
      <c r="B1774">
        <v>-1</v>
      </c>
      <c r="C1774">
        <v>87</v>
      </c>
    </row>
    <row r="1775" spans="1:3" x14ac:dyDescent="0.3">
      <c r="A1775" t="s">
        <v>1822</v>
      </c>
      <c r="B1775">
        <v>-1</v>
      </c>
      <c r="C1775">
        <v>86</v>
      </c>
    </row>
    <row r="1776" spans="1:3" x14ac:dyDescent="0.3">
      <c r="A1776" t="s">
        <v>1823</v>
      </c>
      <c r="B1776">
        <v>-1</v>
      </c>
      <c r="C1776">
        <v>86</v>
      </c>
    </row>
    <row r="1777" spans="1:3" x14ac:dyDescent="0.3">
      <c r="A1777" t="s">
        <v>1824</v>
      </c>
      <c r="B1777">
        <v>-1</v>
      </c>
      <c r="C1777">
        <v>86</v>
      </c>
    </row>
    <row r="1778" spans="1:3" x14ac:dyDescent="0.3">
      <c r="A1778" t="s">
        <v>1825</v>
      </c>
      <c r="B1778">
        <v>1</v>
      </c>
      <c r="C1778">
        <v>86</v>
      </c>
    </row>
    <row r="1779" spans="1:3" x14ac:dyDescent="0.3">
      <c r="A1779" t="s">
        <v>1826</v>
      </c>
      <c r="B1779">
        <v>-1</v>
      </c>
      <c r="C1779">
        <v>86</v>
      </c>
    </row>
    <row r="1780" spans="1:3" x14ac:dyDescent="0.3">
      <c r="A1780" t="s">
        <v>1827</v>
      </c>
      <c r="B1780">
        <v>-1</v>
      </c>
      <c r="C1780">
        <v>86</v>
      </c>
    </row>
    <row r="1781" spans="1:3" x14ac:dyDescent="0.3">
      <c r="A1781" t="s">
        <v>1828</v>
      </c>
      <c r="B1781">
        <v>-1</v>
      </c>
      <c r="C1781">
        <v>86</v>
      </c>
    </row>
    <row r="1782" spans="1:3" x14ac:dyDescent="0.3">
      <c r="A1782" t="s">
        <v>1829</v>
      </c>
      <c r="B1782">
        <v>1</v>
      </c>
      <c r="C1782">
        <v>86</v>
      </c>
    </row>
    <row r="1783" spans="1:3" x14ac:dyDescent="0.3">
      <c r="A1783" t="s">
        <v>1830</v>
      </c>
      <c r="B1783">
        <v>1</v>
      </c>
      <c r="C1783">
        <v>86</v>
      </c>
    </row>
    <row r="1784" spans="1:3" x14ac:dyDescent="0.3">
      <c r="A1784" t="s">
        <v>1832</v>
      </c>
      <c r="B1784">
        <v>1</v>
      </c>
      <c r="C1784">
        <v>86</v>
      </c>
    </row>
    <row r="1785" spans="1:3" x14ac:dyDescent="0.3">
      <c r="A1785" t="s">
        <v>1833</v>
      </c>
      <c r="B1785">
        <v>1</v>
      </c>
      <c r="C1785">
        <v>86</v>
      </c>
    </row>
    <row r="1786" spans="1:3" x14ac:dyDescent="0.3">
      <c r="A1786" t="s">
        <v>1834</v>
      </c>
      <c r="B1786">
        <v>-1</v>
      </c>
      <c r="C1786">
        <v>85</v>
      </c>
    </row>
    <row r="1787" spans="1:3" x14ac:dyDescent="0.3">
      <c r="A1787" t="s">
        <v>1835</v>
      </c>
      <c r="B1787">
        <v>1</v>
      </c>
      <c r="C1787">
        <v>85</v>
      </c>
    </row>
    <row r="1788" spans="1:3" x14ac:dyDescent="0.3">
      <c r="A1788" t="s">
        <v>1836</v>
      </c>
      <c r="B1788">
        <v>-1</v>
      </c>
      <c r="C1788">
        <v>85</v>
      </c>
    </row>
    <row r="1789" spans="1:3" x14ac:dyDescent="0.3">
      <c r="A1789" t="s">
        <v>1837</v>
      </c>
      <c r="B1789">
        <v>1</v>
      </c>
      <c r="C1789">
        <v>85</v>
      </c>
    </row>
    <row r="1790" spans="1:3" x14ac:dyDescent="0.3">
      <c r="A1790" t="s">
        <v>1838</v>
      </c>
      <c r="B1790">
        <v>-1</v>
      </c>
      <c r="C1790">
        <v>85</v>
      </c>
    </row>
    <row r="1791" spans="1:3" x14ac:dyDescent="0.3">
      <c r="A1791" t="s">
        <v>1839</v>
      </c>
      <c r="B1791">
        <v>-1</v>
      </c>
      <c r="C1791">
        <v>85</v>
      </c>
    </row>
    <row r="1792" spans="1:3" x14ac:dyDescent="0.3">
      <c r="A1792" t="s">
        <v>1840</v>
      </c>
      <c r="B1792">
        <v>-1</v>
      </c>
      <c r="C1792">
        <v>85</v>
      </c>
    </row>
    <row r="1793" spans="1:3" x14ac:dyDescent="0.3">
      <c r="A1793" t="s">
        <v>1841</v>
      </c>
      <c r="B1793">
        <v>1</v>
      </c>
      <c r="C1793">
        <v>85</v>
      </c>
    </row>
    <row r="1794" spans="1:3" x14ac:dyDescent="0.3">
      <c r="A1794" t="s">
        <v>1842</v>
      </c>
      <c r="B1794">
        <v>-1</v>
      </c>
      <c r="C1794">
        <v>85</v>
      </c>
    </row>
    <row r="1795" spans="1:3" x14ac:dyDescent="0.3">
      <c r="A1795" t="s">
        <v>1843</v>
      </c>
      <c r="B1795">
        <v>-1</v>
      </c>
      <c r="C1795">
        <v>85</v>
      </c>
    </row>
    <row r="1796" spans="1:3" x14ac:dyDescent="0.3">
      <c r="A1796" t="s">
        <v>1844</v>
      </c>
      <c r="B1796">
        <v>-1</v>
      </c>
      <c r="C1796">
        <v>85</v>
      </c>
    </row>
    <row r="1797" spans="1:3" x14ac:dyDescent="0.3">
      <c r="A1797" t="s">
        <v>1845</v>
      </c>
      <c r="B1797">
        <v>1</v>
      </c>
      <c r="C1797">
        <v>85</v>
      </c>
    </row>
    <row r="1798" spans="1:3" x14ac:dyDescent="0.3">
      <c r="A1798" t="s">
        <v>1846</v>
      </c>
      <c r="B1798">
        <v>-1</v>
      </c>
      <c r="C1798">
        <v>85</v>
      </c>
    </row>
    <row r="1799" spans="1:3" x14ac:dyDescent="0.3">
      <c r="A1799" t="s">
        <v>1847</v>
      </c>
      <c r="B1799">
        <v>-1</v>
      </c>
      <c r="C1799">
        <v>85</v>
      </c>
    </row>
    <row r="1800" spans="1:3" x14ac:dyDescent="0.3">
      <c r="A1800" t="s">
        <v>1848</v>
      </c>
      <c r="B1800">
        <v>1</v>
      </c>
      <c r="C1800">
        <v>85</v>
      </c>
    </row>
    <row r="1801" spans="1:3" x14ac:dyDescent="0.3">
      <c r="A1801" t="s">
        <v>1227</v>
      </c>
      <c r="B1801">
        <v>-1</v>
      </c>
      <c r="C1801">
        <v>84</v>
      </c>
    </row>
    <row r="1802" spans="1:3" x14ac:dyDescent="0.3">
      <c r="A1802" t="s">
        <v>1815</v>
      </c>
      <c r="B1802">
        <v>1</v>
      </c>
      <c r="C1802">
        <v>84</v>
      </c>
    </row>
    <row r="1803" spans="1:3" x14ac:dyDescent="0.3">
      <c r="A1803" t="s">
        <v>1831</v>
      </c>
      <c r="B1803">
        <v>-1</v>
      </c>
      <c r="C1803">
        <v>84</v>
      </c>
    </row>
    <row r="1804" spans="1:3" x14ac:dyDescent="0.3">
      <c r="A1804" t="s">
        <v>1849</v>
      </c>
      <c r="B1804">
        <v>-1</v>
      </c>
      <c r="C1804">
        <v>84</v>
      </c>
    </row>
    <row r="1805" spans="1:3" x14ac:dyDescent="0.3">
      <c r="A1805" t="s">
        <v>1850</v>
      </c>
      <c r="B1805">
        <v>-1</v>
      </c>
      <c r="C1805">
        <v>84</v>
      </c>
    </row>
    <row r="1806" spans="1:3" x14ac:dyDescent="0.3">
      <c r="A1806" t="s">
        <v>1851</v>
      </c>
      <c r="B1806">
        <v>1</v>
      </c>
      <c r="C1806">
        <v>84</v>
      </c>
    </row>
    <row r="1807" spans="1:3" x14ac:dyDescent="0.3">
      <c r="A1807" t="s">
        <v>1852</v>
      </c>
      <c r="B1807">
        <v>-1</v>
      </c>
      <c r="C1807">
        <v>84</v>
      </c>
    </row>
    <row r="1808" spans="1:3" x14ac:dyDescent="0.3">
      <c r="A1808" t="s">
        <v>1855</v>
      </c>
      <c r="B1808">
        <v>1</v>
      </c>
      <c r="C1808">
        <v>84</v>
      </c>
    </row>
    <row r="1809" spans="1:3" x14ac:dyDescent="0.3">
      <c r="A1809" t="s">
        <v>1856</v>
      </c>
      <c r="B1809">
        <v>1</v>
      </c>
      <c r="C1809">
        <v>84</v>
      </c>
    </row>
    <row r="1810" spans="1:3" x14ac:dyDescent="0.3">
      <c r="A1810" t="s">
        <v>1857</v>
      </c>
      <c r="B1810">
        <v>-1</v>
      </c>
      <c r="C1810">
        <v>84</v>
      </c>
    </row>
    <row r="1811" spans="1:3" x14ac:dyDescent="0.3">
      <c r="A1811" t="s">
        <v>1083</v>
      </c>
      <c r="B1811">
        <v>-1</v>
      </c>
      <c r="C1811">
        <v>83</v>
      </c>
    </row>
    <row r="1812" spans="1:3" x14ac:dyDescent="0.3">
      <c r="A1812" t="s">
        <v>1522</v>
      </c>
      <c r="B1812">
        <v>1</v>
      </c>
      <c r="C1812">
        <v>83</v>
      </c>
    </row>
    <row r="1813" spans="1:3" x14ac:dyDescent="0.3">
      <c r="A1813" t="s">
        <v>1801</v>
      </c>
      <c r="B1813">
        <v>-1</v>
      </c>
      <c r="C1813">
        <v>83</v>
      </c>
    </row>
    <row r="1814" spans="1:3" x14ac:dyDescent="0.3">
      <c r="A1814" t="s">
        <v>1853</v>
      </c>
      <c r="B1814">
        <v>1</v>
      </c>
      <c r="C1814">
        <v>83</v>
      </c>
    </row>
    <row r="1815" spans="1:3" x14ac:dyDescent="0.3">
      <c r="A1815" t="s">
        <v>1854</v>
      </c>
      <c r="B1815">
        <v>-1</v>
      </c>
      <c r="C1815">
        <v>83</v>
      </c>
    </row>
    <row r="1816" spans="1:3" x14ac:dyDescent="0.3">
      <c r="A1816" t="s">
        <v>1858</v>
      </c>
      <c r="B1816">
        <v>1</v>
      </c>
      <c r="C1816">
        <v>83</v>
      </c>
    </row>
    <row r="1817" spans="1:3" x14ac:dyDescent="0.3">
      <c r="A1817" t="s">
        <v>1860</v>
      </c>
      <c r="B1817">
        <v>1</v>
      </c>
      <c r="C1817">
        <v>83</v>
      </c>
    </row>
    <row r="1818" spans="1:3" x14ac:dyDescent="0.3">
      <c r="A1818" t="s">
        <v>1861</v>
      </c>
      <c r="B1818">
        <v>-1</v>
      </c>
      <c r="C1818">
        <v>83</v>
      </c>
    </row>
    <row r="1819" spans="1:3" x14ac:dyDescent="0.3">
      <c r="A1819" t="s">
        <v>1862</v>
      </c>
      <c r="B1819">
        <v>1</v>
      </c>
      <c r="C1819">
        <v>83</v>
      </c>
    </row>
    <row r="1820" spans="1:3" x14ac:dyDescent="0.3">
      <c r="A1820" t="s">
        <v>1863</v>
      </c>
      <c r="B1820">
        <v>-1</v>
      </c>
      <c r="C1820">
        <v>83</v>
      </c>
    </row>
    <row r="1821" spans="1:3" x14ac:dyDescent="0.3">
      <c r="A1821" t="s">
        <v>1864</v>
      </c>
      <c r="B1821">
        <v>-1</v>
      </c>
      <c r="C1821">
        <v>83</v>
      </c>
    </row>
    <row r="1822" spans="1:3" x14ac:dyDescent="0.3">
      <c r="A1822" t="s">
        <v>1866</v>
      </c>
      <c r="B1822">
        <v>-1</v>
      </c>
      <c r="C1822">
        <v>83</v>
      </c>
    </row>
    <row r="1823" spans="1:3" x14ac:dyDescent="0.3">
      <c r="A1823" t="s">
        <v>1867</v>
      </c>
      <c r="B1823">
        <v>1</v>
      </c>
      <c r="C1823">
        <v>83</v>
      </c>
    </row>
    <row r="1824" spans="1:3" x14ac:dyDescent="0.3">
      <c r="A1824" t="s">
        <v>1868</v>
      </c>
      <c r="B1824">
        <v>1</v>
      </c>
      <c r="C1824">
        <v>83</v>
      </c>
    </row>
    <row r="1825" spans="1:3" x14ac:dyDescent="0.3">
      <c r="A1825" t="s">
        <v>1869</v>
      </c>
      <c r="B1825">
        <v>1</v>
      </c>
      <c r="C1825">
        <v>83</v>
      </c>
    </row>
    <row r="1826" spans="1:3" x14ac:dyDescent="0.3">
      <c r="A1826" t="s">
        <v>1870</v>
      </c>
      <c r="B1826">
        <v>1</v>
      </c>
      <c r="C1826">
        <v>83</v>
      </c>
    </row>
    <row r="1827" spans="1:3" x14ac:dyDescent="0.3">
      <c r="A1827" t="s">
        <v>1872</v>
      </c>
      <c r="B1827">
        <v>-1</v>
      </c>
      <c r="C1827">
        <v>83</v>
      </c>
    </row>
    <row r="1828" spans="1:3" x14ac:dyDescent="0.3">
      <c r="A1828" t="s">
        <v>1873</v>
      </c>
      <c r="B1828">
        <v>-1</v>
      </c>
      <c r="C1828">
        <v>83</v>
      </c>
    </row>
    <row r="1829" spans="1:3" x14ac:dyDescent="0.3">
      <c r="A1829" t="s">
        <v>1874</v>
      </c>
      <c r="B1829">
        <v>-1</v>
      </c>
      <c r="C1829">
        <v>83</v>
      </c>
    </row>
    <row r="1830" spans="1:3" x14ac:dyDescent="0.3">
      <c r="A1830" t="s">
        <v>1155</v>
      </c>
      <c r="B1830">
        <v>-1</v>
      </c>
      <c r="C1830">
        <v>82</v>
      </c>
    </row>
    <row r="1831" spans="1:3" x14ac:dyDescent="0.3">
      <c r="A1831" t="s">
        <v>1639</v>
      </c>
      <c r="B1831">
        <v>1</v>
      </c>
      <c r="C1831">
        <v>82</v>
      </c>
    </row>
    <row r="1832" spans="1:3" x14ac:dyDescent="0.3">
      <c r="A1832" t="s">
        <v>1871</v>
      </c>
      <c r="B1832">
        <v>-1</v>
      </c>
      <c r="C1832">
        <v>82</v>
      </c>
    </row>
    <row r="1833" spans="1:3" x14ac:dyDescent="0.3">
      <c r="A1833" t="s">
        <v>1875</v>
      </c>
      <c r="B1833">
        <v>-1</v>
      </c>
      <c r="C1833">
        <v>82</v>
      </c>
    </row>
    <row r="1834" spans="1:3" x14ac:dyDescent="0.3">
      <c r="A1834" t="s">
        <v>1876</v>
      </c>
      <c r="B1834">
        <v>-1</v>
      </c>
      <c r="C1834">
        <v>82</v>
      </c>
    </row>
    <row r="1835" spans="1:3" x14ac:dyDescent="0.3">
      <c r="A1835" t="s">
        <v>1878</v>
      </c>
      <c r="B1835">
        <v>-1</v>
      </c>
      <c r="C1835">
        <v>82</v>
      </c>
    </row>
    <row r="1836" spans="1:3" x14ac:dyDescent="0.3">
      <c r="A1836" t="s">
        <v>1879</v>
      </c>
      <c r="B1836">
        <v>-1</v>
      </c>
      <c r="C1836">
        <v>82</v>
      </c>
    </row>
    <row r="1837" spans="1:3" x14ac:dyDescent="0.3">
      <c r="A1837" t="s">
        <v>1880</v>
      </c>
      <c r="B1837">
        <v>-1</v>
      </c>
      <c r="C1837">
        <v>82</v>
      </c>
    </row>
    <row r="1838" spans="1:3" x14ac:dyDescent="0.3">
      <c r="A1838" t="s">
        <v>1882</v>
      </c>
      <c r="B1838">
        <v>-1</v>
      </c>
      <c r="C1838">
        <v>82</v>
      </c>
    </row>
    <row r="1839" spans="1:3" x14ac:dyDescent="0.3">
      <c r="A1839" t="s">
        <v>1883</v>
      </c>
      <c r="B1839">
        <v>-1</v>
      </c>
      <c r="C1839">
        <v>82</v>
      </c>
    </row>
    <row r="1840" spans="1:3" x14ac:dyDescent="0.3">
      <c r="A1840" t="s">
        <v>1884</v>
      </c>
      <c r="B1840">
        <v>1</v>
      </c>
      <c r="C1840">
        <v>82</v>
      </c>
    </row>
    <row r="1841" spans="1:3" x14ac:dyDescent="0.3">
      <c r="A1841" t="s">
        <v>1885</v>
      </c>
      <c r="B1841">
        <v>1</v>
      </c>
      <c r="C1841">
        <v>82</v>
      </c>
    </row>
    <row r="1842" spans="1:3" x14ac:dyDescent="0.3">
      <c r="A1842" t="s">
        <v>1886</v>
      </c>
      <c r="B1842">
        <v>1</v>
      </c>
      <c r="C1842">
        <v>82</v>
      </c>
    </row>
    <row r="1843" spans="1:3" x14ac:dyDescent="0.3">
      <c r="A1843" t="s">
        <v>1888</v>
      </c>
      <c r="B1843">
        <v>-1</v>
      </c>
      <c r="C1843">
        <v>82</v>
      </c>
    </row>
    <row r="1844" spans="1:3" x14ac:dyDescent="0.3">
      <c r="A1844" t="s">
        <v>1889</v>
      </c>
      <c r="B1844">
        <v>1</v>
      </c>
      <c r="C1844">
        <v>82</v>
      </c>
    </row>
    <row r="1845" spans="1:3" x14ac:dyDescent="0.3">
      <c r="A1845" t="s">
        <v>1890</v>
      </c>
      <c r="B1845">
        <v>1</v>
      </c>
      <c r="C1845">
        <v>82</v>
      </c>
    </row>
    <row r="1846" spans="1:3" x14ac:dyDescent="0.3">
      <c r="A1846" t="s">
        <v>1891</v>
      </c>
      <c r="B1846">
        <v>-1</v>
      </c>
      <c r="C1846">
        <v>82</v>
      </c>
    </row>
    <row r="1847" spans="1:3" x14ac:dyDescent="0.3">
      <c r="A1847" t="s">
        <v>1892</v>
      </c>
      <c r="B1847">
        <v>1</v>
      </c>
      <c r="C1847">
        <v>82</v>
      </c>
    </row>
    <row r="1848" spans="1:3" x14ac:dyDescent="0.3">
      <c r="A1848" t="s">
        <v>1120</v>
      </c>
      <c r="B1848">
        <v>-1</v>
      </c>
      <c r="C1848">
        <v>81</v>
      </c>
    </row>
    <row r="1849" spans="1:3" x14ac:dyDescent="0.3">
      <c r="A1849" t="s">
        <v>1859</v>
      </c>
      <c r="B1849">
        <v>1</v>
      </c>
      <c r="C1849">
        <v>81</v>
      </c>
    </row>
    <row r="1850" spans="1:3" x14ac:dyDescent="0.3">
      <c r="A1850" t="s">
        <v>1887</v>
      </c>
      <c r="B1850">
        <v>-1</v>
      </c>
      <c r="C1850">
        <v>81</v>
      </c>
    </row>
    <row r="1851" spans="1:3" x14ac:dyDescent="0.3">
      <c r="A1851" t="s">
        <v>1893</v>
      </c>
      <c r="B1851">
        <v>1</v>
      </c>
      <c r="C1851">
        <v>81</v>
      </c>
    </row>
    <row r="1852" spans="1:3" x14ac:dyDescent="0.3">
      <c r="A1852" t="s">
        <v>1894</v>
      </c>
      <c r="B1852">
        <v>1</v>
      </c>
      <c r="C1852">
        <v>81</v>
      </c>
    </row>
    <row r="1853" spans="1:3" x14ac:dyDescent="0.3">
      <c r="A1853" t="s">
        <v>1895</v>
      </c>
      <c r="B1853">
        <v>-1</v>
      </c>
      <c r="C1853">
        <v>81</v>
      </c>
    </row>
    <row r="1854" spans="1:3" x14ac:dyDescent="0.3">
      <c r="A1854" t="s">
        <v>1896</v>
      </c>
      <c r="B1854">
        <v>-1</v>
      </c>
      <c r="C1854">
        <v>81</v>
      </c>
    </row>
    <row r="1855" spans="1:3" x14ac:dyDescent="0.3">
      <c r="A1855" t="s">
        <v>1897</v>
      </c>
      <c r="B1855">
        <v>-1</v>
      </c>
      <c r="C1855">
        <v>81</v>
      </c>
    </row>
    <row r="1856" spans="1:3" x14ac:dyDescent="0.3">
      <c r="A1856" t="s">
        <v>1898</v>
      </c>
      <c r="B1856">
        <v>1</v>
      </c>
      <c r="C1856">
        <v>81</v>
      </c>
    </row>
    <row r="1857" spans="1:3" x14ac:dyDescent="0.3">
      <c r="A1857" t="s">
        <v>1899</v>
      </c>
      <c r="B1857">
        <v>-1</v>
      </c>
      <c r="C1857">
        <v>81</v>
      </c>
    </row>
    <row r="1858" spans="1:3" x14ac:dyDescent="0.3">
      <c r="A1858" t="s">
        <v>1900</v>
      </c>
      <c r="B1858">
        <v>1</v>
      </c>
      <c r="C1858">
        <v>81</v>
      </c>
    </row>
    <row r="1859" spans="1:3" x14ac:dyDescent="0.3">
      <c r="A1859" t="s">
        <v>1901</v>
      </c>
      <c r="B1859">
        <v>-1</v>
      </c>
      <c r="C1859">
        <v>81</v>
      </c>
    </row>
    <row r="1860" spans="1:3" x14ac:dyDescent="0.3">
      <c r="A1860" t="s">
        <v>1902</v>
      </c>
      <c r="B1860">
        <v>-1</v>
      </c>
      <c r="C1860">
        <v>81</v>
      </c>
    </row>
    <row r="1861" spans="1:3" x14ac:dyDescent="0.3">
      <c r="A1861" t="s">
        <v>1903</v>
      </c>
      <c r="B1861">
        <v>-1</v>
      </c>
      <c r="C1861">
        <v>81</v>
      </c>
    </row>
    <row r="1862" spans="1:3" x14ac:dyDescent="0.3">
      <c r="A1862" t="s">
        <v>1905</v>
      </c>
      <c r="B1862">
        <v>-1</v>
      </c>
      <c r="C1862">
        <v>81</v>
      </c>
    </row>
    <row r="1863" spans="1:3" x14ac:dyDescent="0.3">
      <c r="A1863" t="s">
        <v>1906</v>
      </c>
      <c r="B1863">
        <v>-1</v>
      </c>
      <c r="C1863">
        <v>81</v>
      </c>
    </row>
    <row r="1864" spans="1:3" x14ac:dyDescent="0.3">
      <c r="A1864" t="s">
        <v>1907</v>
      </c>
      <c r="B1864">
        <v>-1</v>
      </c>
      <c r="C1864">
        <v>81</v>
      </c>
    </row>
    <row r="1865" spans="1:3" x14ac:dyDescent="0.3">
      <c r="A1865" t="s">
        <v>1908</v>
      </c>
      <c r="B1865">
        <v>-1</v>
      </c>
      <c r="C1865">
        <v>81</v>
      </c>
    </row>
    <row r="1866" spans="1:3" x14ac:dyDescent="0.3">
      <c r="A1866" t="s">
        <v>1909</v>
      </c>
      <c r="B1866">
        <v>-1</v>
      </c>
      <c r="C1866">
        <v>81</v>
      </c>
    </row>
    <row r="1867" spans="1:3" x14ac:dyDescent="0.3">
      <c r="A1867" t="s">
        <v>1910</v>
      </c>
      <c r="B1867">
        <v>1</v>
      </c>
      <c r="C1867">
        <v>81</v>
      </c>
    </row>
    <row r="1868" spans="1:3" x14ac:dyDescent="0.3">
      <c r="A1868" t="s">
        <v>1911</v>
      </c>
      <c r="B1868">
        <v>-1</v>
      </c>
      <c r="C1868">
        <v>81</v>
      </c>
    </row>
    <row r="1869" spans="1:3" x14ac:dyDescent="0.3">
      <c r="A1869" t="s">
        <v>1912</v>
      </c>
      <c r="B1869">
        <v>-1</v>
      </c>
      <c r="C1869">
        <v>81</v>
      </c>
    </row>
    <row r="1870" spans="1:3" x14ac:dyDescent="0.3">
      <c r="A1870" t="s">
        <v>1131</v>
      </c>
      <c r="B1870">
        <v>-1</v>
      </c>
      <c r="C1870">
        <v>80</v>
      </c>
    </row>
    <row r="1871" spans="1:3" x14ac:dyDescent="0.3">
      <c r="A1871" t="s">
        <v>1805</v>
      </c>
      <c r="B1871">
        <v>-1</v>
      </c>
      <c r="C1871">
        <v>80</v>
      </c>
    </row>
    <row r="1872" spans="1:3" x14ac:dyDescent="0.3">
      <c r="A1872" t="s">
        <v>1904</v>
      </c>
      <c r="B1872">
        <v>1</v>
      </c>
      <c r="C1872">
        <v>80</v>
      </c>
    </row>
    <row r="1873" spans="1:3" x14ac:dyDescent="0.3">
      <c r="A1873" t="s">
        <v>1913</v>
      </c>
      <c r="B1873">
        <v>1</v>
      </c>
      <c r="C1873">
        <v>80</v>
      </c>
    </row>
    <row r="1874" spans="1:3" x14ac:dyDescent="0.3">
      <c r="A1874" t="s">
        <v>1914</v>
      </c>
      <c r="B1874">
        <v>1</v>
      </c>
      <c r="C1874">
        <v>80</v>
      </c>
    </row>
    <row r="1875" spans="1:3" x14ac:dyDescent="0.3">
      <c r="A1875" t="s">
        <v>1915</v>
      </c>
      <c r="B1875">
        <v>-1</v>
      </c>
      <c r="C1875">
        <v>80</v>
      </c>
    </row>
    <row r="1876" spans="1:3" x14ac:dyDescent="0.3">
      <c r="A1876" t="s">
        <v>1916</v>
      </c>
      <c r="B1876">
        <v>-1</v>
      </c>
      <c r="C1876">
        <v>80</v>
      </c>
    </row>
    <row r="1877" spans="1:3" x14ac:dyDescent="0.3">
      <c r="A1877" t="s">
        <v>1917</v>
      </c>
      <c r="B1877">
        <v>-1</v>
      </c>
      <c r="C1877">
        <v>80</v>
      </c>
    </row>
    <row r="1878" spans="1:3" x14ac:dyDescent="0.3">
      <c r="A1878" t="s">
        <v>1918</v>
      </c>
      <c r="B1878">
        <v>-1</v>
      </c>
      <c r="C1878">
        <v>80</v>
      </c>
    </row>
    <row r="1879" spans="1:3" x14ac:dyDescent="0.3">
      <c r="A1879" t="s">
        <v>1919</v>
      </c>
      <c r="B1879">
        <v>-1</v>
      </c>
      <c r="C1879">
        <v>80</v>
      </c>
    </row>
    <row r="1880" spans="1:3" x14ac:dyDescent="0.3">
      <c r="A1880" t="s">
        <v>1920</v>
      </c>
      <c r="B1880">
        <v>1</v>
      </c>
      <c r="C1880">
        <v>80</v>
      </c>
    </row>
    <row r="1881" spans="1:3" x14ac:dyDescent="0.3">
      <c r="A1881" t="s">
        <v>1922</v>
      </c>
      <c r="B1881">
        <v>1</v>
      </c>
      <c r="C1881">
        <v>80</v>
      </c>
    </row>
    <row r="1882" spans="1:3" x14ac:dyDescent="0.3">
      <c r="A1882" t="s">
        <v>1923</v>
      </c>
      <c r="B1882">
        <v>1</v>
      </c>
      <c r="C1882">
        <v>80</v>
      </c>
    </row>
    <row r="1883" spans="1:3" x14ac:dyDescent="0.3">
      <c r="A1883" t="s">
        <v>1925</v>
      </c>
      <c r="B1883">
        <v>-1</v>
      </c>
      <c r="C1883">
        <v>80</v>
      </c>
    </row>
    <row r="1884" spans="1:3" x14ac:dyDescent="0.3">
      <c r="A1884" t="s">
        <v>1926</v>
      </c>
      <c r="B1884">
        <v>-1</v>
      </c>
      <c r="C1884">
        <v>80</v>
      </c>
    </row>
    <row r="1885" spans="1:3" x14ac:dyDescent="0.3">
      <c r="A1885" t="s">
        <v>1927</v>
      </c>
      <c r="B1885">
        <v>-1</v>
      </c>
      <c r="C1885">
        <v>80</v>
      </c>
    </row>
    <row r="1886" spans="1:3" x14ac:dyDescent="0.3">
      <c r="A1886" t="s">
        <v>1928</v>
      </c>
      <c r="B1886">
        <v>1</v>
      </c>
      <c r="C1886">
        <v>79</v>
      </c>
    </row>
    <row r="1887" spans="1:3" x14ac:dyDescent="0.3">
      <c r="A1887" t="s">
        <v>1929</v>
      </c>
      <c r="B1887">
        <v>1</v>
      </c>
      <c r="C1887">
        <v>79</v>
      </c>
    </row>
    <row r="1888" spans="1:3" x14ac:dyDescent="0.3">
      <c r="A1888" t="s">
        <v>1931</v>
      </c>
      <c r="B1888">
        <v>1</v>
      </c>
      <c r="C1888">
        <v>79</v>
      </c>
    </row>
    <row r="1889" spans="1:3" x14ac:dyDescent="0.3">
      <c r="A1889" t="s">
        <v>1933</v>
      </c>
      <c r="B1889">
        <v>-1</v>
      </c>
      <c r="C1889">
        <v>79</v>
      </c>
    </row>
    <row r="1890" spans="1:3" x14ac:dyDescent="0.3">
      <c r="A1890" t="s">
        <v>1935</v>
      </c>
      <c r="B1890">
        <v>-1</v>
      </c>
      <c r="C1890">
        <v>79</v>
      </c>
    </row>
    <row r="1891" spans="1:3" x14ac:dyDescent="0.3">
      <c r="A1891" t="s">
        <v>1936</v>
      </c>
      <c r="B1891">
        <v>-1</v>
      </c>
      <c r="C1891">
        <v>79</v>
      </c>
    </row>
    <row r="1892" spans="1:3" x14ac:dyDescent="0.3">
      <c r="A1892" t="s">
        <v>1937</v>
      </c>
      <c r="B1892">
        <v>1</v>
      </c>
      <c r="C1892">
        <v>79</v>
      </c>
    </row>
    <row r="1893" spans="1:3" x14ac:dyDescent="0.3">
      <c r="A1893" t="s">
        <v>1938</v>
      </c>
      <c r="B1893">
        <v>1</v>
      </c>
      <c r="C1893">
        <v>79</v>
      </c>
    </row>
    <row r="1894" spans="1:3" x14ac:dyDescent="0.3">
      <c r="A1894" t="s">
        <v>1939</v>
      </c>
      <c r="B1894">
        <v>-1</v>
      </c>
      <c r="C1894">
        <v>79</v>
      </c>
    </row>
    <row r="1895" spans="1:3" x14ac:dyDescent="0.3">
      <c r="A1895" t="s">
        <v>1940</v>
      </c>
      <c r="B1895">
        <v>1</v>
      </c>
      <c r="C1895">
        <v>79</v>
      </c>
    </row>
    <row r="1896" spans="1:3" x14ac:dyDescent="0.3">
      <c r="A1896" t="s">
        <v>1941</v>
      </c>
      <c r="B1896">
        <v>1</v>
      </c>
      <c r="C1896">
        <v>79</v>
      </c>
    </row>
    <row r="1897" spans="1:3" x14ac:dyDescent="0.3">
      <c r="A1897" t="s">
        <v>1942</v>
      </c>
      <c r="B1897">
        <v>1</v>
      </c>
      <c r="C1897">
        <v>79</v>
      </c>
    </row>
    <row r="1898" spans="1:3" x14ac:dyDescent="0.3">
      <c r="A1898" t="s">
        <v>1943</v>
      </c>
      <c r="B1898">
        <v>1</v>
      </c>
      <c r="C1898">
        <v>79</v>
      </c>
    </row>
    <row r="1899" spans="1:3" x14ac:dyDescent="0.3">
      <c r="A1899" t="s">
        <v>1944</v>
      </c>
      <c r="B1899">
        <v>-1</v>
      </c>
      <c r="C1899">
        <v>79</v>
      </c>
    </row>
    <row r="1900" spans="1:3" x14ac:dyDescent="0.3">
      <c r="A1900" t="s">
        <v>1534</v>
      </c>
      <c r="B1900">
        <v>-1</v>
      </c>
      <c r="C1900">
        <v>78</v>
      </c>
    </row>
    <row r="1901" spans="1:3" x14ac:dyDescent="0.3">
      <c r="A1901" t="s">
        <v>1569</v>
      </c>
      <c r="B1901">
        <v>-1</v>
      </c>
      <c r="C1901">
        <v>78</v>
      </c>
    </row>
    <row r="1902" spans="1:3" x14ac:dyDescent="0.3">
      <c r="A1902" t="s">
        <v>1877</v>
      </c>
      <c r="B1902">
        <v>1</v>
      </c>
      <c r="C1902">
        <v>78</v>
      </c>
    </row>
    <row r="1903" spans="1:3" x14ac:dyDescent="0.3">
      <c r="A1903" t="s">
        <v>1945</v>
      </c>
      <c r="B1903">
        <v>-1</v>
      </c>
      <c r="C1903">
        <v>78</v>
      </c>
    </row>
    <row r="1904" spans="1:3" x14ac:dyDescent="0.3">
      <c r="A1904" t="s">
        <v>1946</v>
      </c>
      <c r="B1904">
        <v>1</v>
      </c>
      <c r="C1904">
        <v>78</v>
      </c>
    </row>
    <row r="1905" spans="1:3" x14ac:dyDescent="0.3">
      <c r="A1905" t="s">
        <v>1947</v>
      </c>
      <c r="B1905">
        <v>-1</v>
      </c>
      <c r="C1905">
        <v>78</v>
      </c>
    </row>
    <row r="1906" spans="1:3" x14ac:dyDescent="0.3">
      <c r="A1906" t="s">
        <v>1948</v>
      </c>
      <c r="B1906">
        <v>1</v>
      </c>
      <c r="C1906">
        <v>78</v>
      </c>
    </row>
    <row r="1907" spans="1:3" x14ac:dyDescent="0.3">
      <c r="A1907" t="s">
        <v>1949</v>
      </c>
      <c r="B1907">
        <v>1</v>
      </c>
      <c r="C1907">
        <v>78</v>
      </c>
    </row>
    <row r="1908" spans="1:3" x14ac:dyDescent="0.3">
      <c r="A1908" t="s">
        <v>1950</v>
      </c>
      <c r="B1908">
        <v>-1</v>
      </c>
      <c r="C1908">
        <v>78</v>
      </c>
    </row>
    <row r="1909" spans="1:3" x14ac:dyDescent="0.3">
      <c r="A1909" t="s">
        <v>1951</v>
      </c>
      <c r="B1909">
        <v>1</v>
      </c>
      <c r="C1909">
        <v>78</v>
      </c>
    </row>
    <row r="1910" spans="1:3" x14ac:dyDescent="0.3">
      <c r="A1910" t="s">
        <v>1952</v>
      </c>
      <c r="B1910">
        <v>1</v>
      </c>
      <c r="C1910">
        <v>78</v>
      </c>
    </row>
    <row r="1911" spans="1:3" x14ac:dyDescent="0.3">
      <c r="A1911" t="s">
        <v>1953</v>
      </c>
      <c r="B1911">
        <v>-1</v>
      </c>
      <c r="C1911">
        <v>78</v>
      </c>
    </row>
    <row r="1912" spans="1:3" x14ac:dyDescent="0.3">
      <c r="A1912" t="s">
        <v>1954</v>
      </c>
      <c r="B1912">
        <v>-1</v>
      </c>
      <c r="C1912">
        <v>78</v>
      </c>
    </row>
    <row r="1913" spans="1:3" x14ac:dyDescent="0.3">
      <c r="A1913" t="s">
        <v>1955</v>
      </c>
      <c r="B1913">
        <v>-1</v>
      </c>
      <c r="C1913">
        <v>78</v>
      </c>
    </row>
    <row r="1914" spans="1:3" x14ac:dyDescent="0.3">
      <c r="A1914" t="s">
        <v>1956</v>
      </c>
      <c r="B1914">
        <v>-1</v>
      </c>
      <c r="C1914">
        <v>78</v>
      </c>
    </row>
    <row r="1915" spans="1:3" x14ac:dyDescent="0.3">
      <c r="A1915" t="s">
        <v>1958</v>
      </c>
      <c r="B1915">
        <v>1</v>
      </c>
      <c r="C1915">
        <v>78</v>
      </c>
    </row>
    <row r="1916" spans="1:3" x14ac:dyDescent="0.3">
      <c r="A1916" t="s">
        <v>1959</v>
      </c>
      <c r="B1916">
        <v>-1</v>
      </c>
      <c r="C1916">
        <v>78</v>
      </c>
    </row>
    <row r="1917" spans="1:3" x14ac:dyDescent="0.3">
      <c r="A1917" t="s">
        <v>1960</v>
      </c>
      <c r="B1917">
        <v>1</v>
      </c>
      <c r="C1917">
        <v>78</v>
      </c>
    </row>
    <row r="1918" spans="1:3" x14ac:dyDescent="0.3">
      <c r="A1918" t="s">
        <v>1961</v>
      </c>
      <c r="B1918">
        <v>1</v>
      </c>
      <c r="C1918">
        <v>78</v>
      </c>
    </row>
    <row r="1919" spans="1:3" x14ac:dyDescent="0.3">
      <c r="A1919" t="s">
        <v>1963</v>
      </c>
      <c r="B1919">
        <v>-1</v>
      </c>
      <c r="C1919">
        <v>78</v>
      </c>
    </row>
    <row r="1920" spans="1:3" x14ac:dyDescent="0.3">
      <c r="A1920" t="s">
        <v>1964</v>
      </c>
      <c r="B1920">
        <v>-1</v>
      </c>
      <c r="C1920">
        <v>78</v>
      </c>
    </row>
    <row r="1921" spans="1:3" x14ac:dyDescent="0.3">
      <c r="A1921" t="s">
        <v>1965</v>
      </c>
      <c r="B1921">
        <v>-1</v>
      </c>
      <c r="C1921">
        <v>78</v>
      </c>
    </row>
    <row r="1922" spans="1:3" x14ac:dyDescent="0.3">
      <c r="A1922" t="s">
        <v>1932</v>
      </c>
      <c r="B1922">
        <v>-1</v>
      </c>
      <c r="C1922">
        <v>77</v>
      </c>
    </row>
    <row r="1923" spans="1:3" x14ac:dyDescent="0.3">
      <c r="A1923" t="s">
        <v>1962</v>
      </c>
      <c r="B1923">
        <v>-1</v>
      </c>
      <c r="C1923">
        <v>77</v>
      </c>
    </row>
    <row r="1924" spans="1:3" x14ac:dyDescent="0.3">
      <c r="A1924" t="s">
        <v>1966</v>
      </c>
      <c r="B1924">
        <v>-1</v>
      </c>
      <c r="C1924">
        <v>77</v>
      </c>
    </row>
    <row r="1925" spans="1:3" x14ac:dyDescent="0.3">
      <c r="A1925" t="s">
        <v>1967</v>
      </c>
      <c r="B1925">
        <v>-1</v>
      </c>
      <c r="C1925">
        <v>77</v>
      </c>
    </row>
    <row r="1926" spans="1:3" x14ac:dyDescent="0.3">
      <c r="A1926" t="s">
        <v>1968</v>
      </c>
      <c r="B1926">
        <v>1</v>
      </c>
      <c r="C1926">
        <v>77</v>
      </c>
    </row>
    <row r="1927" spans="1:3" x14ac:dyDescent="0.3">
      <c r="A1927" t="s">
        <v>1970</v>
      </c>
      <c r="B1927">
        <v>-1</v>
      </c>
      <c r="C1927">
        <v>77</v>
      </c>
    </row>
    <row r="1928" spans="1:3" x14ac:dyDescent="0.3">
      <c r="A1928" t="s">
        <v>1971</v>
      </c>
      <c r="B1928">
        <v>-1</v>
      </c>
      <c r="C1928">
        <v>77</v>
      </c>
    </row>
    <row r="1929" spans="1:3" x14ac:dyDescent="0.3">
      <c r="A1929" t="s">
        <v>1972</v>
      </c>
      <c r="B1929">
        <v>1</v>
      </c>
      <c r="C1929">
        <v>77</v>
      </c>
    </row>
    <row r="1930" spans="1:3" x14ac:dyDescent="0.3">
      <c r="A1930" t="s">
        <v>1973</v>
      </c>
      <c r="B1930">
        <v>1</v>
      </c>
      <c r="C1930">
        <v>77</v>
      </c>
    </row>
    <row r="1931" spans="1:3" x14ac:dyDescent="0.3">
      <c r="A1931" t="s">
        <v>1974</v>
      </c>
      <c r="B1931">
        <v>1</v>
      </c>
      <c r="C1931">
        <v>77</v>
      </c>
    </row>
    <row r="1932" spans="1:3" x14ac:dyDescent="0.3">
      <c r="A1932" t="s">
        <v>1975</v>
      </c>
      <c r="B1932">
        <v>1</v>
      </c>
      <c r="C1932">
        <v>77</v>
      </c>
    </row>
    <row r="1933" spans="1:3" x14ac:dyDescent="0.3">
      <c r="A1933" t="s">
        <v>1976</v>
      </c>
      <c r="B1933">
        <v>1</v>
      </c>
      <c r="C1933">
        <v>77</v>
      </c>
    </row>
    <row r="1934" spans="1:3" x14ac:dyDescent="0.3">
      <c r="A1934" t="s">
        <v>1977</v>
      </c>
      <c r="B1934">
        <v>-1</v>
      </c>
      <c r="C1934">
        <v>77</v>
      </c>
    </row>
    <row r="1935" spans="1:3" x14ac:dyDescent="0.3">
      <c r="A1935" t="s">
        <v>1978</v>
      </c>
      <c r="B1935">
        <v>-1</v>
      </c>
      <c r="C1935">
        <v>77</v>
      </c>
    </row>
    <row r="1936" spans="1:3" x14ac:dyDescent="0.3">
      <c r="A1936" t="s">
        <v>1979</v>
      </c>
      <c r="B1936">
        <v>1</v>
      </c>
      <c r="C1936">
        <v>77</v>
      </c>
    </row>
    <row r="1937" spans="1:3" x14ac:dyDescent="0.3">
      <c r="A1937" t="s">
        <v>1981</v>
      </c>
      <c r="B1937">
        <v>-1</v>
      </c>
      <c r="C1937">
        <v>77</v>
      </c>
    </row>
    <row r="1938" spans="1:3" x14ac:dyDescent="0.3">
      <c r="A1938" t="s">
        <v>1982</v>
      </c>
      <c r="B1938">
        <v>1</v>
      </c>
      <c r="C1938">
        <v>77</v>
      </c>
    </row>
    <row r="1939" spans="1:3" x14ac:dyDescent="0.3">
      <c r="A1939" t="s">
        <v>1348</v>
      </c>
      <c r="B1939">
        <v>-1</v>
      </c>
      <c r="C1939">
        <v>76</v>
      </c>
    </row>
    <row r="1940" spans="1:3" x14ac:dyDescent="0.3">
      <c r="A1940" t="s">
        <v>1957</v>
      </c>
      <c r="B1940">
        <v>-1</v>
      </c>
      <c r="C1940">
        <v>76</v>
      </c>
    </row>
    <row r="1941" spans="1:3" x14ac:dyDescent="0.3">
      <c r="A1941" t="s">
        <v>1983</v>
      </c>
      <c r="B1941">
        <v>1</v>
      </c>
      <c r="C1941">
        <v>76</v>
      </c>
    </row>
    <row r="1942" spans="1:3" x14ac:dyDescent="0.3">
      <c r="A1942" t="s">
        <v>1984</v>
      </c>
      <c r="B1942">
        <v>-1</v>
      </c>
      <c r="C1942">
        <v>76</v>
      </c>
    </row>
    <row r="1943" spans="1:3" x14ac:dyDescent="0.3">
      <c r="A1943" t="s">
        <v>1985</v>
      </c>
      <c r="B1943">
        <v>-1</v>
      </c>
      <c r="C1943">
        <v>76</v>
      </c>
    </row>
    <row r="1944" spans="1:3" x14ac:dyDescent="0.3">
      <c r="A1944" t="s">
        <v>1986</v>
      </c>
      <c r="B1944">
        <v>-1</v>
      </c>
      <c r="C1944">
        <v>76</v>
      </c>
    </row>
    <row r="1945" spans="1:3" x14ac:dyDescent="0.3">
      <c r="A1945" t="s">
        <v>1987</v>
      </c>
      <c r="B1945">
        <v>-1</v>
      </c>
      <c r="C1945">
        <v>76</v>
      </c>
    </row>
    <row r="1946" spans="1:3" x14ac:dyDescent="0.3">
      <c r="A1946" t="s">
        <v>1988</v>
      </c>
      <c r="B1946">
        <v>-1</v>
      </c>
      <c r="C1946">
        <v>76</v>
      </c>
    </row>
    <row r="1947" spans="1:3" x14ac:dyDescent="0.3">
      <c r="A1947" t="s">
        <v>1989</v>
      </c>
      <c r="B1947">
        <v>1</v>
      </c>
      <c r="C1947">
        <v>76</v>
      </c>
    </row>
    <row r="1948" spans="1:3" x14ac:dyDescent="0.3">
      <c r="A1948" t="s">
        <v>1990</v>
      </c>
      <c r="B1948">
        <v>-1</v>
      </c>
      <c r="C1948">
        <v>76</v>
      </c>
    </row>
    <row r="1949" spans="1:3" x14ac:dyDescent="0.3">
      <c r="A1949" t="s">
        <v>1991</v>
      </c>
      <c r="B1949">
        <v>-1</v>
      </c>
      <c r="C1949">
        <v>76</v>
      </c>
    </row>
    <row r="1950" spans="1:3" x14ac:dyDescent="0.3">
      <c r="A1950" t="s">
        <v>1992</v>
      </c>
      <c r="B1950">
        <v>1</v>
      </c>
      <c r="C1950">
        <v>76</v>
      </c>
    </row>
    <row r="1951" spans="1:3" x14ac:dyDescent="0.3">
      <c r="A1951" t="s">
        <v>1993</v>
      </c>
      <c r="B1951">
        <v>1</v>
      </c>
      <c r="C1951">
        <v>76</v>
      </c>
    </row>
    <row r="1952" spans="1:3" x14ac:dyDescent="0.3">
      <c r="A1952" t="s">
        <v>1995</v>
      </c>
      <c r="B1952">
        <v>-1</v>
      </c>
      <c r="C1952">
        <v>76</v>
      </c>
    </row>
    <row r="1953" spans="1:3" x14ac:dyDescent="0.3">
      <c r="A1953" t="s">
        <v>1997</v>
      </c>
      <c r="B1953">
        <v>-1</v>
      </c>
      <c r="C1953">
        <v>76</v>
      </c>
    </row>
    <row r="1954" spans="1:3" x14ac:dyDescent="0.3">
      <c r="A1954" t="s">
        <v>1998</v>
      </c>
      <c r="B1954">
        <v>-1</v>
      </c>
      <c r="C1954">
        <v>76</v>
      </c>
    </row>
    <row r="1955" spans="1:3" x14ac:dyDescent="0.3">
      <c r="A1955" t="s">
        <v>1999</v>
      </c>
      <c r="B1955">
        <v>-1</v>
      </c>
      <c r="C1955">
        <v>76</v>
      </c>
    </row>
    <row r="1956" spans="1:3" x14ac:dyDescent="0.3">
      <c r="A1956" t="s">
        <v>2000</v>
      </c>
      <c r="B1956">
        <v>-1</v>
      </c>
      <c r="C1956">
        <v>76</v>
      </c>
    </row>
    <row r="1957" spans="1:3" x14ac:dyDescent="0.3">
      <c r="A1957" t="s">
        <v>2001</v>
      </c>
      <c r="B1957">
        <v>1</v>
      </c>
      <c r="C1957">
        <v>76</v>
      </c>
    </row>
    <row r="1958" spans="1:3" x14ac:dyDescent="0.3">
      <c r="A1958" t="s">
        <v>2003</v>
      </c>
      <c r="B1958">
        <v>1</v>
      </c>
      <c r="C1958">
        <v>76</v>
      </c>
    </row>
    <row r="1959" spans="1:3" x14ac:dyDescent="0.3">
      <c r="A1959" t="s">
        <v>2005</v>
      </c>
      <c r="B1959">
        <v>-1</v>
      </c>
      <c r="C1959">
        <v>76</v>
      </c>
    </row>
    <row r="1960" spans="1:3" x14ac:dyDescent="0.3">
      <c r="A1960" t="s">
        <v>1996</v>
      </c>
      <c r="B1960">
        <v>-1</v>
      </c>
      <c r="C1960">
        <v>75</v>
      </c>
    </row>
    <row r="1961" spans="1:3" x14ac:dyDescent="0.3">
      <c r="A1961" t="s">
        <v>2006</v>
      </c>
      <c r="B1961">
        <v>-1</v>
      </c>
      <c r="C1961">
        <v>75</v>
      </c>
    </row>
    <row r="1962" spans="1:3" x14ac:dyDescent="0.3">
      <c r="A1962" t="s">
        <v>2008</v>
      </c>
      <c r="B1962">
        <v>-1</v>
      </c>
      <c r="C1962">
        <v>75</v>
      </c>
    </row>
    <row r="1963" spans="1:3" x14ac:dyDescent="0.3">
      <c r="A1963" t="s">
        <v>2010</v>
      </c>
      <c r="B1963">
        <v>-1</v>
      </c>
      <c r="C1963">
        <v>75</v>
      </c>
    </row>
    <row r="1964" spans="1:3" x14ac:dyDescent="0.3">
      <c r="A1964" t="s">
        <v>2011</v>
      </c>
      <c r="B1964">
        <v>-1</v>
      </c>
      <c r="C1964">
        <v>75</v>
      </c>
    </row>
    <row r="1965" spans="1:3" x14ac:dyDescent="0.3">
      <c r="A1965" t="s">
        <v>2012</v>
      </c>
      <c r="B1965">
        <v>-1</v>
      </c>
      <c r="C1965">
        <v>75</v>
      </c>
    </row>
    <row r="1966" spans="1:3" x14ac:dyDescent="0.3">
      <c r="A1966" t="s">
        <v>2013</v>
      </c>
      <c r="B1966">
        <v>-1</v>
      </c>
      <c r="C1966">
        <v>75</v>
      </c>
    </row>
    <row r="1967" spans="1:3" x14ac:dyDescent="0.3">
      <c r="A1967" t="s">
        <v>2014</v>
      </c>
      <c r="B1967">
        <v>1</v>
      </c>
      <c r="C1967">
        <v>75</v>
      </c>
    </row>
    <row r="1968" spans="1:3" x14ac:dyDescent="0.3">
      <c r="A1968" t="s">
        <v>2015</v>
      </c>
      <c r="B1968">
        <v>1</v>
      </c>
      <c r="C1968">
        <v>75</v>
      </c>
    </row>
    <row r="1969" spans="1:3" x14ac:dyDescent="0.3">
      <c r="A1969" t="s">
        <v>2016</v>
      </c>
      <c r="B1969">
        <v>-1</v>
      </c>
      <c r="C1969">
        <v>75</v>
      </c>
    </row>
    <row r="1970" spans="1:3" x14ac:dyDescent="0.3">
      <c r="A1970" t="s">
        <v>2017</v>
      </c>
      <c r="B1970">
        <v>-1</v>
      </c>
      <c r="C1970">
        <v>75</v>
      </c>
    </row>
    <row r="1971" spans="1:3" x14ac:dyDescent="0.3">
      <c r="A1971" t="s">
        <v>2018</v>
      </c>
      <c r="B1971">
        <v>1</v>
      </c>
      <c r="C1971">
        <v>75</v>
      </c>
    </row>
    <row r="1972" spans="1:3" x14ac:dyDescent="0.3">
      <c r="A1972" t="s">
        <v>2019</v>
      </c>
      <c r="B1972">
        <v>-1</v>
      </c>
      <c r="C1972">
        <v>75</v>
      </c>
    </row>
    <row r="1973" spans="1:3" x14ac:dyDescent="0.3">
      <c r="A1973" t="s">
        <v>2020</v>
      </c>
      <c r="B1973">
        <v>-1</v>
      </c>
      <c r="C1973">
        <v>75</v>
      </c>
    </row>
    <row r="1974" spans="1:3" x14ac:dyDescent="0.3">
      <c r="A1974" t="s">
        <v>2021</v>
      </c>
      <c r="B1974">
        <v>-1</v>
      </c>
      <c r="C1974">
        <v>75</v>
      </c>
    </row>
    <row r="1975" spans="1:3" x14ac:dyDescent="0.3">
      <c r="A1975" t="s">
        <v>2023</v>
      </c>
      <c r="B1975">
        <v>-1</v>
      </c>
      <c r="C1975">
        <v>75</v>
      </c>
    </row>
    <row r="1976" spans="1:3" x14ac:dyDescent="0.3">
      <c r="A1976" t="s">
        <v>2024</v>
      </c>
      <c r="B1976">
        <v>-1</v>
      </c>
      <c r="C1976">
        <v>75</v>
      </c>
    </row>
    <row r="1977" spans="1:3" x14ac:dyDescent="0.3">
      <c r="A1977" t="s">
        <v>2025</v>
      </c>
      <c r="B1977">
        <v>-1</v>
      </c>
      <c r="C1977">
        <v>75</v>
      </c>
    </row>
    <row r="1978" spans="1:3" x14ac:dyDescent="0.3">
      <c r="A1978" t="s">
        <v>2026</v>
      </c>
      <c r="B1978">
        <v>1</v>
      </c>
      <c r="C1978">
        <v>75</v>
      </c>
    </row>
    <row r="1979" spans="1:3" x14ac:dyDescent="0.3">
      <c r="A1979" t="s">
        <v>1212</v>
      </c>
      <c r="B1979">
        <v>-1</v>
      </c>
      <c r="C1979">
        <v>74</v>
      </c>
    </row>
    <row r="1980" spans="1:3" x14ac:dyDescent="0.3">
      <c r="A1980" t="s">
        <v>1213</v>
      </c>
      <c r="B1980">
        <v>1</v>
      </c>
      <c r="C1980">
        <v>74</v>
      </c>
    </row>
    <row r="1981" spans="1:3" x14ac:dyDescent="0.3">
      <c r="A1981" t="s">
        <v>1324</v>
      </c>
      <c r="B1981">
        <v>1</v>
      </c>
      <c r="C1981">
        <v>74</v>
      </c>
    </row>
    <row r="1982" spans="1:3" x14ac:dyDescent="0.3">
      <c r="A1982" t="s">
        <v>1798</v>
      </c>
      <c r="B1982">
        <v>1</v>
      </c>
      <c r="C1982">
        <v>74</v>
      </c>
    </row>
    <row r="1983" spans="1:3" x14ac:dyDescent="0.3">
      <c r="A1983" t="s">
        <v>2027</v>
      </c>
      <c r="B1983">
        <v>-1</v>
      </c>
      <c r="C1983">
        <v>74</v>
      </c>
    </row>
    <row r="1984" spans="1:3" x14ac:dyDescent="0.3">
      <c r="A1984" t="s">
        <v>2028</v>
      </c>
      <c r="B1984">
        <v>1</v>
      </c>
      <c r="C1984">
        <v>74</v>
      </c>
    </row>
    <row r="1985" spans="1:3" x14ac:dyDescent="0.3">
      <c r="A1985" t="s">
        <v>2029</v>
      </c>
      <c r="B1985">
        <v>-1</v>
      </c>
      <c r="C1985">
        <v>74</v>
      </c>
    </row>
    <row r="1986" spans="1:3" x14ac:dyDescent="0.3">
      <c r="A1986" t="s">
        <v>2030</v>
      </c>
      <c r="B1986">
        <v>-1</v>
      </c>
      <c r="C1986">
        <v>74</v>
      </c>
    </row>
    <row r="1987" spans="1:3" x14ac:dyDescent="0.3">
      <c r="A1987" t="s">
        <v>2033</v>
      </c>
      <c r="B1987">
        <v>1</v>
      </c>
      <c r="C1987">
        <v>74</v>
      </c>
    </row>
    <row r="1988" spans="1:3" x14ac:dyDescent="0.3">
      <c r="A1988" t="s">
        <v>2034</v>
      </c>
      <c r="B1988">
        <v>1</v>
      </c>
      <c r="C1988">
        <v>74</v>
      </c>
    </row>
    <row r="1989" spans="1:3" x14ac:dyDescent="0.3">
      <c r="A1989" t="s">
        <v>2035</v>
      </c>
      <c r="B1989">
        <v>-1</v>
      </c>
      <c r="C1989">
        <v>74</v>
      </c>
    </row>
    <row r="1990" spans="1:3" x14ac:dyDescent="0.3">
      <c r="A1990" t="s">
        <v>2036</v>
      </c>
      <c r="B1990">
        <v>1</v>
      </c>
      <c r="C1990">
        <v>74</v>
      </c>
    </row>
    <row r="1991" spans="1:3" x14ac:dyDescent="0.3">
      <c r="A1991" t="s">
        <v>2037</v>
      </c>
      <c r="B1991">
        <v>-1</v>
      </c>
      <c r="C1991">
        <v>74</v>
      </c>
    </row>
    <row r="1992" spans="1:3" x14ac:dyDescent="0.3">
      <c r="A1992" t="s">
        <v>2038</v>
      </c>
      <c r="B1992">
        <v>1</v>
      </c>
      <c r="C1992">
        <v>74</v>
      </c>
    </row>
    <row r="1993" spans="1:3" x14ac:dyDescent="0.3">
      <c r="A1993" t="s">
        <v>2039</v>
      </c>
      <c r="B1993">
        <v>-1</v>
      </c>
      <c r="C1993">
        <v>74</v>
      </c>
    </row>
    <row r="1994" spans="1:3" x14ac:dyDescent="0.3">
      <c r="A1994" t="s">
        <v>2040</v>
      </c>
      <c r="B1994">
        <v>1</v>
      </c>
      <c r="C1994">
        <v>74</v>
      </c>
    </row>
    <row r="1995" spans="1:3" x14ac:dyDescent="0.3">
      <c r="A1995" t="s">
        <v>2041</v>
      </c>
      <c r="B1995">
        <v>1</v>
      </c>
      <c r="C1995">
        <v>74</v>
      </c>
    </row>
    <row r="1996" spans="1:3" x14ac:dyDescent="0.3">
      <c r="A1996" t="s">
        <v>2042</v>
      </c>
      <c r="B1996">
        <v>-1</v>
      </c>
      <c r="C1996">
        <v>74</v>
      </c>
    </row>
    <row r="1997" spans="1:3" x14ac:dyDescent="0.3">
      <c r="A1997" t="s">
        <v>2043</v>
      </c>
      <c r="B1997">
        <v>-1</v>
      </c>
      <c r="C1997">
        <v>74</v>
      </c>
    </row>
    <row r="1998" spans="1:3" x14ac:dyDescent="0.3">
      <c r="A1998" t="s">
        <v>2044</v>
      </c>
      <c r="B1998">
        <v>1</v>
      </c>
      <c r="C1998">
        <v>74</v>
      </c>
    </row>
    <row r="1999" spans="1:3" x14ac:dyDescent="0.3">
      <c r="A1999" t="s">
        <v>2045</v>
      </c>
      <c r="B1999">
        <v>1</v>
      </c>
      <c r="C1999">
        <v>74</v>
      </c>
    </row>
    <row r="2000" spans="1:3" x14ac:dyDescent="0.3">
      <c r="A2000" t="s">
        <v>2046</v>
      </c>
      <c r="B2000">
        <v>1</v>
      </c>
      <c r="C2000">
        <v>74</v>
      </c>
    </row>
    <row r="2001" spans="1:3" x14ac:dyDescent="0.3">
      <c r="A2001" t="s">
        <v>2047</v>
      </c>
      <c r="B2001">
        <v>-1</v>
      </c>
      <c r="C2001">
        <v>74</v>
      </c>
    </row>
    <row r="2002" spans="1:3" x14ac:dyDescent="0.3">
      <c r="A2002" t="s">
        <v>2048</v>
      </c>
      <c r="B2002">
        <v>1</v>
      </c>
      <c r="C2002">
        <v>74</v>
      </c>
    </row>
    <row r="2003" spans="1:3" x14ac:dyDescent="0.3">
      <c r="A2003" t="s">
        <v>2049</v>
      </c>
      <c r="B2003">
        <v>-1</v>
      </c>
      <c r="C2003">
        <v>74</v>
      </c>
    </row>
    <row r="2004" spans="1:3" x14ac:dyDescent="0.3">
      <c r="A2004" t="s">
        <v>2050</v>
      </c>
      <c r="B2004">
        <v>1</v>
      </c>
      <c r="C2004">
        <v>74</v>
      </c>
    </row>
    <row r="2005" spans="1:3" x14ac:dyDescent="0.3">
      <c r="A2005" t="s">
        <v>2051</v>
      </c>
      <c r="B2005">
        <v>1</v>
      </c>
      <c r="C2005">
        <v>74</v>
      </c>
    </row>
    <row r="2006" spans="1:3" x14ac:dyDescent="0.3">
      <c r="A2006" t="s">
        <v>2052</v>
      </c>
      <c r="B2006">
        <v>1</v>
      </c>
      <c r="C2006">
        <v>74</v>
      </c>
    </row>
    <row r="2007" spans="1:3" x14ac:dyDescent="0.3">
      <c r="A2007" t="s">
        <v>2053</v>
      </c>
      <c r="B2007">
        <v>-1</v>
      </c>
      <c r="C2007">
        <v>74</v>
      </c>
    </row>
    <row r="2008" spans="1:3" x14ac:dyDescent="0.3">
      <c r="A2008" t="s">
        <v>2054</v>
      </c>
      <c r="B2008">
        <v>1</v>
      </c>
      <c r="C2008">
        <v>74</v>
      </c>
    </row>
    <row r="2009" spans="1:3" x14ac:dyDescent="0.3">
      <c r="A2009" t="s">
        <v>2055</v>
      </c>
      <c r="B2009">
        <v>1</v>
      </c>
      <c r="C2009">
        <v>74</v>
      </c>
    </row>
    <row r="2010" spans="1:3" x14ac:dyDescent="0.3">
      <c r="A2010" t="s">
        <v>2056</v>
      </c>
      <c r="B2010">
        <v>-1</v>
      </c>
      <c r="C2010">
        <v>74</v>
      </c>
    </row>
    <row r="2011" spans="1:3" x14ac:dyDescent="0.3">
      <c r="A2011" t="s">
        <v>2057</v>
      </c>
      <c r="B2011">
        <v>-1</v>
      </c>
      <c r="C2011">
        <v>74</v>
      </c>
    </row>
    <row r="2012" spans="1:3" x14ac:dyDescent="0.3">
      <c r="A2012" t="s">
        <v>2058</v>
      </c>
      <c r="B2012">
        <v>1</v>
      </c>
      <c r="C2012">
        <v>73</v>
      </c>
    </row>
    <row r="2013" spans="1:3" x14ac:dyDescent="0.3">
      <c r="A2013" t="s">
        <v>2059</v>
      </c>
      <c r="B2013">
        <v>1</v>
      </c>
      <c r="C2013">
        <v>73</v>
      </c>
    </row>
    <row r="2014" spans="1:3" x14ac:dyDescent="0.3">
      <c r="A2014" t="s">
        <v>2061</v>
      </c>
      <c r="B2014">
        <v>1</v>
      </c>
      <c r="C2014">
        <v>73</v>
      </c>
    </row>
    <row r="2015" spans="1:3" x14ac:dyDescent="0.3">
      <c r="A2015" t="s">
        <v>2062</v>
      </c>
      <c r="B2015">
        <v>-1</v>
      </c>
      <c r="C2015">
        <v>73</v>
      </c>
    </row>
    <row r="2016" spans="1:3" x14ac:dyDescent="0.3">
      <c r="A2016" t="s">
        <v>2063</v>
      </c>
      <c r="B2016">
        <v>1</v>
      </c>
      <c r="C2016">
        <v>73</v>
      </c>
    </row>
    <row r="2017" spans="1:3" x14ac:dyDescent="0.3">
      <c r="A2017" t="s">
        <v>2064</v>
      </c>
      <c r="B2017">
        <v>-1</v>
      </c>
      <c r="C2017">
        <v>73</v>
      </c>
    </row>
    <row r="2018" spans="1:3" x14ac:dyDescent="0.3">
      <c r="A2018" t="s">
        <v>2066</v>
      </c>
      <c r="B2018">
        <v>1</v>
      </c>
      <c r="C2018">
        <v>73</v>
      </c>
    </row>
    <row r="2019" spans="1:3" x14ac:dyDescent="0.3">
      <c r="A2019" t="s">
        <v>2067</v>
      </c>
      <c r="B2019">
        <v>1</v>
      </c>
      <c r="C2019">
        <v>73</v>
      </c>
    </row>
    <row r="2020" spans="1:3" x14ac:dyDescent="0.3">
      <c r="A2020" t="s">
        <v>2068</v>
      </c>
      <c r="B2020">
        <v>1</v>
      </c>
      <c r="C2020">
        <v>73</v>
      </c>
    </row>
    <row r="2021" spans="1:3" x14ac:dyDescent="0.3">
      <c r="A2021" t="s">
        <v>2069</v>
      </c>
      <c r="B2021">
        <v>-1</v>
      </c>
      <c r="C2021">
        <v>73</v>
      </c>
    </row>
    <row r="2022" spans="1:3" x14ac:dyDescent="0.3">
      <c r="A2022" t="s">
        <v>2070</v>
      </c>
      <c r="B2022">
        <v>1</v>
      </c>
      <c r="C2022">
        <v>73</v>
      </c>
    </row>
    <row r="2023" spans="1:3" x14ac:dyDescent="0.3">
      <c r="A2023" t="s">
        <v>2071</v>
      </c>
      <c r="B2023">
        <v>-1</v>
      </c>
      <c r="C2023">
        <v>73</v>
      </c>
    </row>
    <row r="2024" spans="1:3" x14ac:dyDescent="0.3">
      <c r="A2024" t="s">
        <v>2072</v>
      </c>
      <c r="B2024">
        <v>1</v>
      </c>
      <c r="C2024">
        <v>73</v>
      </c>
    </row>
    <row r="2025" spans="1:3" x14ac:dyDescent="0.3">
      <c r="A2025" t="s">
        <v>2073</v>
      </c>
      <c r="B2025">
        <v>-1</v>
      </c>
      <c r="C2025">
        <v>73</v>
      </c>
    </row>
    <row r="2026" spans="1:3" x14ac:dyDescent="0.3">
      <c r="A2026" t="s">
        <v>2074</v>
      </c>
      <c r="B2026">
        <v>-1</v>
      </c>
      <c r="C2026">
        <v>73</v>
      </c>
    </row>
    <row r="2027" spans="1:3" x14ac:dyDescent="0.3">
      <c r="A2027" t="s">
        <v>2075</v>
      </c>
      <c r="B2027">
        <v>1</v>
      </c>
      <c r="C2027">
        <v>73</v>
      </c>
    </row>
    <row r="2028" spans="1:3" x14ac:dyDescent="0.3">
      <c r="A2028" t="s">
        <v>2076</v>
      </c>
      <c r="B2028">
        <v>-1</v>
      </c>
      <c r="C2028">
        <v>73</v>
      </c>
    </row>
    <row r="2029" spans="1:3" x14ac:dyDescent="0.3">
      <c r="A2029" t="s">
        <v>2077</v>
      </c>
      <c r="B2029">
        <v>-1</v>
      </c>
      <c r="C2029">
        <v>73</v>
      </c>
    </row>
    <row r="2030" spans="1:3" x14ac:dyDescent="0.3">
      <c r="A2030" t="s">
        <v>2078</v>
      </c>
      <c r="B2030">
        <v>1</v>
      </c>
      <c r="C2030">
        <v>73</v>
      </c>
    </row>
    <row r="2031" spans="1:3" x14ac:dyDescent="0.3">
      <c r="A2031" t="s">
        <v>2079</v>
      </c>
      <c r="B2031">
        <v>-1</v>
      </c>
      <c r="C2031">
        <v>73</v>
      </c>
    </row>
    <row r="2032" spans="1:3" x14ac:dyDescent="0.3">
      <c r="A2032" t="s">
        <v>2080</v>
      </c>
      <c r="B2032">
        <v>-1</v>
      </c>
      <c r="C2032">
        <v>73</v>
      </c>
    </row>
    <row r="2033" spans="1:3" x14ac:dyDescent="0.3">
      <c r="A2033" t="s">
        <v>2081</v>
      </c>
      <c r="B2033">
        <v>1</v>
      </c>
      <c r="C2033">
        <v>73</v>
      </c>
    </row>
    <row r="2034" spans="1:3" x14ac:dyDescent="0.3">
      <c r="A2034" t="s">
        <v>2083</v>
      </c>
      <c r="B2034">
        <v>-1</v>
      </c>
      <c r="C2034">
        <v>73</v>
      </c>
    </row>
    <row r="2035" spans="1:3" x14ac:dyDescent="0.3">
      <c r="A2035" t="s">
        <v>2084</v>
      </c>
      <c r="B2035">
        <v>-1</v>
      </c>
      <c r="C2035">
        <v>73</v>
      </c>
    </row>
    <row r="2036" spans="1:3" x14ac:dyDescent="0.3">
      <c r="A2036" t="s">
        <v>2085</v>
      </c>
      <c r="B2036">
        <v>1</v>
      </c>
      <c r="C2036">
        <v>73</v>
      </c>
    </row>
    <row r="2037" spans="1:3" x14ac:dyDescent="0.3">
      <c r="A2037" t="s">
        <v>2086</v>
      </c>
      <c r="B2037">
        <v>1</v>
      </c>
      <c r="C2037">
        <v>73</v>
      </c>
    </row>
    <row r="2038" spans="1:3" x14ac:dyDescent="0.3">
      <c r="A2038" t="s">
        <v>1235</v>
      </c>
      <c r="B2038">
        <v>-1</v>
      </c>
      <c r="C2038">
        <v>72</v>
      </c>
    </row>
    <row r="2039" spans="1:3" x14ac:dyDescent="0.3">
      <c r="A2039" t="s">
        <v>2060</v>
      </c>
      <c r="B2039">
        <v>-1</v>
      </c>
      <c r="C2039">
        <v>72</v>
      </c>
    </row>
    <row r="2040" spans="1:3" x14ac:dyDescent="0.3">
      <c r="A2040" t="s">
        <v>2087</v>
      </c>
      <c r="B2040">
        <v>-1</v>
      </c>
      <c r="C2040">
        <v>72</v>
      </c>
    </row>
    <row r="2041" spans="1:3" x14ac:dyDescent="0.3">
      <c r="A2041" t="s">
        <v>2088</v>
      </c>
      <c r="B2041">
        <v>-1</v>
      </c>
      <c r="C2041">
        <v>72</v>
      </c>
    </row>
    <row r="2042" spans="1:3" x14ac:dyDescent="0.3">
      <c r="A2042" t="s">
        <v>2089</v>
      </c>
      <c r="B2042">
        <v>1</v>
      </c>
      <c r="C2042">
        <v>72</v>
      </c>
    </row>
    <row r="2043" spans="1:3" x14ac:dyDescent="0.3">
      <c r="A2043" t="s">
        <v>2090</v>
      </c>
      <c r="B2043">
        <v>1</v>
      </c>
      <c r="C2043">
        <v>72</v>
      </c>
    </row>
    <row r="2044" spans="1:3" x14ac:dyDescent="0.3">
      <c r="A2044" t="s">
        <v>2091</v>
      </c>
      <c r="B2044">
        <v>1</v>
      </c>
      <c r="C2044">
        <v>72</v>
      </c>
    </row>
    <row r="2045" spans="1:3" x14ac:dyDescent="0.3">
      <c r="A2045" t="s">
        <v>2092</v>
      </c>
      <c r="B2045">
        <v>-1</v>
      </c>
      <c r="C2045">
        <v>72</v>
      </c>
    </row>
    <row r="2046" spans="1:3" x14ac:dyDescent="0.3">
      <c r="A2046" t="s">
        <v>2093</v>
      </c>
      <c r="B2046">
        <v>1</v>
      </c>
      <c r="C2046">
        <v>72</v>
      </c>
    </row>
    <row r="2047" spans="1:3" x14ac:dyDescent="0.3">
      <c r="A2047" t="s">
        <v>2095</v>
      </c>
      <c r="B2047">
        <v>-1</v>
      </c>
      <c r="C2047">
        <v>72</v>
      </c>
    </row>
    <row r="2048" spans="1:3" x14ac:dyDescent="0.3">
      <c r="A2048" t="s">
        <v>2096</v>
      </c>
      <c r="B2048">
        <v>1</v>
      </c>
      <c r="C2048">
        <v>72</v>
      </c>
    </row>
    <row r="2049" spans="1:3" x14ac:dyDescent="0.3">
      <c r="A2049" t="s">
        <v>2097</v>
      </c>
      <c r="B2049">
        <v>-1</v>
      </c>
      <c r="C2049">
        <v>72</v>
      </c>
    </row>
    <row r="2050" spans="1:3" x14ac:dyDescent="0.3">
      <c r="A2050" t="s">
        <v>2099</v>
      </c>
      <c r="B2050">
        <v>-1</v>
      </c>
      <c r="C2050">
        <v>72</v>
      </c>
    </row>
    <row r="2051" spans="1:3" x14ac:dyDescent="0.3">
      <c r="A2051" t="s">
        <v>2101</v>
      </c>
      <c r="B2051">
        <v>-1</v>
      </c>
      <c r="C2051">
        <v>72</v>
      </c>
    </row>
    <row r="2052" spans="1:3" x14ac:dyDescent="0.3">
      <c r="A2052" t="s">
        <v>2102</v>
      </c>
      <c r="B2052">
        <v>-1</v>
      </c>
      <c r="C2052">
        <v>72</v>
      </c>
    </row>
    <row r="2053" spans="1:3" x14ac:dyDescent="0.3">
      <c r="A2053" t="s">
        <v>2103</v>
      </c>
      <c r="B2053">
        <v>1</v>
      </c>
      <c r="C2053">
        <v>72</v>
      </c>
    </row>
    <row r="2054" spans="1:3" x14ac:dyDescent="0.3">
      <c r="A2054" t="s">
        <v>2104</v>
      </c>
      <c r="B2054">
        <v>-1</v>
      </c>
      <c r="C2054">
        <v>72</v>
      </c>
    </row>
    <row r="2055" spans="1:3" x14ac:dyDescent="0.3">
      <c r="A2055" t="s">
        <v>2106</v>
      </c>
      <c r="B2055">
        <v>-1</v>
      </c>
      <c r="C2055">
        <v>72</v>
      </c>
    </row>
    <row r="2056" spans="1:3" x14ac:dyDescent="0.3">
      <c r="A2056" t="s">
        <v>2107</v>
      </c>
      <c r="B2056">
        <v>1</v>
      </c>
      <c r="C2056">
        <v>72</v>
      </c>
    </row>
    <row r="2057" spans="1:3" x14ac:dyDescent="0.3">
      <c r="A2057" t="s">
        <v>2109</v>
      </c>
      <c r="B2057">
        <v>-1</v>
      </c>
      <c r="C2057">
        <v>72</v>
      </c>
    </row>
    <row r="2058" spans="1:3" x14ac:dyDescent="0.3">
      <c r="A2058" t="s">
        <v>2110</v>
      </c>
      <c r="B2058">
        <v>1</v>
      </c>
      <c r="C2058">
        <v>72</v>
      </c>
    </row>
    <row r="2059" spans="1:3" x14ac:dyDescent="0.3">
      <c r="A2059" t="s">
        <v>2111</v>
      </c>
      <c r="B2059">
        <v>1</v>
      </c>
      <c r="C2059">
        <v>72</v>
      </c>
    </row>
    <row r="2060" spans="1:3" x14ac:dyDescent="0.3">
      <c r="A2060" t="s">
        <v>2112</v>
      </c>
      <c r="B2060">
        <v>1</v>
      </c>
      <c r="C2060">
        <v>72</v>
      </c>
    </row>
    <row r="2061" spans="1:3" x14ac:dyDescent="0.3">
      <c r="A2061" t="s">
        <v>1253</v>
      </c>
      <c r="B2061">
        <v>1</v>
      </c>
      <c r="C2061">
        <v>71</v>
      </c>
    </row>
    <row r="2062" spans="1:3" x14ac:dyDescent="0.3">
      <c r="A2062" t="s">
        <v>2098</v>
      </c>
      <c r="B2062">
        <v>-1</v>
      </c>
      <c r="C2062">
        <v>71</v>
      </c>
    </row>
    <row r="2063" spans="1:3" x14ac:dyDescent="0.3">
      <c r="A2063" t="s">
        <v>2105</v>
      </c>
      <c r="B2063">
        <v>-1</v>
      </c>
      <c r="C2063">
        <v>71</v>
      </c>
    </row>
    <row r="2064" spans="1:3" x14ac:dyDescent="0.3">
      <c r="A2064" t="s">
        <v>2113</v>
      </c>
      <c r="B2064">
        <v>1</v>
      </c>
      <c r="C2064">
        <v>71</v>
      </c>
    </row>
    <row r="2065" spans="1:3" x14ac:dyDescent="0.3">
      <c r="A2065" t="s">
        <v>2115</v>
      </c>
      <c r="B2065">
        <v>1</v>
      </c>
      <c r="C2065">
        <v>71</v>
      </c>
    </row>
    <row r="2066" spans="1:3" x14ac:dyDescent="0.3">
      <c r="A2066" t="s">
        <v>2116</v>
      </c>
      <c r="B2066">
        <v>1</v>
      </c>
      <c r="C2066">
        <v>71</v>
      </c>
    </row>
    <row r="2067" spans="1:3" x14ac:dyDescent="0.3">
      <c r="A2067" t="s">
        <v>2117</v>
      </c>
      <c r="B2067">
        <v>-1</v>
      </c>
      <c r="C2067">
        <v>71</v>
      </c>
    </row>
    <row r="2068" spans="1:3" x14ac:dyDescent="0.3">
      <c r="A2068" t="s">
        <v>2118</v>
      </c>
      <c r="B2068">
        <v>-1</v>
      </c>
      <c r="C2068">
        <v>71</v>
      </c>
    </row>
    <row r="2069" spans="1:3" x14ac:dyDescent="0.3">
      <c r="A2069" t="s">
        <v>2119</v>
      </c>
      <c r="B2069">
        <v>1</v>
      </c>
      <c r="C2069">
        <v>71</v>
      </c>
    </row>
    <row r="2070" spans="1:3" x14ac:dyDescent="0.3">
      <c r="A2070" t="s">
        <v>2120</v>
      </c>
      <c r="B2070">
        <v>1</v>
      </c>
      <c r="C2070">
        <v>71</v>
      </c>
    </row>
    <row r="2071" spans="1:3" x14ac:dyDescent="0.3">
      <c r="A2071" t="s">
        <v>2121</v>
      </c>
      <c r="B2071">
        <v>-1</v>
      </c>
      <c r="C2071">
        <v>71</v>
      </c>
    </row>
    <row r="2072" spans="1:3" x14ac:dyDescent="0.3">
      <c r="A2072" t="s">
        <v>2122</v>
      </c>
      <c r="B2072">
        <v>1</v>
      </c>
      <c r="C2072">
        <v>71</v>
      </c>
    </row>
    <row r="2073" spans="1:3" x14ac:dyDescent="0.3">
      <c r="A2073" t="s">
        <v>2123</v>
      </c>
      <c r="B2073">
        <v>1</v>
      </c>
      <c r="C2073">
        <v>71</v>
      </c>
    </row>
    <row r="2074" spans="1:3" x14ac:dyDescent="0.3">
      <c r="A2074" t="s">
        <v>2126</v>
      </c>
      <c r="B2074">
        <v>1</v>
      </c>
      <c r="C2074">
        <v>71</v>
      </c>
    </row>
    <row r="2075" spans="1:3" x14ac:dyDescent="0.3">
      <c r="A2075" t="s">
        <v>2127</v>
      </c>
      <c r="B2075">
        <v>-1</v>
      </c>
      <c r="C2075">
        <v>71</v>
      </c>
    </row>
    <row r="2076" spans="1:3" x14ac:dyDescent="0.3">
      <c r="A2076" t="s">
        <v>1280</v>
      </c>
      <c r="B2076">
        <v>1</v>
      </c>
      <c r="C2076">
        <v>70</v>
      </c>
    </row>
    <row r="2077" spans="1:3" x14ac:dyDescent="0.3">
      <c r="A2077" t="s">
        <v>1329</v>
      </c>
      <c r="B2077">
        <v>-1</v>
      </c>
      <c r="C2077">
        <v>70</v>
      </c>
    </row>
    <row r="2078" spans="1:3" x14ac:dyDescent="0.3">
      <c r="A2078" t="s">
        <v>2065</v>
      </c>
      <c r="B2078">
        <v>-1</v>
      </c>
      <c r="C2078">
        <v>70</v>
      </c>
    </row>
    <row r="2079" spans="1:3" x14ac:dyDescent="0.3">
      <c r="A2079" t="s">
        <v>2082</v>
      </c>
      <c r="B2079">
        <v>-1</v>
      </c>
      <c r="C2079">
        <v>70</v>
      </c>
    </row>
    <row r="2080" spans="1:3" x14ac:dyDescent="0.3">
      <c r="A2080" t="s">
        <v>2128</v>
      </c>
      <c r="B2080">
        <v>-1</v>
      </c>
      <c r="C2080">
        <v>70</v>
      </c>
    </row>
    <row r="2081" spans="1:3" x14ac:dyDescent="0.3">
      <c r="A2081" t="s">
        <v>2129</v>
      </c>
      <c r="B2081">
        <v>-1</v>
      </c>
      <c r="C2081">
        <v>70</v>
      </c>
    </row>
    <row r="2082" spans="1:3" x14ac:dyDescent="0.3">
      <c r="A2082" t="s">
        <v>2130</v>
      </c>
      <c r="B2082">
        <v>-1</v>
      </c>
      <c r="C2082">
        <v>70</v>
      </c>
    </row>
    <row r="2083" spans="1:3" x14ac:dyDescent="0.3">
      <c r="A2083" t="s">
        <v>2131</v>
      </c>
      <c r="B2083">
        <v>-1</v>
      </c>
      <c r="C2083">
        <v>70</v>
      </c>
    </row>
    <row r="2084" spans="1:3" x14ac:dyDescent="0.3">
      <c r="A2084" t="s">
        <v>2133</v>
      </c>
      <c r="B2084">
        <v>1</v>
      </c>
      <c r="C2084">
        <v>70</v>
      </c>
    </row>
    <row r="2085" spans="1:3" x14ac:dyDescent="0.3">
      <c r="A2085" t="s">
        <v>2134</v>
      </c>
      <c r="B2085">
        <v>1</v>
      </c>
      <c r="C2085">
        <v>70</v>
      </c>
    </row>
    <row r="2086" spans="1:3" x14ac:dyDescent="0.3">
      <c r="A2086" t="s">
        <v>2135</v>
      </c>
      <c r="B2086">
        <v>-1</v>
      </c>
      <c r="C2086">
        <v>70</v>
      </c>
    </row>
    <row r="2087" spans="1:3" x14ac:dyDescent="0.3">
      <c r="A2087" t="s">
        <v>2136</v>
      </c>
      <c r="B2087">
        <v>-1</v>
      </c>
      <c r="C2087">
        <v>70</v>
      </c>
    </row>
    <row r="2088" spans="1:3" x14ac:dyDescent="0.3">
      <c r="A2088" t="s">
        <v>2137</v>
      </c>
      <c r="B2088">
        <v>-1</v>
      </c>
      <c r="C2088">
        <v>70</v>
      </c>
    </row>
    <row r="2089" spans="1:3" x14ac:dyDescent="0.3">
      <c r="A2089" t="s">
        <v>2138</v>
      </c>
      <c r="B2089">
        <v>1</v>
      </c>
      <c r="C2089">
        <v>70</v>
      </c>
    </row>
    <row r="2090" spans="1:3" x14ac:dyDescent="0.3">
      <c r="A2090" t="s">
        <v>2139</v>
      </c>
      <c r="B2090">
        <v>-1</v>
      </c>
      <c r="C2090">
        <v>70</v>
      </c>
    </row>
    <row r="2091" spans="1:3" x14ac:dyDescent="0.3">
      <c r="A2091" t="s">
        <v>2140</v>
      </c>
      <c r="B2091">
        <v>-1</v>
      </c>
      <c r="C2091">
        <v>70</v>
      </c>
    </row>
    <row r="2092" spans="1:3" x14ac:dyDescent="0.3">
      <c r="A2092" t="s">
        <v>2142</v>
      </c>
      <c r="B2092">
        <v>1</v>
      </c>
      <c r="C2092">
        <v>70</v>
      </c>
    </row>
    <row r="2093" spans="1:3" x14ac:dyDescent="0.3">
      <c r="A2093" t="s">
        <v>2143</v>
      </c>
      <c r="B2093">
        <v>1</v>
      </c>
      <c r="C2093">
        <v>70</v>
      </c>
    </row>
    <row r="2094" spans="1:3" x14ac:dyDescent="0.3">
      <c r="A2094" t="s">
        <v>2144</v>
      </c>
      <c r="B2094">
        <v>-1</v>
      </c>
      <c r="C2094">
        <v>70</v>
      </c>
    </row>
    <row r="2095" spans="1:3" x14ac:dyDescent="0.3">
      <c r="A2095" t="s">
        <v>2145</v>
      </c>
      <c r="B2095">
        <v>1</v>
      </c>
      <c r="C2095">
        <v>70</v>
      </c>
    </row>
    <row r="2096" spans="1:3" x14ac:dyDescent="0.3">
      <c r="A2096" t="s">
        <v>2146</v>
      </c>
      <c r="B2096">
        <v>1</v>
      </c>
      <c r="C2096">
        <v>70</v>
      </c>
    </row>
    <row r="2097" spans="1:3" x14ac:dyDescent="0.3">
      <c r="A2097" t="s">
        <v>2147</v>
      </c>
      <c r="B2097">
        <v>1</v>
      </c>
      <c r="C2097">
        <v>70</v>
      </c>
    </row>
    <row r="2098" spans="1:3" x14ac:dyDescent="0.3">
      <c r="A2098" t="s">
        <v>1307</v>
      </c>
      <c r="B2098">
        <v>-1</v>
      </c>
      <c r="C2098">
        <v>69</v>
      </c>
    </row>
    <row r="2099" spans="1:3" x14ac:dyDescent="0.3">
      <c r="A2099" t="s">
        <v>1683</v>
      </c>
      <c r="B2099">
        <v>-1</v>
      </c>
      <c r="C2099">
        <v>69</v>
      </c>
    </row>
    <row r="2100" spans="1:3" x14ac:dyDescent="0.3">
      <c r="A2100" t="s">
        <v>1934</v>
      </c>
      <c r="B2100">
        <v>-1</v>
      </c>
      <c r="C2100">
        <v>69</v>
      </c>
    </row>
    <row r="2101" spans="1:3" x14ac:dyDescent="0.3">
      <c r="A2101" t="s">
        <v>2148</v>
      </c>
      <c r="B2101">
        <v>-1</v>
      </c>
      <c r="C2101">
        <v>69</v>
      </c>
    </row>
    <row r="2102" spans="1:3" x14ac:dyDescent="0.3">
      <c r="A2102" t="s">
        <v>2151</v>
      </c>
      <c r="B2102">
        <v>1</v>
      </c>
      <c r="C2102">
        <v>69</v>
      </c>
    </row>
    <row r="2103" spans="1:3" x14ac:dyDescent="0.3">
      <c r="A2103" t="s">
        <v>2153</v>
      </c>
      <c r="B2103">
        <v>1</v>
      </c>
      <c r="C2103">
        <v>69</v>
      </c>
    </row>
    <row r="2104" spans="1:3" x14ac:dyDescent="0.3">
      <c r="A2104" t="s">
        <v>2154</v>
      </c>
      <c r="B2104">
        <v>1</v>
      </c>
      <c r="C2104">
        <v>69</v>
      </c>
    </row>
    <row r="2105" spans="1:3" x14ac:dyDescent="0.3">
      <c r="A2105" t="s">
        <v>2155</v>
      </c>
      <c r="B2105">
        <v>-1</v>
      </c>
      <c r="C2105">
        <v>69</v>
      </c>
    </row>
    <row r="2106" spans="1:3" x14ac:dyDescent="0.3">
      <c r="A2106" t="s">
        <v>2156</v>
      </c>
      <c r="B2106">
        <v>-1</v>
      </c>
      <c r="C2106">
        <v>69</v>
      </c>
    </row>
    <row r="2107" spans="1:3" x14ac:dyDescent="0.3">
      <c r="A2107" t="s">
        <v>2157</v>
      </c>
      <c r="B2107">
        <v>1</v>
      </c>
      <c r="C2107">
        <v>69</v>
      </c>
    </row>
    <row r="2108" spans="1:3" x14ac:dyDescent="0.3">
      <c r="A2108" t="s">
        <v>2158</v>
      </c>
      <c r="B2108">
        <v>-1</v>
      </c>
      <c r="C2108">
        <v>69</v>
      </c>
    </row>
    <row r="2109" spans="1:3" x14ac:dyDescent="0.3">
      <c r="A2109" t="s">
        <v>2159</v>
      </c>
      <c r="B2109">
        <v>-1</v>
      </c>
      <c r="C2109">
        <v>69</v>
      </c>
    </row>
    <row r="2110" spans="1:3" x14ac:dyDescent="0.3">
      <c r="A2110" t="s">
        <v>2160</v>
      </c>
      <c r="B2110">
        <v>-1</v>
      </c>
      <c r="C2110">
        <v>69</v>
      </c>
    </row>
    <row r="2111" spans="1:3" x14ac:dyDescent="0.3">
      <c r="A2111" t="s">
        <v>2161</v>
      </c>
      <c r="B2111">
        <v>-1</v>
      </c>
      <c r="C2111">
        <v>69</v>
      </c>
    </row>
    <row r="2112" spans="1:3" x14ac:dyDescent="0.3">
      <c r="A2112" t="s">
        <v>2162</v>
      </c>
      <c r="B2112">
        <v>1</v>
      </c>
      <c r="C2112">
        <v>69</v>
      </c>
    </row>
    <row r="2113" spans="1:3" x14ac:dyDescent="0.3">
      <c r="A2113" t="s">
        <v>2164</v>
      </c>
      <c r="B2113">
        <v>1</v>
      </c>
      <c r="C2113">
        <v>69</v>
      </c>
    </row>
    <row r="2114" spans="1:3" x14ac:dyDescent="0.3">
      <c r="A2114" t="s">
        <v>2165</v>
      </c>
      <c r="B2114">
        <v>-1</v>
      </c>
      <c r="C2114">
        <v>69</v>
      </c>
    </row>
    <row r="2115" spans="1:3" x14ac:dyDescent="0.3">
      <c r="A2115" t="s">
        <v>2166</v>
      </c>
      <c r="B2115">
        <v>-1</v>
      </c>
      <c r="C2115">
        <v>69</v>
      </c>
    </row>
    <row r="2116" spans="1:3" x14ac:dyDescent="0.3">
      <c r="A2116" t="s">
        <v>2167</v>
      </c>
      <c r="B2116">
        <v>-1</v>
      </c>
      <c r="C2116">
        <v>69</v>
      </c>
    </row>
    <row r="2117" spans="1:3" x14ac:dyDescent="0.3">
      <c r="A2117" t="s">
        <v>2168</v>
      </c>
      <c r="B2117">
        <v>1</v>
      </c>
      <c r="C2117">
        <v>69</v>
      </c>
    </row>
    <row r="2118" spans="1:3" x14ac:dyDescent="0.3">
      <c r="A2118" t="s">
        <v>1317</v>
      </c>
      <c r="B2118">
        <v>1</v>
      </c>
      <c r="C2118">
        <v>68</v>
      </c>
    </row>
    <row r="2119" spans="1:3" x14ac:dyDescent="0.3">
      <c r="A2119" t="s">
        <v>1361</v>
      </c>
      <c r="B2119">
        <v>1</v>
      </c>
      <c r="C2119">
        <v>68</v>
      </c>
    </row>
    <row r="2120" spans="1:3" x14ac:dyDescent="0.3">
      <c r="A2120" t="s">
        <v>1362</v>
      </c>
      <c r="B2120">
        <v>1</v>
      </c>
      <c r="C2120">
        <v>68</v>
      </c>
    </row>
    <row r="2121" spans="1:3" x14ac:dyDescent="0.3">
      <c r="A2121" t="s">
        <v>2094</v>
      </c>
      <c r="B2121">
        <v>1</v>
      </c>
      <c r="C2121">
        <v>68</v>
      </c>
    </row>
    <row r="2122" spans="1:3" x14ac:dyDescent="0.3">
      <c r="A2122" t="s">
        <v>2169</v>
      </c>
      <c r="B2122">
        <v>-1</v>
      </c>
      <c r="C2122">
        <v>68</v>
      </c>
    </row>
    <row r="2123" spans="1:3" x14ac:dyDescent="0.3">
      <c r="A2123" t="s">
        <v>2170</v>
      </c>
      <c r="B2123">
        <v>-1</v>
      </c>
      <c r="C2123">
        <v>68</v>
      </c>
    </row>
    <row r="2124" spans="1:3" x14ac:dyDescent="0.3">
      <c r="A2124" t="s">
        <v>2171</v>
      </c>
      <c r="B2124">
        <v>-1</v>
      </c>
      <c r="C2124">
        <v>68</v>
      </c>
    </row>
    <row r="2125" spans="1:3" x14ac:dyDescent="0.3">
      <c r="A2125" t="s">
        <v>2173</v>
      </c>
      <c r="B2125">
        <v>1</v>
      </c>
      <c r="C2125">
        <v>68</v>
      </c>
    </row>
    <row r="2126" spans="1:3" x14ac:dyDescent="0.3">
      <c r="A2126" t="s">
        <v>2174</v>
      </c>
      <c r="B2126">
        <v>1</v>
      </c>
      <c r="C2126">
        <v>68</v>
      </c>
    </row>
    <row r="2127" spans="1:3" x14ac:dyDescent="0.3">
      <c r="A2127" t="s">
        <v>2175</v>
      </c>
      <c r="B2127">
        <v>-1</v>
      </c>
      <c r="C2127">
        <v>68</v>
      </c>
    </row>
    <row r="2128" spans="1:3" x14ac:dyDescent="0.3">
      <c r="A2128" t="s">
        <v>2176</v>
      </c>
      <c r="B2128">
        <v>-1</v>
      </c>
      <c r="C2128">
        <v>68</v>
      </c>
    </row>
    <row r="2129" spans="1:3" x14ac:dyDescent="0.3">
      <c r="A2129" t="s">
        <v>2178</v>
      </c>
      <c r="B2129">
        <v>-1</v>
      </c>
      <c r="C2129">
        <v>68</v>
      </c>
    </row>
    <row r="2130" spans="1:3" x14ac:dyDescent="0.3">
      <c r="A2130" t="s">
        <v>2179</v>
      </c>
      <c r="B2130">
        <v>-1</v>
      </c>
      <c r="C2130">
        <v>68</v>
      </c>
    </row>
    <row r="2131" spans="1:3" x14ac:dyDescent="0.3">
      <c r="A2131" t="s">
        <v>2180</v>
      </c>
      <c r="B2131">
        <v>-1</v>
      </c>
      <c r="C2131">
        <v>68</v>
      </c>
    </row>
    <row r="2132" spans="1:3" x14ac:dyDescent="0.3">
      <c r="A2132" t="s">
        <v>2181</v>
      </c>
      <c r="B2132">
        <v>-1</v>
      </c>
      <c r="C2132">
        <v>68</v>
      </c>
    </row>
    <row r="2133" spans="1:3" x14ac:dyDescent="0.3">
      <c r="A2133" t="s">
        <v>2182</v>
      </c>
      <c r="B2133">
        <v>-1</v>
      </c>
      <c r="C2133">
        <v>68</v>
      </c>
    </row>
    <row r="2134" spans="1:3" x14ac:dyDescent="0.3">
      <c r="A2134" t="s">
        <v>2183</v>
      </c>
      <c r="B2134">
        <v>-1</v>
      </c>
      <c r="C2134">
        <v>68</v>
      </c>
    </row>
    <row r="2135" spans="1:3" x14ac:dyDescent="0.3">
      <c r="A2135" t="s">
        <v>2184</v>
      </c>
      <c r="B2135">
        <v>1</v>
      </c>
      <c r="C2135">
        <v>68</v>
      </c>
    </row>
    <row r="2136" spans="1:3" x14ac:dyDescent="0.3">
      <c r="A2136" t="s">
        <v>2185</v>
      </c>
      <c r="B2136">
        <v>-1</v>
      </c>
      <c r="C2136">
        <v>68</v>
      </c>
    </row>
    <row r="2137" spans="1:3" x14ac:dyDescent="0.3">
      <c r="A2137" t="s">
        <v>2186</v>
      </c>
      <c r="B2137">
        <v>1</v>
      </c>
      <c r="C2137">
        <v>68</v>
      </c>
    </row>
    <row r="2138" spans="1:3" x14ac:dyDescent="0.3">
      <c r="A2138" t="s">
        <v>2187</v>
      </c>
      <c r="B2138">
        <v>1</v>
      </c>
      <c r="C2138">
        <v>68</v>
      </c>
    </row>
    <row r="2139" spans="1:3" x14ac:dyDescent="0.3">
      <c r="A2139" t="s">
        <v>2188</v>
      </c>
      <c r="B2139">
        <v>1</v>
      </c>
      <c r="C2139">
        <v>68</v>
      </c>
    </row>
    <row r="2140" spans="1:3" x14ac:dyDescent="0.3">
      <c r="A2140" t="s">
        <v>1630</v>
      </c>
      <c r="B2140">
        <v>1</v>
      </c>
      <c r="C2140">
        <v>67</v>
      </c>
    </row>
    <row r="2141" spans="1:3" x14ac:dyDescent="0.3">
      <c r="A2141" t="s">
        <v>2150</v>
      </c>
      <c r="B2141">
        <v>1</v>
      </c>
      <c r="C2141">
        <v>67</v>
      </c>
    </row>
    <row r="2142" spans="1:3" x14ac:dyDescent="0.3">
      <c r="A2142" t="s">
        <v>2189</v>
      </c>
      <c r="B2142">
        <v>1</v>
      </c>
      <c r="C2142">
        <v>67</v>
      </c>
    </row>
    <row r="2143" spans="1:3" x14ac:dyDescent="0.3">
      <c r="A2143" t="s">
        <v>2191</v>
      </c>
      <c r="B2143">
        <v>-1</v>
      </c>
      <c r="C2143">
        <v>67</v>
      </c>
    </row>
    <row r="2144" spans="1:3" x14ac:dyDescent="0.3">
      <c r="A2144" t="s">
        <v>2192</v>
      </c>
      <c r="B2144">
        <v>-1</v>
      </c>
      <c r="C2144">
        <v>67</v>
      </c>
    </row>
    <row r="2145" spans="1:3" x14ac:dyDescent="0.3">
      <c r="A2145" t="s">
        <v>2193</v>
      </c>
      <c r="B2145">
        <v>-1</v>
      </c>
      <c r="C2145">
        <v>67</v>
      </c>
    </row>
    <row r="2146" spans="1:3" x14ac:dyDescent="0.3">
      <c r="A2146" t="s">
        <v>2194</v>
      </c>
      <c r="B2146">
        <v>-1</v>
      </c>
      <c r="C2146">
        <v>67</v>
      </c>
    </row>
    <row r="2147" spans="1:3" x14ac:dyDescent="0.3">
      <c r="A2147" t="s">
        <v>2196</v>
      </c>
      <c r="B2147">
        <v>-1</v>
      </c>
      <c r="C2147">
        <v>67</v>
      </c>
    </row>
    <row r="2148" spans="1:3" x14ac:dyDescent="0.3">
      <c r="A2148" t="s">
        <v>2197</v>
      </c>
      <c r="B2148">
        <v>-1</v>
      </c>
      <c r="C2148">
        <v>67</v>
      </c>
    </row>
    <row r="2149" spans="1:3" x14ac:dyDescent="0.3">
      <c r="A2149" t="s">
        <v>2198</v>
      </c>
      <c r="B2149">
        <v>-1</v>
      </c>
      <c r="C2149">
        <v>67</v>
      </c>
    </row>
    <row r="2150" spans="1:3" x14ac:dyDescent="0.3">
      <c r="A2150" t="s">
        <v>2199</v>
      </c>
      <c r="B2150">
        <v>-1</v>
      </c>
      <c r="C2150">
        <v>67</v>
      </c>
    </row>
    <row r="2151" spans="1:3" x14ac:dyDescent="0.3">
      <c r="A2151" t="s">
        <v>2200</v>
      </c>
      <c r="B2151">
        <v>1</v>
      </c>
      <c r="C2151">
        <v>67</v>
      </c>
    </row>
    <row r="2152" spans="1:3" x14ac:dyDescent="0.3">
      <c r="A2152" t="s">
        <v>2201</v>
      </c>
      <c r="B2152">
        <v>-1</v>
      </c>
      <c r="C2152">
        <v>67</v>
      </c>
    </row>
    <row r="2153" spans="1:3" x14ac:dyDescent="0.3">
      <c r="A2153" t="s">
        <v>2202</v>
      </c>
      <c r="B2153">
        <v>1</v>
      </c>
      <c r="C2153">
        <v>67</v>
      </c>
    </row>
    <row r="2154" spans="1:3" x14ac:dyDescent="0.3">
      <c r="A2154" t="s">
        <v>2203</v>
      </c>
      <c r="B2154">
        <v>1</v>
      </c>
      <c r="C2154">
        <v>67</v>
      </c>
    </row>
    <row r="2155" spans="1:3" x14ac:dyDescent="0.3">
      <c r="A2155" t="s">
        <v>2204</v>
      </c>
      <c r="B2155">
        <v>-1</v>
      </c>
      <c r="C2155">
        <v>67</v>
      </c>
    </row>
    <row r="2156" spans="1:3" x14ac:dyDescent="0.3">
      <c r="A2156" t="s">
        <v>2205</v>
      </c>
      <c r="B2156">
        <v>1</v>
      </c>
      <c r="C2156">
        <v>67</v>
      </c>
    </row>
    <row r="2157" spans="1:3" x14ac:dyDescent="0.3">
      <c r="A2157" t="s">
        <v>2206</v>
      </c>
      <c r="B2157">
        <v>-1</v>
      </c>
      <c r="C2157">
        <v>67</v>
      </c>
    </row>
    <row r="2158" spans="1:3" x14ac:dyDescent="0.3">
      <c r="A2158" t="s">
        <v>2207</v>
      </c>
      <c r="B2158">
        <v>-1</v>
      </c>
      <c r="C2158">
        <v>67</v>
      </c>
    </row>
    <row r="2159" spans="1:3" x14ac:dyDescent="0.3">
      <c r="A2159" t="s">
        <v>2208</v>
      </c>
      <c r="B2159">
        <v>1</v>
      </c>
      <c r="C2159">
        <v>67</v>
      </c>
    </row>
    <row r="2160" spans="1:3" x14ac:dyDescent="0.3">
      <c r="A2160" t="s">
        <v>2209</v>
      </c>
      <c r="B2160">
        <v>-1</v>
      </c>
      <c r="C2160">
        <v>67</v>
      </c>
    </row>
    <row r="2161" spans="1:3" x14ac:dyDescent="0.3">
      <c r="A2161" t="s">
        <v>2210</v>
      </c>
      <c r="B2161">
        <v>-1</v>
      </c>
      <c r="C2161">
        <v>67</v>
      </c>
    </row>
    <row r="2162" spans="1:3" x14ac:dyDescent="0.3">
      <c r="A2162" t="s">
        <v>2152</v>
      </c>
      <c r="B2162">
        <v>-1</v>
      </c>
      <c r="C2162">
        <v>66</v>
      </c>
    </row>
    <row r="2163" spans="1:3" x14ac:dyDescent="0.3">
      <c r="A2163" t="s">
        <v>2211</v>
      </c>
      <c r="B2163">
        <v>-1</v>
      </c>
      <c r="C2163">
        <v>66</v>
      </c>
    </row>
    <row r="2164" spans="1:3" x14ac:dyDescent="0.3">
      <c r="A2164" t="s">
        <v>2213</v>
      </c>
      <c r="B2164">
        <v>-1</v>
      </c>
      <c r="C2164">
        <v>66</v>
      </c>
    </row>
    <row r="2165" spans="1:3" x14ac:dyDescent="0.3">
      <c r="A2165" t="s">
        <v>2214</v>
      </c>
      <c r="B2165">
        <v>1</v>
      </c>
      <c r="C2165">
        <v>66</v>
      </c>
    </row>
    <row r="2166" spans="1:3" x14ac:dyDescent="0.3">
      <c r="A2166" t="s">
        <v>2215</v>
      </c>
      <c r="B2166">
        <v>1</v>
      </c>
      <c r="C2166">
        <v>66</v>
      </c>
    </row>
    <row r="2167" spans="1:3" x14ac:dyDescent="0.3">
      <c r="A2167" t="s">
        <v>2216</v>
      </c>
      <c r="B2167">
        <v>1</v>
      </c>
      <c r="C2167">
        <v>66</v>
      </c>
    </row>
    <row r="2168" spans="1:3" x14ac:dyDescent="0.3">
      <c r="A2168" t="s">
        <v>2217</v>
      </c>
      <c r="B2168">
        <v>-1</v>
      </c>
      <c r="C2168">
        <v>66</v>
      </c>
    </row>
    <row r="2169" spans="1:3" x14ac:dyDescent="0.3">
      <c r="A2169" t="s">
        <v>2218</v>
      </c>
      <c r="B2169">
        <v>1</v>
      </c>
      <c r="C2169">
        <v>66</v>
      </c>
    </row>
    <row r="2170" spans="1:3" x14ac:dyDescent="0.3">
      <c r="A2170" t="s">
        <v>2219</v>
      </c>
      <c r="B2170">
        <v>-1</v>
      </c>
      <c r="C2170">
        <v>66</v>
      </c>
    </row>
    <row r="2171" spans="1:3" x14ac:dyDescent="0.3">
      <c r="A2171" t="s">
        <v>2220</v>
      </c>
      <c r="B2171">
        <v>1</v>
      </c>
      <c r="C2171">
        <v>66</v>
      </c>
    </row>
    <row r="2172" spans="1:3" x14ac:dyDescent="0.3">
      <c r="A2172" t="s">
        <v>2221</v>
      </c>
      <c r="B2172">
        <v>1</v>
      </c>
      <c r="C2172">
        <v>66</v>
      </c>
    </row>
    <row r="2173" spans="1:3" x14ac:dyDescent="0.3">
      <c r="A2173" t="s">
        <v>2222</v>
      </c>
      <c r="B2173">
        <v>-1</v>
      </c>
      <c r="C2173">
        <v>66</v>
      </c>
    </row>
    <row r="2174" spans="1:3" x14ac:dyDescent="0.3">
      <c r="A2174" t="s">
        <v>2223</v>
      </c>
      <c r="B2174">
        <v>-1</v>
      </c>
      <c r="C2174">
        <v>66</v>
      </c>
    </row>
    <row r="2175" spans="1:3" x14ac:dyDescent="0.3">
      <c r="A2175" t="s">
        <v>2224</v>
      </c>
      <c r="B2175">
        <v>-1</v>
      </c>
      <c r="C2175">
        <v>66</v>
      </c>
    </row>
    <row r="2176" spans="1:3" x14ac:dyDescent="0.3">
      <c r="A2176" t="s">
        <v>2225</v>
      </c>
      <c r="B2176">
        <v>1</v>
      </c>
      <c r="C2176">
        <v>66</v>
      </c>
    </row>
    <row r="2177" spans="1:3" x14ac:dyDescent="0.3">
      <c r="A2177" t="s">
        <v>2226</v>
      </c>
      <c r="B2177">
        <v>1</v>
      </c>
      <c r="C2177">
        <v>66</v>
      </c>
    </row>
    <row r="2178" spans="1:3" x14ac:dyDescent="0.3">
      <c r="A2178" t="s">
        <v>2227</v>
      </c>
      <c r="B2178">
        <v>1</v>
      </c>
      <c r="C2178">
        <v>66</v>
      </c>
    </row>
    <row r="2179" spans="1:3" x14ac:dyDescent="0.3">
      <c r="A2179" t="s">
        <v>2228</v>
      </c>
      <c r="B2179">
        <v>1</v>
      </c>
      <c r="C2179">
        <v>66</v>
      </c>
    </row>
    <row r="2180" spans="1:3" x14ac:dyDescent="0.3">
      <c r="A2180" t="s">
        <v>2229</v>
      </c>
      <c r="B2180">
        <v>-1</v>
      </c>
      <c r="C2180">
        <v>66</v>
      </c>
    </row>
    <row r="2181" spans="1:3" x14ac:dyDescent="0.3">
      <c r="A2181" t="s">
        <v>2230</v>
      </c>
      <c r="B2181">
        <v>1</v>
      </c>
      <c r="C2181">
        <v>66</v>
      </c>
    </row>
    <row r="2182" spans="1:3" x14ac:dyDescent="0.3">
      <c r="A2182" t="s">
        <v>2231</v>
      </c>
      <c r="B2182">
        <v>-1</v>
      </c>
      <c r="C2182">
        <v>66</v>
      </c>
    </row>
    <row r="2183" spans="1:3" x14ac:dyDescent="0.3">
      <c r="A2183" t="s">
        <v>2232</v>
      </c>
      <c r="B2183">
        <v>-1</v>
      </c>
      <c r="C2183">
        <v>66</v>
      </c>
    </row>
    <row r="2184" spans="1:3" x14ac:dyDescent="0.3">
      <c r="A2184" t="s">
        <v>2233</v>
      </c>
      <c r="B2184">
        <v>-1</v>
      </c>
      <c r="C2184">
        <v>66</v>
      </c>
    </row>
    <row r="2185" spans="1:3" x14ac:dyDescent="0.3">
      <c r="A2185" t="s">
        <v>2234</v>
      </c>
      <c r="B2185">
        <v>1</v>
      </c>
      <c r="C2185">
        <v>66</v>
      </c>
    </row>
    <row r="2186" spans="1:3" x14ac:dyDescent="0.3">
      <c r="A2186" t="s">
        <v>2235</v>
      </c>
      <c r="B2186">
        <v>-1</v>
      </c>
      <c r="C2186">
        <v>66</v>
      </c>
    </row>
    <row r="2187" spans="1:3" x14ac:dyDescent="0.3">
      <c r="A2187" t="s">
        <v>2236</v>
      </c>
      <c r="B2187">
        <v>1</v>
      </c>
      <c r="C2187">
        <v>66</v>
      </c>
    </row>
    <row r="2188" spans="1:3" x14ac:dyDescent="0.3">
      <c r="A2188" t="s">
        <v>2237</v>
      </c>
      <c r="B2188">
        <v>-1</v>
      </c>
      <c r="C2188">
        <v>66</v>
      </c>
    </row>
    <row r="2189" spans="1:3" x14ac:dyDescent="0.3">
      <c r="A2189" t="s">
        <v>2238</v>
      </c>
      <c r="B2189">
        <v>-1</v>
      </c>
      <c r="C2189">
        <v>66</v>
      </c>
    </row>
    <row r="2190" spans="1:3" x14ac:dyDescent="0.3">
      <c r="A2190" t="s">
        <v>2239</v>
      </c>
      <c r="B2190">
        <v>1</v>
      </c>
      <c r="C2190">
        <v>66</v>
      </c>
    </row>
    <row r="2191" spans="1:3" x14ac:dyDescent="0.3">
      <c r="A2191" t="s">
        <v>2240</v>
      </c>
      <c r="B2191">
        <v>-1</v>
      </c>
      <c r="C2191">
        <v>66</v>
      </c>
    </row>
    <row r="2192" spans="1:3" x14ac:dyDescent="0.3">
      <c r="A2192" t="s">
        <v>2241</v>
      </c>
      <c r="B2192">
        <v>1</v>
      </c>
      <c r="C2192">
        <v>66</v>
      </c>
    </row>
    <row r="2193" spans="1:3" x14ac:dyDescent="0.3">
      <c r="A2193" t="s">
        <v>2244</v>
      </c>
      <c r="B2193">
        <v>-1</v>
      </c>
      <c r="C2193">
        <v>66</v>
      </c>
    </row>
    <row r="2194" spans="1:3" x14ac:dyDescent="0.3">
      <c r="A2194" t="s">
        <v>2108</v>
      </c>
      <c r="B2194">
        <v>1</v>
      </c>
      <c r="C2194">
        <v>65</v>
      </c>
    </row>
    <row r="2195" spans="1:3" x14ac:dyDescent="0.3">
      <c r="A2195" t="s">
        <v>2124</v>
      </c>
      <c r="B2195">
        <v>-1</v>
      </c>
      <c r="C2195">
        <v>65</v>
      </c>
    </row>
    <row r="2196" spans="1:3" x14ac:dyDescent="0.3">
      <c r="A2196" t="s">
        <v>2242</v>
      </c>
      <c r="B2196">
        <v>1</v>
      </c>
      <c r="C2196">
        <v>65</v>
      </c>
    </row>
    <row r="2197" spans="1:3" x14ac:dyDescent="0.3">
      <c r="A2197" t="s">
        <v>2243</v>
      </c>
      <c r="B2197">
        <v>1</v>
      </c>
      <c r="C2197">
        <v>65</v>
      </c>
    </row>
    <row r="2198" spans="1:3" x14ac:dyDescent="0.3">
      <c r="A2198" t="s">
        <v>2245</v>
      </c>
      <c r="B2198">
        <v>1</v>
      </c>
      <c r="C2198">
        <v>65</v>
      </c>
    </row>
    <row r="2199" spans="1:3" x14ac:dyDescent="0.3">
      <c r="A2199" t="s">
        <v>2246</v>
      </c>
      <c r="B2199">
        <v>1</v>
      </c>
      <c r="C2199">
        <v>65</v>
      </c>
    </row>
    <row r="2200" spans="1:3" x14ac:dyDescent="0.3">
      <c r="A2200" t="s">
        <v>2247</v>
      </c>
      <c r="B2200">
        <v>1</v>
      </c>
      <c r="C2200">
        <v>65</v>
      </c>
    </row>
    <row r="2201" spans="1:3" x14ac:dyDescent="0.3">
      <c r="A2201" t="s">
        <v>2248</v>
      </c>
      <c r="B2201">
        <v>1</v>
      </c>
      <c r="C2201">
        <v>65</v>
      </c>
    </row>
    <row r="2202" spans="1:3" x14ac:dyDescent="0.3">
      <c r="A2202" t="s">
        <v>2249</v>
      </c>
      <c r="B2202">
        <v>1</v>
      </c>
      <c r="C2202">
        <v>65</v>
      </c>
    </row>
    <row r="2203" spans="1:3" x14ac:dyDescent="0.3">
      <c r="A2203" t="s">
        <v>2251</v>
      </c>
      <c r="B2203">
        <v>1</v>
      </c>
      <c r="C2203">
        <v>65</v>
      </c>
    </row>
    <row r="2204" spans="1:3" x14ac:dyDescent="0.3">
      <c r="A2204" t="s">
        <v>2252</v>
      </c>
      <c r="B2204">
        <v>-1</v>
      </c>
      <c r="C2204">
        <v>65</v>
      </c>
    </row>
    <row r="2205" spans="1:3" x14ac:dyDescent="0.3">
      <c r="A2205" t="s">
        <v>2253</v>
      </c>
      <c r="B2205">
        <v>1</v>
      </c>
      <c r="C2205">
        <v>65</v>
      </c>
    </row>
    <row r="2206" spans="1:3" x14ac:dyDescent="0.3">
      <c r="A2206" t="s">
        <v>2254</v>
      </c>
      <c r="B2206">
        <v>-1</v>
      </c>
      <c r="C2206">
        <v>65</v>
      </c>
    </row>
    <row r="2207" spans="1:3" x14ac:dyDescent="0.3">
      <c r="A2207" t="s">
        <v>2255</v>
      </c>
      <c r="B2207">
        <v>1</v>
      </c>
      <c r="C2207">
        <v>65</v>
      </c>
    </row>
    <row r="2208" spans="1:3" x14ac:dyDescent="0.3">
      <c r="A2208" t="s">
        <v>2256</v>
      </c>
      <c r="B2208">
        <v>1</v>
      </c>
      <c r="C2208">
        <v>65</v>
      </c>
    </row>
    <row r="2209" spans="1:3" x14ac:dyDescent="0.3">
      <c r="A2209" t="s">
        <v>2257</v>
      </c>
      <c r="B2209">
        <v>1</v>
      </c>
      <c r="C2209">
        <v>65</v>
      </c>
    </row>
    <row r="2210" spans="1:3" x14ac:dyDescent="0.3">
      <c r="A2210" t="s">
        <v>2258</v>
      </c>
      <c r="B2210">
        <v>-1</v>
      </c>
      <c r="C2210">
        <v>65</v>
      </c>
    </row>
    <row r="2211" spans="1:3" x14ac:dyDescent="0.3">
      <c r="A2211" t="s">
        <v>2259</v>
      </c>
      <c r="B2211">
        <v>-1</v>
      </c>
      <c r="C2211">
        <v>65</v>
      </c>
    </row>
    <row r="2212" spans="1:3" x14ac:dyDescent="0.3">
      <c r="A2212" t="s">
        <v>2260</v>
      </c>
      <c r="B2212">
        <v>-1</v>
      </c>
      <c r="C2212">
        <v>65</v>
      </c>
    </row>
    <row r="2213" spans="1:3" x14ac:dyDescent="0.3">
      <c r="A2213" t="s">
        <v>2261</v>
      </c>
      <c r="B2213">
        <v>-1</v>
      </c>
      <c r="C2213">
        <v>65</v>
      </c>
    </row>
    <row r="2214" spans="1:3" x14ac:dyDescent="0.3">
      <c r="A2214" t="s">
        <v>2262</v>
      </c>
      <c r="B2214">
        <v>1</v>
      </c>
      <c r="C2214">
        <v>65</v>
      </c>
    </row>
    <row r="2215" spans="1:3" x14ac:dyDescent="0.3">
      <c r="A2215" t="s">
        <v>2263</v>
      </c>
      <c r="B2215">
        <v>-1</v>
      </c>
      <c r="C2215">
        <v>65</v>
      </c>
    </row>
    <row r="2216" spans="1:3" x14ac:dyDescent="0.3">
      <c r="A2216" t="s">
        <v>2265</v>
      </c>
      <c r="B2216">
        <v>-1</v>
      </c>
      <c r="C2216">
        <v>64</v>
      </c>
    </row>
    <row r="2217" spans="1:3" x14ac:dyDescent="0.3">
      <c r="A2217" t="s">
        <v>2266</v>
      </c>
      <c r="B2217">
        <v>1</v>
      </c>
      <c r="C2217">
        <v>64</v>
      </c>
    </row>
    <row r="2218" spans="1:3" x14ac:dyDescent="0.3">
      <c r="A2218" t="s">
        <v>2267</v>
      </c>
      <c r="B2218">
        <v>-1</v>
      </c>
      <c r="C2218">
        <v>64</v>
      </c>
    </row>
    <row r="2219" spans="1:3" x14ac:dyDescent="0.3">
      <c r="A2219" t="s">
        <v>2268</v>
      </c>
      <c r="B2219">
        <v>1</v>
      </c>
      <c r="C2219">
        <v>64</v>
      </c>
    </row>
    <row r="2220" spans="1:3" x14ac:dyDescent="0.3">
      <c r="A2220" t="s">
        <v>2269</v>
      </c>
      <c r="B2220">
        <v>-1</v>
      </c>
      <c r="C2220">
        <v>64</v>
      </c>
    </row>
    <row r="2221" spans="1:3" x14ac:dyDescent="0.3">
      <c r="A2221" t="s">
        <v>2272</v>
      </c>
      <c r="B2221">
        <v>1</v>
      </c>
      <c r="C2221">
        <v>64</v>
      </c>
    </row>
    <row r="2222" spans="1:3" x14ac:dyDescent="0.3">
      <c r="A2222" t="s">
        <v>2273</v>
      </c>
      <c r="B2222">
        <v>1</v>
      </c>
      <c r="C2222">
        <v>64</v>
      </c>
    </row>
    <row r="2223" spans="1:3" x14ac:dyDescent="0.3">
      <c r="A2223" t="s">
        <v>2274</v>
      </c>
      <c r="B2223">
        <v>-1</v>
      </c>
      <c r="C2223">
        <v>64</v>
      </c>
    </row>
    <row r="2224" spans="1:3" x14ac:dyDescent="0.3">
      <c r="A2224" t="s">
        <v>2275</v>
      </c>
      <c r="B2224">
        <v>-1</v>
      </c>
      <c r="C2224">
        <v>64</v>
      </c>
    </row>
    <row r="2225" spans="1:3" x14ac:dyDescent="0.3">
      <c r="A2225" t="s">
        <v>2277</v>
      </c>
      <c r="B2225">
        <v>-1</v>
      </c>
      <c r="C2225">
        <v>64</v>
      </c>
    </row>
    <row r="2226" spans="1:3" x14ac:dyDescent="0.3">
      <c r="A2226" t="s">
        <v>2278</v>
      </c>
      <c r="B2226">
        <v>-1</v>
      </c>
      <c r="C2226">
        <v>64</v>
      </c>
    </row>
    <row r="2227" spans="1:3" x14ac:dyDescent="0.3">
      <c r="A2227" t="s">
        <v>2279</v>
      </c>
      <c r="B2227">
        <v>1</v>
      </c>
      <c r="C2227">
        <v>64</v>
      </c>
    </row>
    <row r="2228" spans="1:3" x14ac:dyDescent="0.3">
      <c r="A2228" t="s">
        <v>2280</v>
      </c>
      <c r="B2228">
        <v>-1</v>
      </c>
      <c r="C2228">
        <v>64</v>
      </c>
    </row>
    <row r="2229" spans="1:3" x14ac:dyDescent="0.3">
      <c r="A2229" t="s">
        <v>2281</v>
      </c>
      <c r="B2229">
        <v>-1</v>
      </c>
      <c r="C2229">
        <v>64</v>
      </c>
    </row>
    <row r="2230" spans="1:3" x14ac:dyDescent="0.3">
      <c r="A2230" t="s">
        <v>2282</v>
      </c>
      <c r="B2230">
        <v>-1</v>
      </c>
      <c r="C2230">
        <v>64</v>
      </c>
    </row>
    <row r="2231" spans="1:3" x14ac:dyDescent="0.3">
      <c r="A2231" t="s">
        <v>2283</v>
      </c>
      <c r="B2231">
        <v>1</v>
      </c>
      <c r="C2231">
        <v>64</v>
      </c>
    </row>
    <row r="2232" spans="1:3" x14ac:dyDescent="0.3">
      <c r="A2232" t="s">
        <v>2284</v>
      </c>
      <c r="B2232">
        <v>-1</v>
      </c>
      <c r="C2232">
        <v>64</v>
      </c>
    </row>
    <row r="2233" spans="1:3" x14ac:dyDescent="0.3">
      <c r="A2233" t="s">
        <v>2285</v>
      </c>
      <c r="B2233">
        <v>-1</v>
      </c>
      <c r="C2233">
        <v>64</v>
      </c>
    </row>
    <row r="2234" spans="1:3" x14ac:dyDescent="0.3">
      <c r="A2234" t="s">
        <v>2286</v>
      </c>
      <c r="B2234">
        <v>1</v>
      </c>
      <c r="C2234">
        <v>64</v>
      </c>
    </row>
    <row r="2235" spans="1:3" x14ac:dyDescent="0.3">
      <c r="A2235" t="s">
        <v>1427</v>
      </c>
      <c r="B2235">
        <v>-1</v>
      </c>
      <c r="C2235">
        <v>63</v>
      </c>
    </row>
    <row r="2236" spans="1:3" x14ac:dyDescent="0.3">
      <c r="A2236" t="s">
        <v>2250</v>
      </c>
      <c r="B2236">
        <v>-1</v>
      </c>
      <c r="C2236">
        <v>63</v>
      </c>
    </row>
    <row r="2237" spans="1:3" x14ac:dyDescent="0.3">
      <c r="A2237" t="s">
        <v>2264</v>
      </c>
      <c r="B2237">
        <v>-1</v>
      </c>
      <c r="C2237">
        <v>63</v>
      </c>
    </row>
    <row r="2238" spans="1:3" x14ac:dyDescent="0.3">
      <c r="A2238" t="s">
        <v>2287</v>
      </c>
      <c r="B2238">
        <v>-1</v>
      </c>
      <c r="C2238">
        <v>63</v>
      </c>
    </row>
    <row r="2239" spans="1:3" x14ac:dyDescent="0.3">
      <c r="A2239" t="s">
        <v>2288</v>
      </c>
      <c r="B2239">
        <v>-1</v>
      </c>
      <c r="C2239">
        <v>63</v>
      </c>
    </row>
    <row r="2240" spans="1:3" x14ac:dyDescent="0.3">
      <c r="A2240" t="s">
        <v>2289</v>
      </c>
      <c r="B2240">
        <v>-1</v>
      </c>
      <c r="C2240">
        <v>63</v>
      </c>
    </row>
    <row r="2241" spans="1:3" x14ac:dyDescent="0.3">
      <c r="A2241" t="s">
        <v>2290</v>
      </c>
      <c r="B2241">
        <v>-1</v>
      </c>
      <c r="C2241">
        <v>63</v>
      </c>
    </row>
    <row r="2242" spans="1:3" x14ac:dyDescent="0.3">
      <c r="A2242" t="s">
        <v>2291</v>
      </c>
      <c r="B2242">
        <v>1</v>
      </c>
      <c r="C2242">
        <v>63</v>
      </c>
    </row>
    <row r="2243" spans="1:3" x14ac:dyDescent="0.3">
      <c r="A2243" t="s">
        <v>2292</v>
      </c>
      <c r="B2243">
        <v>-1</v>
      </c>
      <c r="C2243">
        <v>63</v>
      </c>
    </row>
    <row r="2244" spans="1:3" x14ac:dyDescent="0.3">
      <c r="A2244" t="s">
        <v>2293</v>
      </c>
      <c r="B2244">
        <v>-1</v>
      </c>
      <c r="C2244">
        <v>63</v>
      </c>
    </row>
    <row r="2245" spans="1:3" x14ac:dyDescent="0.3">
      <c r="A2245" t="s">
        <v>2294</v>
      </c>
      <c r="B2245">
        <v>1</v>
      </c>
      <c r="C2245">
        <v>63</v>
      </c>
    </row>
    <row r="2246" spans="1:3" x14ac:dyDescent="0.3">
      <c r="A2246" t="s">
        <v>2295</v>
      </c>
      <c r="B2246">
        <v>-1</v>
      </c>
      <c r="C2246">
        <v>63</v>
      </c>
    </row>
    <row r="2247" spans="1:3" x14ac:dyDescent="0.3">
      <c r="A2247" t="s">
        <v>2296</v>
      </c>
      <c r="B2247">
        <v>-1</v>
      </c>
      <c r="C2247">
        <v>63</v>
      </c>
    </row>
    <row r="2248" spans="1:3" x14ac:dyDescent="0.3">
      <c r="A2248" t="s">
        <v>2297</v>
      </c>
      <c r="B2248">
        <v>1</v>
      </c>
      <c r="C2248">
        <v>63</v>
      </c>
    </row>
    <row r="2249" spans="1:3" x14ac:dyDescent="0.3">
      <c r="A2249" t="s">
        <v>2298</v>
      </c>
      <c r="B2249">
        <v>1</v>
      </c>
      <c r="C2249">
        <v>63</v>
      </c>
    </row>
    <row r="2250" spans="1:3" x14ac:dyDescent="0.3">
      <c r="A2250" t="s">
        <v>2300</v>
      </c>
      <c r="B2250">
        <v>1</v>
      </c>
      <c r="C2250">
        <v>63</v>
      </c>
    </row>
    <row r="2251" spans="1:3" x14ac:dyDescent="0.3">
      <c r="A2251" t="s">
        <v>2301</v>
      </c>
      <c r="B2251">
        <v>-1</v>
      </c>
      <c r="C2251">
        <v>63</v>
      </c>
    </row>
    <row r="2252" spans="1:3" x14ac:dyDescent="0.3">
      <c r="A2252" t="s">
        <v>2302</v>
      </c>
      <c r="B2252">
        <v>-1</v>
      </c>
      <c r="C2252">
        <v>63</v>
      </c>
    </row>
    <row r="2253" spans="1:3" x14ac:dyDescent="0.3">
      <c r="A2253" t="s">
        <v>2303</v>
      </c>
      <c r="B2253">
        <v>1</v>
      </c>
      <c r="C2253">
        <v>63</v>
      </c>
    </row>
    <row r="2254" spans="1:3" x14ac:dyDescent="0.3">
      <c r="A2254" t="s">
        <v>2304</v>
      </c>
      <c r="B2254">
        <v>-1</v>
      </c>
      <c r="C2254">
        <v>63</v>
      </c>
    </row>
    <row r="2255" spans="1:3" x14ac:dyDescent="0.3">
      <c r="A2255" t="s">
        <v>2305</v>
      </c>
      <c r="B2255">
        <v>1</v>
      </c>
      <c r="C2255">
        <v>63</v>
      </c>
    </row>
    <row r="2256" spans="1:3" x14ac:dyDescent="0.3">
      <c r="A2256" t="s">
        <v>2306</v>
      </c>
      <c r="B2256">
        <v>-1</v>
      </c>
      <c r="C2256">
        <v>63</v>
      </c>
    </row>
    <row r="2257" spans="1:3" x14ac:dyDescent="0.3">
      <c r="A2257" t="s">
        <v>2308</v>
      </c>
      <c r="B2257">
        <v>1</v>
      </c>
      <c r="C2257">
        <v>63</v>
      </c>
    </row>
    <row r="2258" spans="1:3" x14ac:dyDescent="0.3">
      <c r="A2258" t="s">
        <v>2310</v>
      </c>
      <c r="B2258">
        <v>-1</v>
      </c>
      <c r="C2258">
        <v>63</v>
      </c>
    </row>
    <row r="2259" spans="1:3" x14ac:dyDescent="0.3">
      <c r="A2259" t="s">
        <v>2311</v>
      </c>
      <c r="B2259">
        <v>1</v>
      </c>
      <c r="C2259">
        <v>63</v>
      </c>
    </row>
    <row r="2260" spans="1:3" x14ac:dyDescent="0.3">
      <c r="A2260" t="s">
        <v>1603</v>
      </c>
      <c r="B2260">
        <v>-1</v>
      </c>
      <c r="C2260">
        <v>62</v>
      </c>
    </row>
    <row r="2261" spans="1:3" x14ac:dyDescent="0.3">
      <c r="A2261" t="s">
        <v>1930</v>
      </c>
      <c r="B2261">
        <v>1</v>
      </c>
      <c r="C2261">
        <v>62</v>
      </c>
    </row>
    <row r="2262" spans="1:3" x14ac:dyDescent="0.3">
      <c r="A2262" t="s">
        <v>2276</v>
      </c>
      <c r="B2262">
        <v>1</v>
      </c>
      <c r="C2262">
        <v>62</v>
      </c>
    </row>
    <row r="2263" spans="1:3" x14ac:dyDescent="0.3">
      <c r="A2263" t="s">
        <v>2307</v>
      </c>
      <c r="B2263">
        <v>-1</v>
      </c>
      <c r="C2263">
        <v>62</v>
      </c>
    </row>
    <row r="2264" spans="1:3" x14ac:dyDescent="0.3">
      <c r="A2264" t="s">
        <v>2313</v>
      </c>
      <c r="B2264">
        <v>-1</v>
      </c>
      <c r="C2264">
        <v>62</v>
      </c>
    </row>
    <row r="2265" spans="1:3" x14ac:dyDescent="0.3">
      <c r="A2265" t="s">
        <v>2315</v>
      </c>
      <c r="B2265">
        <v>-1</v>
      </c>
      <c r="C2265">
        <v>62</v>
      </c>
    </row>
    <row r="2266" spans="1:3" x14ac:dyDescent="0.3">
      <c r="A2266" t="s">
        <v>2317</v>
      </c>
      <c r="B2266">
        <v>1</v>
      </c>
      <c r="C2266">
        <v>62</v>
      </c>
    </row>
    <row r="2267" spans="1:3" x14ac:dyDescent="0.3">
      <c r="A2267" t="s">
        <v>2318</v>
      </c>
      <c r="B2267">
        <v>1</v>
      </c>
      <c r="C2267">
        <v>62</v>
      </c>
    </row>
    <row r="2268" spans="1:3" x14ac:dyDescent="0.3">
      <c r="A2268" t="s">
        <v>2319</v>
      </c>
      <c r="B2268">
        <v>1</v>
      </c>
      <c r="C2268">
        <v>62</v>
      </c>
    </row>
    <row r="2269" spans="1:3" x14ac:dyDescent="0.3">
      <c r="A2269" t="s">
        <v>2320</v>
      </c>
      <c r="B2269">
        <v>-1</v>
      </c>
      <c r="C2269">
        <v>62</v>
      </c>
    </row>
    <row r="2270" spans="1:3" x14ac:dyDescent="0.3">
      <c r="A2270" t="s">
        <v>2322</v>
      </c>
      <c r="B2270">
        <v>-1</v>
      </c>
      <c r="C2270">
        <v>62</v>
      </c>
    </row>
    <row r="2271" spans="1:3" x14ac:dyDescent="0.3">
      <c r="A2271" t="s">
        <v>2323</v>
      </c>
      <c r="B2271">
        <v>-1</v>
      </c>
      <c r="C2271">
        <v>62</v>
      </c>
    </row>
    <row r="2272" spans="1:3" x14ac:dyDescent="0.3">
      <c r="A2272" t="s">
        <v>2324</v>
      </c>
      <c r="B2272">
        <v>-1</v>
      </c>
      <c r="C2272">
        <v>62</v>
      </c>
    </row>
    <row r="2273" spans="1:3" x14ac:dyDescent="0.3">
      <c r="A2273" t="s">
        <v>2325</v>
      </c>
      <c r="B2273">
        <v>-1</v>
      </c>
      <c r="C2273">
        <v>62</v>
      </c>
    </row>
    <row r="2274" spans="1:3" x14ac:dyDescent="0.3">
      <c r="A2274" t="s">
        <v>2326</v>
      </c>
      <c r="B2274">
        <v>1</v>
      </c>
      <c r="C2274">
        <v>62</v>
      </c>
    </row>
    <row r="2275" spans="1:3" x14ac:dyDescent="0.3">
      <c r="A2275" t="s">
        <v>2327</v>
      </c>
      <c r="B2275">
        <v>1</v>
      </c>
      <c r="C2275">
        <v>62</v>
      </c>
    </row>
    <row r="2276" spans="1:3" x14ac:dyDescent="0.3">
      <c r="A2276" t="s">
        <v>2328</v>
      </c>
      <c r="B2276">
        <v>-1</v>
      </c>
      <c r="C2276">
        <v>62</v>
      </c>
    </row>
    <row r="2277" spans="1:3" x14ac:dyDescent="0.3">
      <c r="A2277" t="s">
        <v>2329</v>
      </c>
      <c r="B2277">
        <v>-1</v>
      </c>
      <c r="C2277">
        <v>62</v>
      </c>
    </row>
    <row r="2278" spans="1:3" x14ac:dyDescent="0.3">
      <c r="A2278" t="s">
        <v>2330</v>
      </c>
      <c r="B2278">
        <v>1</v>
      </c>
      <c r="C2278">
        <v>62</v>
      </c>
    </row>
    <row r="2279" spans="1:3" x14ac:dyDescent="0.3">
      <c r="A2279" t="s">
        <v>2331</v>
      </c>
      <c r="B2279">
        <v>-1</v>
      </c>
      <c r="C2279">
        <v>62</v>
      </c>
    </row>
    <row r="2280" spans="1:3" x14ac:dyDescent="0.3">
      <c r="A2280" t="s">
        <v>2332</v>
      </c>
      <c r="B2280">
        <v>-1</v>
      </c>
      <c r="C2280">
        <v>62</v>
      </c>
    </row>
    <row r="2281" spans="1:3" x14ac:dyDescent="0.3">
      <c r="A2281" t="s">
        <v>2333</v>
      </c>
      <c r="B2281">
        <v>1</v>
      </c>
      <c r="C2281">
        <v>62</v>
      </c>
    </row>
    <row r="2282" spans="1:3" x14ac:dyDescent="0.3">
      <c r="A2282" t="s">
        <v>2334</v>
      </c>
      <c r="B2282">
        <v>1</v>
      </c>
      <c r="C2282">
        <v>62</v>
      </c>
    </row>
    <row r="2283" spans="1:3" x14ac:dyDescent="0.3">
      <c r="A2283" t="s">
        <v>2335</v>
      </c>
      <c r="B2283">
        <v>-1</v>
      </c>
      <c r="C2283">
        <v>62</v>
      </c>
    </row>
    <row r="2284" spans="1:3" x14ac:dyDescent="0.3">
      <c r="A2284" t="s">
        <v>2336</v>
      </c>
      <c r="B2284">
        <v>1</v>
      </c>
      <c r="C2284">
        <v>62</v>
      </c>
    </row>
    <row r="2285" spans="1:3" x14ac:dyDescent="0.3">
      <c r="A2285" t="s">
        <v>2337</v>
      </c>
      <c r="B2285">
        <v>-1</v>
      </c>
      <c r="C2285">
        <v>62</v>
      </c>
    </row>
    <row r="2286" spans="1:3" x14ac:dyDescent="0.3">
      <c r="A2286" t="s">
        <v>2338</v>
      </c>
      <c r="B2286">
        <v>1</v>
      </c>
      <c r="C2286">
        <v>62</v>
      </c>
    </row>
    <row r="2287" spans="1:3" x14ac:dyDescent="0.3">
      <c r="A2287" t="s">
        <v>1429</v>
      </c>
      <c r="B2287">
        <v>1</v>
      </c>
      <c r="C2287">
        <v>61</v>
      </c>
    </row>
    <row r="2288" spans="1:3" x14ac:dyDescent="0.3">
      <c r="A2288" t="s">
        <v>2339</v>
      </c>
      <c r="B2288">
        <v>-1</v>
      </c>
      <c r="C2288">
        <v>61</v>
      </c>
    </row>
    <row r="2289" spans="1:3" x14ac:dyDescent="0.3">
      <c r="A2289" t="s">
        <v>2340</v>
      </c>
      <c r="B2289">
        <v>-1</v>
      </c>
      <c r="C2289">
        <v>61</v>
      </c>
    </row>
    <row r="2290" spans="1:3" x14ac:dyDescent="0.3">
      <c r="A2290" t="s">
        <v>2341</v>
      </c>
      <c r="B2290">
        <v>-1</v>
      </c>
      <c r="C2290">
        <v>61</v>
      </c>
    </row>
    <row r="2291" spans="1:3" x14ac:dyDescent="0.3">
      <c r="A2291" t="s">
        <v>2342</v>
      </c>
      <c r="B2291">
        <v>-1</v>
      </c>
      <c r="C2291">
        <v>61</v>
      </c>
    </row>
    <row r="2292" spans="1:3" x14ac:dyDescent="0.3">
      <c r="A2292" t="s">
        <v>2343</v>
      </c>
      <c r="B2292">
        <v>-1</v>
      </c>
      <c r="C2292">
        <v>61</v>
      </c>
    </row>
    <row r="2293" spans="1:3" x14ac:dyDescent="0.3">
      <c r="A2293" t="s">
        <v>2344</v>
      </c>
      <c r="B2293">
        <v>1</v>
      </c>
      <c r="C2293">
        <v>61</v>
      </c>
    </row>
    <row r="2294" spans="1:3" x14ac:dyDescent="0.3">
      <c r="A2294" t="s">
        <v>2346</v>
      </c>
      <c r="B2294">
        <v>-1</v>
      </c>
      <c r="C2294">
        <v>61</v>
      </c>
    </row>
    <row r="2295" spans="1:3" x14ac:dyDescent="0.3">
      <c r="A2295" t="s">
        <v>2347</v>
      </c>
      <c r="B2295">
        <v>-1</v>
      </c>
      <c r="C2295">
        <v>61</v>
      </c>
    </row>
    <row r="2296" spans="1:3" x14ac:dyDescent="0.3">
      <c r="A2296" t="s">
        <v>2348</v>
      </c>
      <c r="B2296">
        <v>1</v>
      </c>
      <c r="C2296">
        <v>61</v>
      </c>
    </row>
    <row r="2297" spans="1:3" x14ac:dyDescent="0.3">
      <c r="A2297" t="s">
        <v>2349</v>
      </c>
      <c r="B2297">
        <v>1</v>
      </c>
      <c r="C2297">
        <v>61</v>
      </c>
    </row>
    <row r="2298" spans="1:3" x14ac:dyDescent="0.3">
      <c r="A2298" t="s">
        <v>2350</v>
      </c>
      <c r="B2298">
        <v>1</v>
      </c>
      <c r="C2298">
        <v>61</v>
      </c>
    </row>
    <row r="2299" spans="1:3" x14ac:dyDescent="0.3">
      <c r="A2299" t="s">
        <v>2351</v>
      </c>
      <c r="B2299">
        <v>-1</v>
      </c>
      <c r="C2299">
        <v>61</v>
      </c>
    </row>
    <row r="2300" spans="1:3" x14ac:dyDescent="0.3">
      <c r="A2300" t="s">
        <v>2352</v>
      </c>
      <c r="B2300">
        <v>-1</v>
      </c>
      <c r="C2300">
        <v>61</v>
      </c>
    </row>
    <row r="2301" spans="1:3" x14ac:dyDescent="0.3">
      <c r="A2301" t="s">
        <v>2354</v>
      </c>
      <c r="B2301">
        <v>-1</v>
      </c>
      <c r="C2301">
        <v>61</v>
      </c>
    </row>
    <row r="2302" spans="1:3" x14ac:dyDescent="0.3">
      <c r="A2302" t="s">
        <v>2355</v>
      </c>
      <c r="B2302">
        <v>-1</v>
      </c>
      <c r="C2302">
        <v>61</v>
      </c>
    </row>
    <row r="2303" spans="1:3" x14ac:dyDescent="0.3">
      <c r="A2303" t="s">
        <v>2356</v>
      </c>
      <c r="B2303">
        <v>-1</v>
      </c>
      <c r="C2303">
        <v>61</v>
      </c>
    </row>
    <row r="2304" spans="1:3" x14ac:dyDescent="0.3">
      <c r="A2304" t="s">
        <v>2358</v>
      </c>
      <c r="B2304">
        <v>-1</v>
      </c>
      <c r="C2304">
        <v>61</v>
      </c>
    </row>
    <row r="2305" spans="1:3" x14ac:dyDescent="0.3">
      <c r="A2305" t="s">
        <v>2359</v>
      </c>
      <c r="B2305">
        <v>1</v>
      </c>
      <c r="C2305">
        <v>61</v>
      </c>
    </row>
    <row r="2306" spans="1:3" x14ac:dyDescent="0.3">
      <c r="A2306" t="s">
        <v>2360</v>
      </c>
      <c r="B2306">
        <v>-1</v>
      </c>
      <c r="C2306">
        <v>61</v>
      </c>
    </row>
    <row r="2307" spans="1:3" x14ac:dyDescent="0.3">
      <c r="A2307" t="s">
        <v>2361</v>
      </c>
      <c r="B2307">
        <v>-1</v>
      </c>
      <c r="C2307">
        <v>61</v>
      </c>
    </row>
    <row r="2308" spans="1:3" x14ac:dyDescent="0.3">
      <c r="A2308" t="s">
        <v>2362</v>
      </c>
      <c r="B2308">
        <v>-1</v>
      </c>
      <c r="C2308">
        <v>61</v>
      </c>
    </row>
    <row r="2309" spans="1:3" x14ac:dyDescent="0.3">
      <c r="A2309" t="s">
        <v>2363</v>
      </c>
      <c r="B2309">
        <v>1</v>
      </c>
      <c r="C2309">
        <v>61</v>
      </c>
    </row>
    <row r="2310" spans="1:3" x14ac:dyDescent="0.3">
      <c r="A2310" t="s">
        <v>2364</v>
      </c>
      <c r="B2310">
        <v>1</v>
      </c>
      <c r="C2310">
        <v>61</v>
      </c>
    </row>
    <row r="2311" spans="1:3" x14ac:dyDescent="0.3">
      <c r="A2311" t="s">
        <v>2365</v>
      </c>
      <c r="B2311">
        <v>1</v>
      </c>
      <c r="C2311">
        <v>61</v>
      </c>
    </row>
    <row r="2312" spans="1:3" x14ac:dyDescent="0.3">
      <c r="A2312" t="s">
        <v>2366</v>
      </c>
      <c r="B2312">
        <v>1</v>
      </c>
      <c r="C2312">
        <v>61</v>
      </c>
    </row>
    <row r="2313" spans="1:3" x14ac:dyDescent="0.3">
      <c r="A2313" t="s">
        <v>2368</v>
      </c>
      <c r="B2313">
        <v>1</v>
      </c>
      <c r="C2313">
        <v>61</v>
      </c>
    </row>
    <row r="2314" spans="1:3" x14ac:dyDescent="0.3">
      <c r="A2314" t="s">
        <v>1994</v>
      </c>
      <c r="B2314">
        <v>1</v>
      </c>
      <c r="C2314">
        <v>60</v>
      </c>
    </row>
    <row r="2315" spans="1:3" x14ac:dyDescent="0.3">
      <c r="A2315" t="s">
        <v>2345</v>
      </c>
      <c r="B2315">
        <v>1</v>
      </c>
      <c r="C2315">
        <v>60</v>
      </c>
    </row>
    <row r="2316" spans="1:3" x14ac:dyDescent="0.3">
      <c r="A2316" t="s">
        <v>2369</v>
      </c>
      <c r="B2316">
        <v>-1</v>
      </c>
      <c r="C2316">
        <v>60</v>
      </c>
    </row>
    <row r="2317" spans="1:3" x14ac:dyDescent="0.3">
      <c r="A2317" t="s">
        <v>2370</v>
      </c>
      <c r="B2317">
        <v>-1</v>
      </c>
      <c r="C2317">
        <v>60</v>
      </c>
    </row>
    <row r="2318" spans="1:3" x14ac:dyDescent="0.3">
      <c r="A2318" t="s">
        <v>2372</v>
      </c>
      <c r="B2318">
        <v>1</v>
      </c>
      <c r="C2318">
        <v>60</v>
      </c>
    </row>
    <row r="2319" spans="1:3" x14ac:dyDescent="0.3">
      <c r="A2319" t="s">
        <v>2373</v>
      </c>
      <c r="B2319">
        <v>-1</v>
      </c>
      <c r="C2319">
        <v>60</v>
      </c>
    </row>
    <row r="2320" spans="1:3" x14ac:dyDescent="0.3">
      <c r="A2320" t="s">
        <v>2374</v>
      </c>
      <c r="B2320">
        <v>-1</v>
      </c>
      <c r="C2320">
        <v>60</v>
      </c>
    </row>
    <row r="2321" spans="1:3" x14ac:dyDescent="0.3">
      <c r="A2321" t="s">
        <v>2375</v>
      </c>
      <c r="B2321">
        <v>-1</v>
      </c>
      <c r="C2321">
        <v>60</v>
      </c>
    </row>
    <row r="2322" spans="1:3" x14ac:dyDescent="0.3">
      <c r="A2322" t="s">
        <v>2376</v>
      </c>
      <c r="B2322">
        <v>1</v>
      </c>
      <c r="C2322">
        <v>60</v>
      </c>
    </row>
    <row r="2323" spans="1:3" x14ac:dyDescent="0.3">
      <c r="A2323" t="s">
        <v>2377</v>
      </c>
      <c r="B2323">
        <v>1</v>
      </c>
      <c r="C2323">
        <v>60</v>
      </c>
    </row>
    <row r="2324" spans="1:3" x14ac:dyDescent="0.3">
      <c r="A2324" t="s">
        <v>2378</v>
      </c>
      <c r="B2324">
        <v>1</v>
      </c>
      <c r="C2324">
        <v>60</v>
      </c>
    </row>
    <row r="2325" spans="1:3" x14ac:dyDescent="0.3">
      <c r="A2325" t="s">
        <v>2379</v>
      </c>
      <c r="B2325">
        <v>1</v>
      </c>
      <c r="C2325">
        <v>60</v>
      </c>
    </row>
    <row r="2326" spans="1:3" x14ac:dyDescent="0.3">
      <c r="A2326" t="s">
        <v>2380</v>
      </c>
      <c r="B2326">
        <v>-1</v>
      </c>
      <c r="C2326">
        <v>60</v>
      </c>
    </row>
    <row r="2327" spans="1:3" x14ac:dyDescent="0.3">
      <c r="A2327" t="s">
        <v>2381</v>
      </c>
      <c r="B2327">
        <v>-1</v>
      </c>
      <c r="C2327">
        <v>60</v>
      </c>
    </row>
    <row r="2328" spans="1:3" x14ac:dyDescent="0.3">
      <c r="A2328" t="s">
        <v>2382</v>
      </c>
      <c r="B2328">
        <v>-1</v>
      </c>
      <c r="C2328">
        <v>60</v>
      </c>
    </row>
    <row r="2329" spans="1:3" x14ac:dyDescent="0.3">
      <c r="A2329" t="s">
        <v>2383</v>
      </c>
      <c r="B2329">
        <v>-1</v>
      </c>
      <c r="C2329">
        <v>60</v>
      </c>
    </row>
    <row r="2330" spans="1:3" x14ac:dyDescent="0.3">
      <c r="A2330" t="s">
        <v>2384</v>
      </c>
      <c r="B2330">
        <v>1</v>
      </c>
      <c r="C2330">
        <v>60</v>
      </c>
    </row>
    <row r="2331" spans="1:3" x14ac:dyDescent="0.3">
      <c r="A2331" t="s">
        <v>2385</v>
      </c>
      <c r="B2331">
        <v>1</v>
      </c>
      <c r="C2331">
        <v>60</v>
      </c>
    </row>
    <row r="2332" spans="1:3" x14ac:dyDescent="0.3">
      <c r="A2332" t="s">
        <v>2387</v>
      </c>
      <c r="B2332">
        <v>-1</v>
      </c>
      <c r="C2332">
        <v>60</v>
      </c>
    </row>
    <row r="2333" spans="1:3" x14ac:dyDescent="0.3">
      <c r="A2333" t="s">
        <v>2388</v>
      </c>
      <c r="B2333">
        <v>-1</v>
      </c>
      <c r="C2333">
        <v>60</v>
      </c>
    </row>
    <row r="2334" spans="1:3" x14ac:dyDescent="0.3">
      <c r="A2334" t="s">
        <v>2389</v>
      </c>
      <c r="B2334">
        <v>-1</v>
      </c>
      <c r="C2334">
        <v>60</v>
      </c>
    </row>
    <row r="2335" spans="1:3" x14ac:dyDescent="0.3">
      <c r="A2335" t="s">
        <v>2390</v>
      </c>
      <c r="B2335">
        <v>-1</v>
      </c>
      <c r="C2335">
        <v>60</v>
      </c>
    </row>
    <row r="2336" spans="1:3" x14ac:dyDescent="0.3">
      <c r="A2336" t="s">
        <v>2391</v>
      </c>
      <c r="B2336">
        <v>-1</v>
      </c>
      <c r="C2336">
        <v>60</v>
      </c>
    </row>
    <row r="2337" spans="1:3" x14ac:dyDescent="0.3">
      <c r="A2337" t="s">
        <v>2392</v>
      </c>
      <c r="B2337">
        <v>1</v>
      </c>
      <c r="C2337">
        <v>60</v>
      </c>
    </row>
    <row r="2338" spans="1:3" x14ac:dyDescent="0.3">
      <c r="A2338" t="s">
        <v>2393</v>
      </c>
      <c r="B2338">
        <v>1</v>
      </c>
      <c r="C2338">
        <v>60</v>
      </c>
    </row>
    <row r="2339" spans="1:3" x14ac:dyDescent="0.3">
      <c r="A2339" t="s">
        <v>2394</v>
      </c>
      <c r="B2339">
        <v>1</v>
      </c>
      <c r="C2339">
        <v>60</v>
      </c>
    </row>
    <row r="2340" spans="1:3" x14ac:dyDescent="0.3">
      <c r="A2340" t="s">
        <v>2395</v>
      </c>
      <c r="B2340">
        <v>1</v>
      </c>
      <c r="C2340">
        <v>60</v>
      </c>
    </row>
    <row r="2341" spans="1:3" x14ac:dyDescent="0.3">
      <c r="A2341" t="s">
        <v>2396</v>
      </c>
      <c r="B2341">
        <v>-1</v>
      </c>
      <c r="C2341">
        <v>60</v>
      </c>
    </row>
    <row r="2342" spans="1:3" x14ac:dyDescent="0.3">
      <c r="A2342" t="s">
        <v>2397</v>
      </c>
      <c r="B2342">
        <v>-1</v>
      </c>
      <c r="C2342">
        <v>60</v>
      </c>
    </row>
    <row r="2343" spans="1:3" x14ac:dyDescent="0.3">
      <c r="A2343" t="s">
        <v>2398</v>
      </c>
      <c r="B2343">
        <v>-1</v>
      </c>
      <c r="C2343">
        <v>60</v>
      </c>
    </row>
    <row r="2344" spans="1:3" x14ac:dyDescent="0.3">
      <c r="A2344" t="s">
        <v>2399</v>
      </c>
      <c r="B2344">
        <v>-1</v>
      </c>
      <c r="C2344">
        <v>60</v>
      </c>
    </row>
    <row r="2345" spans="1:3" x14ac:dyDescent="0.3">
      <c r="A2345" t="s">
        <v>2400</v>
      </c>
      <c r="B2345">
        <v>-1</v>
      </c>
      <c r="C2345">
        <v>60</v>
      </c>
    </row>
    <row r="2346" spans="1:3" x14ac:dyDescent="0.3">
      <c r="A2346" t="s">
        <v>2402</v>
      </c>
      <c r="B2346">
        <v>-1</v>
      </c>
      <c r="C2346">
        <v>60</v>
      </c>
    </row>
    <row r="2347" spans="1:3" x14ac:dyDescent="0.3">
      <c r="A2347" t="s">
        <v>2403</v>
      </c>
      <c r="B2347">
        <v>1</v>
      </c>
      <c r="C2347">
        <v>60</v>
      </c>
    </row>
    <row r="2348" spans="1:3" x14ac:dyDescent="0.3">
      <c r="A2348" t="s">
        <v>1500</v>
      </c>
      <c r="B2348">
        <v>-1</v>
      </c>
      <c r="C2348">
        <v>59</v>
      </c>
    </row>
    <row r="2349" spans="1:3" x14ac:dyDescent="0.3">
      <c r="A2349" t="s">
        <v>2299</v>
      </c>
      <c r="B2349">
        <v>-1</v>
      </c>
      <c r="C2349">
        <v>59</v>
      </c>
    </row>
    <row r="2350" spans="1:3" x14ac:dyDescent="0.3">
      <c r="A2350" t="s">
        <v>2404</v>
      </c>
      <c r="B2350">
        <v>-1</v>
      </c>
      <c r="C2350">
        <v>59</v>
      </c>
    </row>
    <row r="2351" spans="1:3" x14ac:dyDescent="0.3">
      <c r="A2351" t="s">
        <v>2405</v>
      </c>
      <c r="B2351">
        <v>-1</v>
      </c>
      <c r="C2351">
        <v>59</v>
      </c>
    </row>
    <row r="2352" spans="1:3" x14ac:dyDescent="0.3">
      <c r="A2352" t="s">
        <v>2406</v>
      </c>
      <c r="B2352">
        <v>1</v>
      </c>
      <c r="C2352">
        <v>59</v>
      </c>
    </row>
    <row r="2353" spans="1:3" x14ac:dyDescent="0.3">
      <c r="A2353" t="s">
        <v>2407</v>
      </c>
      <c r="B2353">
        <v>-1</v>
      </c>
      <c r="C2353">
        <v>59</v>
      </c>
    </row>
    <row r="2354" spans="1:3" x14ac:dyDescent="0.3">
      <c r="A2354" t="s">
        <v>2408</v>
      </c>
      <c r="B2354">
        <v>-1</v>
      </c>
      <c r="C2354">
        <v>59</v>
      </c>
    </row>
    <row r="2355" spans="1:3" x14ac:dyDescent="0.3">
      <c r="A2355" t="s">
        <v>2409</v>
      </c>
      <c r="B2355">
        <v>-1</v>
      </c>
      <c r="C2355">
        <v>59</v>
      </c>
    </row>
    <row r="2356" spans="1:3" x14ac:dyDescent="0.3">
      <c r="A2356" t="s">
        <v>2410</v>
      </c>
      <c r="B2356">
        <v>-1</v>
      </c>
      <c r="C2356">
        <v>59</v>
      </c>
    </row>
    <row r="2357" spans="1:3" x14ac:dyDescent="0.3">
      <c r="A2357" t="s">
        <v>2411</v>
      </c>
      <c r="B2357">
        <v>-1</v>
      </c>
      <c r="C2357">
        <v>59</v>
      </c>
    </row>
    <row r="2358" spans="1:3" x14ac:dyDescent="0.3">
      <c r="A2358" t="s">
        <v>2412</v>
      </c>
      <c r="B2358">
        <v>1</v>
      </c>
      <c r="C2358">
        <v>59</v>
      </c>
    </row>
    <row r="2359" spans="1:3" x14ac:dyDescent="0.3">
      <c r="A2359" t="s">
        <v>2413</v>
      </c>
      <c r="B2359">
        <v>1</v>
      </c>
      <c r="C2359">
        <v>59</v>
      </c>
    </row>
    <row r="2360" spans="1:3" x14ac:dyDescent="0.3">
      <c r="A2360" t="s">
        <v>2414</v>
      </c>
      <c r="B2360">
        <v>1</v>
      </c>
      <c r="C2360">
        <v>59</v>
      </c>
    </row>
    <row r="2361" spans="1:3" x14ac:dyDescent="0.3">
      <c r="A2361" t="s">
        <v>2415</v>
      </c>
      <c r="B2361">
        <v>-1</v>
      </c>
      <c r="C2361">
        <v>59</v>
      </c>
    </row>
    <row r="2362" spans="1:3" x14ac:dyDescent="0.3">
      <c r="A2362" t="s">
        <v>2416</v>
      </c>
      <c r="B2362">
        <v>1</v>
      </c>
      <c r="C2362">
        <v>59</v>
      </c>
    </row>
    <row r="2363" spans="1:3" x14ac:dyDescent="0.3">
      <c r="A2363" t="s">
        <v>2417</v>
      </c>
      <c r="B2363">
        <v>-1</v>
      </c>
      <c r="C2363">
        <v>59</v>
      </c>
    </row>
    <row r="2364" spans="1:3" x14ac:dyDescent="0.3">
      <c r="A2364" t="s">
        <v>2418</v>
      </c>
      <c r="B2364">
        <v>1</v>
      </c>
      <c r="C2364">
        <v>59</v>
      </c>
    </row>
    <row r="2365" spans="1:3" x14ac:dyDescent="0.3">
      <c r="A2365" t="s">
        <v>2419</v>
      </c>
      <c r="B2365">
        <v>-1</v>
      </c>
      <c r="C2365">
        <v>59</v>
      </c>
    </row>
    <row r="2366" spans="1:3" x14ac:dyDescent="0.3">
      <c r="A2366" t="s">
        <v>2420</v>
      </c>
      <c r="B2366">
        <v>-1</v>
      </c>
      <c r="C2366">
        <v>59</v>
      </c>
    </row>
    <row r="2367" spans="1:3" x14ac:dyDescent="0.3">
      <c r="A2367" t="s">
        <v>2421</v>
      </c>
      <c r="B2367">
        <v>1</v>
      </c>
      <c r="C2367">
        <v>59</v>
      </c>
    </row>
    <row r="2368" spans="1:3" x14ac:dyDescent="0.3">
      <c r="A2368" t="s">
        <v>2422</v>
      </c>
      <c r="B2368">
        <v>1</v>
      </c>
      <c r="C2368">
        <v>59</v>
      </c>
    </row>
    <row r="2369" spans="1:3" x14ac:dyDescent="0.3">
      <c r="A2369" t="s">
        <v>2423</v>
      </c>
      <c r="B2369">
        <v>1</v>
      </c>
      <c r="C2369">
        <v>59</v>
      </c>
    </row>
    <row r="2370" spans="1:3" x14ac:dyDescent="0.3">
      <c r="A2370" t="s">
        <v>2424</v>
      </c>
      <c r="B2370">
        <v>1</v>
      </c>
      <c r="C2370">
        <v>59</v>
      </c>
    </row>
    <row r="2371" spans="1:3" x14ac:dyDescent="0.3">
      <c r="A2371" t="s">
        <v>2425</v>
      </c>
      <c r="B2371">
        <v>-1</v>
      </c>
      <c r="C2371">
        <v>59</v>
      </c>
    </row>
    <row r="2372" spans="1:3" x14ac:dyDescent="0.3">
      <c r="A2372" t="s">
        <v>2426</v>
      </c>
      <c r="B2372">
        <v>1</v>
      </c>
      <c r="C2372">
        <v>59</v>
      </c>
    </row>
    <row r="2373" spans="1:3" x14ac:dyDescent="0.3">
      <c r="A2373" t="s">
        <v>2427</v>
      </c>
      <c r="B2373">
        <v>1</v>
      </c>
      <c r="C2373">
        <v>59</v>
      </c>
    </row>
    <row r="2374" spans="1:3" x14ac:dyDescent="0.3">
      <c r="A2374" t="s">
        <v>2428</v>
      </c>
      <c r="B2374">
        <v>1</v>
      </c>
      <c r="C2374">
        <v>59</v>
      </c>
    </row>
    <row r="2375" spans="1:3" x14ac:dyDescent="0.3">
      <c r="A2375" t="s">
        <v>2429</v>
      </c>
      <c r="B2375">
        <v>-1</v>
      </c>
      <c r="C2375">
        <v>59</v>
      </c>
    </row>
    <row r="2376" spans="1:3" x14ac:dyDescent="0.3">
      <c r="A2376" t="s">
        <v>2430</v>
      </c>
      <c r="B2376">
        <v>1</v>
      </c>
      <c r="C2376">
        <v>59</v>
      </c>
    </row>
    <row r="2377" spans="1:3" x14ac:dyDescent="0.3">
      <c r="A2377" t="s">
        <v>2432</v>
      </c>
      <c r="B2377">
        <v>-1</v>
      </c>
      <c r="C2377">
        <v>59</v>
      </c>
    </row>
    <row r="2378" spans="1:3" x14ac:dyDescent="0.3">
      <c r="A2378" t="s">
        <v>2433</v>
      </c>
      <c r="B2378">
        <v>1</v>
      </c>
      <c r="C2378">
        <v>59</v>
      </c>
    </row>
    <row r="2379" spans="1:3" x14ac:dyDescent="0.3">
      <c r="A2379" t="s">
        <v>2367</v>
      </c>
      <c r="B2379">
        <v>-1</v>
      </c>
      <c r="C2379">
        <v>58</v>
      </c>
    </row>
    <row r="2380" spans="1:3" x14ac:dyDescent="0.3">
      <c r="A2380" t="s">
        <v>2386</v>
      </c>
      <c r="B2380">
        <v>1</v>
      </c>
      <c r="C2380">
        <v>58</v>
      </c>
    </row>
    <row r="2381" spans="1:3" x14ac:dyDescent="0.3">
      <c r="A2381" t="s">
        <v>2434</v>
      </c>
      <c r="B2381">
        <v>1</v>
      </c>
      <c r="C2381">
        <v>58</v>
      </c>
    </row>
    <row r="2382" spans="1:3" x14ac:dyDescent="0.3">
      <c r="A2382" t="s">
        <v>2435</v>
      </c>
      <c r="B2382">
        <v>-1</v>
      </c>
      <c r="C2382">
        <v>58</v>
      </c>
    </row>
    <row r="2383" spans="1:3" x14ac:dyDescent="0.3">
      <c r="A2383" t="s">
        <v>2436</v>
      </c>
      <c r="B2383">
        <v>-1</v>
      </c>
      <c r="C2383">
        <v>58</v>
      </c>
    </row>
    <row r="2384" spans="1:3" x14ac:dyDescent="0.3">
      <c r="A2384" t="s">
        <v>2437</v>
      </c>
      <c r="B2384">
        <v>1</v>
      </c>
      <c r="C2384">
        <v>58</v>
      </c>
    </row>
    <row r="2385" spans="1:3" x14ac:dyDescent="0.3">
      <c r="A2385" t="s">
        <v>2438</v>
      </c>
      <c r="B2385">
        <v>-1</v>
      </c>
      <c r="C2385">
        <v>58</v>
      </c>
    </row>
    <row r="2386" spans="1:3" x14ac:dyDescent="0.3">
      <c r="A2386" t="s">
        <v>2439</v>
      </c>
      <c r="B2386">
        <v>1</v>
      </c>
      <c r="C2386">
        <v>58</v>
      </c>
    </row>
    <row r="2387" spans="1:3" x14ac:dyDescent="0.3">
      <c r="A2387" t="s">
        <v>2440</v>
      </c>
      <c r="B2387">
        <v>-1</v>
      </c>
      <c r="C2387">
        <v>58</v>
      </c>
    </row>
    <row r="2388" spans="1:3" x14ac:dyDescent="0.3">
      <c r="A2388" t="s">
        <v>2441</v>
      </c>
      <c r="B2388">
        <v>1</v>
      </c>
      <c r="C2388">
        <v>58</v>
      </c>
    </row>
    <row r="2389" spans="1:3" x14ac:dyDescent="0.3">
      <c r="A2389" t="s">
        <v>2442</v>
      </c>
      <c r="B2389">
        <v>1</v>
      </c>
      <c r="C2389">
        <v>58</v>
      </c>
    </row>
    <row r="2390" spans="1:3" x14ac:dyDescent="0.3">
      <c r="A2390" t="s">
        <v>2443</v>
      </c>
      <c r="B2390">
        <v>-1</v>
      </c>
      <c r="C2390">
        <v>58</v>
      </c>
    </row>
    <row r="2391" spans="1:3" x14ac:dyDescent="0.3">
      <c r="A2391" t="s">
        <v>2444</v>
      </c>
      <c r="B2391">
        <v>-1</v>
      </c>
      <c r="C2391">
        <v>58</v>
      </c>
    </row>
    <row r="2392" spans="1:3" x14ac:dyDescent="0.3">
      <c r="A2392" t="s">
        <v>2445</v>
      </c>
      <c r="B2392">
        <v>1</v>
      </c>
      <c r="C2392">
        <v>58</v>
      </c>
    </row>
    <row r="2393" spans="1:3" x14ac:dyDescent="0.3">
      <c r="A2393" t="s">
        <v>2446</v>
      </c>
      <c r="B2393">
        <v>1</v>
      </c>
      <c r="C2393">
        <v>58</v>
      </c>
    </row>
    <row r="2394" spans="1:3" x14ac:dyDescent="0.3">
      <c r="A2394" t="s">
        <v>2447</v>
      </c>
      <c r="B2394">
        <v>1</v>
      </c>
      <c r="C2394">
        <v>58</v>
      </c>
    </row>
    <row r="2395" spans="1:3" x14ac:dyDescent="0.3">
      <c r="A2395" t="s">
        <v>2449</v>
      </c>
      <c r="B2395">
        <v>-1</v>
      </c>
      <c r="C2395">
        <v>58</v>
      </c>
    </row>
    <row r="2396" spans="1:3" x14ac:dyDescent="0.3">
      <c r="A2396" t="s">
        <v>2451</v>
      </c>
      <c r="B2396">
        <v>-1</v>
      </c>
      <c r="C2396">
        <v>58</v>
      </c>
    </row>
    <row r="2397" spans="1:3" x14ac:dyDescent="0.3">
      <c r="A2397" t="s">
        <v>2453</v>
      </c>
      <c r="B2397">
        <v>1</v>
      </c>
      <c r="C2397">
        <v>58</v>
      </c>
    </row>
    <row r="2398" spans="1:3" x14ac:dyDescent="0.3">
      <c r="A2398" t="s">
        <v>2454</v>
      </c>
      <c r="B2398">
        <v>1</v>
      </c>
      <c r="C2398">
        <v>58</v>
      </c>
    </row>
    <row r="2399" spans="1:3" x14ac:dyDescent="0.3">
      <c r="A2399" t="s">
        <v>1497</v>
      </c>
      <c r="B2399">
        <v>-1</v>
      </c>
      <c r="C2399">
        <v>57</v>
      </c>
    </row>
    <row r="2400" spans="1:3" x14ac:dyDescent="0.3">
      <c r="A2400" t="s">
        <v>1573</v>
      </c>
      <c r="B2400">
        <v>-1</v>
      </c>
      <c r="C2400">
        <v>57</v>
      </c>
    </row>
    <row r="2401" spans="1:3" x14ac:dyDescent="0.3">
      <c r="A2401" t="s">
        <v>2450</v>
      </c>
      <c r="B2401">
        <v>-1</v>
      </c>
      <c r="C2401">
        <v>57</v>
      </c>
    </row>
    <row r="2402" spans="1:3" x14ac:dyDescent="0.3">
      <c r="A2402" t="s">
        <v>2455</v>
      </c>
      <c r="B2402">
        <v>-1</v>
      </c>
      <c r="C2402">
        <v>57</v>
      </c>
    </row>
    <row r="2403" spans="1:3" x14ac:dyDescent="0.3">
      <c r="A2403" t="s">
        <v>2456</v>
      </c>
      <c r="B2403">
        <v>-1</v>
      </c>
      <c r="C2403">
        <v>57</v>
      </c>
    </row>
    <row r="2404" spans="1:3" x14ac:dyDescent="0.3">
      <c r="A2404" t="s">
        <v>2457</v>
      </c>
      <c r="B2404">
        <v>-1</v>
      </c>
      <c r="C2404">
        <v>57</v>
      </c>
    </row>
    <row r="2405" spans="1:3" x14ac:dyDescent="0.3">
      <c r="A2405" t="s">
        <v>2458</v>
      </c>
      <c r="B2405">
        <v>1</v>
      </c>
      <c r="C2405">
        <v>57</v>
      </c>
    </row>
    <row r="2406" spans="1:3" x14ac:dyDescent="0.3">
      <c r="A2406" t="s">
        <v>2459</v>
      </c>
      <c r="B2406">
        <v>1</v>
      </c>
      <c r="C2406">
        <v>57</v>
      </c>
    </row>
    <row r="2407" spans="1:3" x14ac:dyDescent="0.3">
      <c r="A2407" t="s">
        <v>2460</v>
      </c>
      <c r="B2407">
        <v>1</v>
      </c>
      <c r="C2407">
        <v>57</v>
      </c>
    </row>
    <row r="2408" spans="1:3" x14ac:dyDescent="0.3">
      <c r="A2408" t="s">
        <v>2461</v>
      </c>
      <c r="B2408">
        <v>1</v>
      </c>
      <c r="C2408">
        <v>57</v>
      </c>
    </row>
    <row r="2409" spans="1:3" x14ac:dyDescent="0.3">
      <c r="A2409" t="s">
        <v>2462</v>
      </c>
      <c r="B2409">
        <v>-1</v>
      </c>
      <c r="C2409">
        <v>57</v>
      </c>
    </row>
    <row r="2410" spans="1:3" x14ac:dyDescent="0.3">
      <c r="A2410" t="s">
        <v>2463</v>
      </c>
      <c r="B2410">
        <v>-1</v>
      </c>
      <c r="C2410">
        <v>57</v>
      </c>
    </row>
    <row r="2411" spans="1:3" x14ac:dyDescent="0.3">
      <c r="A2411" t="s">
        <v>2464</v>
      </c>
      <c r="B2411">
        <v>-1</v>
      </c>
      <c r="C2411">
        <v>57</v>
      </c>
    </row>
    <row r="2412" spans="1:3" x14ac:dyDescent="0.3">
      <c r="A2412" t="s">
        <v>2465</v>
      </c>
      <c r="B2412">
        <v>1</v>
      </c>
      <c r="C2412">
        <v>57</v>
      </c>
    </row>
    <row r="2413" spans="1:3" x14ac:dyDescent="0.3">
      <c r="A2413" t="s">
        <v>2466</v>
      </c>
      <c r="B2413">
        <v>1</v>
      </c>
      <c r="C2413">
        <v>57</v>
      </c>
    </row>
    <row r="2414" spans="1:3" x14ac:dyDescent="0.3">
      <c r="A2414" t="s">
        <v>2467</v>
      </c>
      <c r="B2414">
        <v>-1</v>
      </c>
      <c r="C2414">
        <v>57</v>
      </c>
    </row>
    <row r="2415" spans="1:3" x14ac:dyDescent="0.3">
      <c r="A2415" t="s">
        <v>2469</v>
      </c>
      <c r="B2415">
        <v>-1</v>
      </c>
      <c r="C2415">
        <v>57</v>
      </c>
    </row>
    <row r="2416" spans="1:3" x14ac:dyDescent="0.3">
      <c r="A2416" t="s">
        <v>2470</v>
      </c>
      <c r="B2416">
        <v>-1</v>
      </c>
      <c r="C2416">
        <v>57</v>
      </c>
    </row>
    <row r="2417" spans="1:3" x14ac:dyDescent="0.3">
      <c r="A2417" t="s">
        <v>2471</v>
      </c>
      <c r="B2417">
        <v>1</v>
      </c>
      <c r="C2417">
        <v>57</v>
      </c>
    </row>
    <row r="2418" spans="1:3" x14ac:dyDescent="0.3">
      <c r="A2418" t="s">
        <v>2472</v>
      </c>
      <c r="B2418">
        <v>-1</v>
      </c>
      <c r="C2418">
        <v>57</v>
      </c>
    </row>
    <row r="2419" spans="1:3" x14ac:dyDescent="0.3">
      <c r="A2419" t="s">
        <v>2473</v>
      </c>
      <c r="B2419">
        <v>-1</v>
      </c>
      <c r="C2419">
        <v>57</v>
      </c>
    </row>
    <row r="2420" spans="1:3" x14ac:dyDescent="0.3">
      <c r="A2420" t="s">
        <v>2474</v>
      </c>
      <c r="B2420">
        <v>-1</v>
      </c>
      <c r="C2420">
        <v>57</v>
      </c>
    </row>
    <row r="2421" spans="1:3" x14ac:dyDescent="0.3">
      <c r="A2421" t="s">
        <v>2476</v>
      </c>
      <c r="B2421">
        <v>-1</v>
      </c>
      <c r="C2421">
        <v>57</v>
      </c>
    </row>
    <row r="2422" spans="1:3" x14ac:dyDescent="0.3">
      <c r="A2422" t="s">
        <v>2477</v>
      </c>
      <c r="B2422">
        <v>1</v>
      </c>
      <c r="C2422">
        <v>57</v>
      </c>
    </row>
    <row r="2423" spans="1:3" x14ac:dyDescent="0.3">
      <c r="A2423" t="s">
        <v>2478</v>
      </c>
      <c r="B2423">
        <v>-1</v>
      </c>
      <c r="C2423">
        <v>57</v>
      </c>
    </row>
    <row r="2424" spans="1:3" x14ac:dyDescent="0.3">
      <c r="A2424" t="s">
        <v>2479</v>
      </c>
      <c r="B2424">
        <v>-1</v>
      </c>
      <c r="C2424">
        <v>57</v>
      </c>
    </row>
    <row r="2425" spans="1:3" x14ac:dyDescent="0.3">
      <c r="A2425" t="s">
        <v>2481</v>
      </c>
      <c r="B2425">
        <v>1</v>
      </c>
      <c r="C2425">
        <v>57</v>
      </c>
    </row>
    <row r="2426" spans="1:3" x14ac:dyDescent="0.3">
      <c r="A2426" t="s">
        <v>2482</v>
      </c>
      <c r="B2426">
        <v>-1</v>
      </c>
      <c r="C2426">
        <v>57</v>
      </c>
    </row>
    <row r="2427" spans="1:3" x14ac:dyDescent="0.3">
      <c r="A2427" t="s">
        <v>2483</v>
      </c>
      <c r="B2427">
        <v>-1</v>
      </c>
      <c r="C2427">
        <v>57</v>
      </c>
    </row>
    <row r="2428" spans="1:3" x14ac:dyDescent="0.3">
      <c r="A2428" t="s">
        <v>2485</v>
      </c>
      <c r="B2428">
        <v>-1</v>
      </c>
      <c r="C2428">
        <v>57</v>
      </c>
    </row>
    <row r="2429" spans="1:3" x14ac:dyDescent="0.3">
      <c r="A2429" t="s">
        <v>2486</v>
      </c>
      <c r="B2429">
        <v>1</v>
      </c>
      <c r="C2429">
        <v>57</v>
      </c>
    </row>
    <row r="2430" spans="1:3" x14ac:dyDescent="0.3">
      <c r="A2430" t="s">
        <v>2487</v>
      </c>
      <c r="B2430">
        <v>-1</v>
      </c>
      <c r="C2430">
        <v>57</v>
      </c>
    </row>
    <row r="2431" spans="1:3" x14ac:dyDescent="0.3">
      <c r="A2431" t="s">
        <v>2488</v>
      </c>
      <c r="B2431">
        <v>-1</v>
      </c>
      <c r="C2431">
        <v>57</v>
      </c>
    </row>
    <row r="2432" spans="1:3" x14ac:dyDescent="0.3">
      <c r="A2432" t="s">
        <v>2490</v>
      </c>
      <c r="B2432">
        <v>1</v>
      </c>
      <c r="C2432">
        <v>57</v>
      </c>
    </row>
    <row r="2433" spans="1:3" x14ac:dyDescent="0.3">
      <c r="A2433" t="s">
        <v>1517</v>
      </c>
      <c r="B2433">
        <v>1</v>
      </c>
      <c r="C2433">
        <v>56</v>
      </c>
    </row>
    <row r="2434" spans="1:3" x14ac:dyDescent="0.3">
      <c r="A2434" t="s">
        <v>1520</v>
      </c>
      <c r="B2434">
        <v>-1</v>
      </c>
      <c r="C2434">
        <v>56</v>
      </c>
    </row>
    <row r="2435" spans="1:3" x14ac:dyDescent="0.3">
      <c r="A2435" t="s">
        <v>1527</v>
      </c>
      <c r="B2435">
        <v>-1</v>
      </c>
      <c r="C2435">
        <v>56</v>
      </c>
    </row>
    <row r="2436" spans="1:3" x14ac:dyDescent="0.3">
      <c r="A2436" t="s">
        <v>2125</v>
      </c>
      <c r="B2436">
        <v>1</v>
      </c>
      <c r="C2436">
        <v>56</v>
      </c>
    </row>
    <row r="2437" spans="1:3" x14ac:dyDescent="0.3">
      <c r="A2437" t="s">
        <v>2316</v>
      </c>
      <c r="B2437">
        <v>1</v>
      </c>
      <c r="C2437">
        <v>56</v>
      </c>
    </row>
    <row r="2438" spans="1:3" x14ac:dyDescent="0.3">
      <c r="A2438" t="s">
        <v>2431</v>
      </c>
      <c r="B2438">
        <v>1</v>
      </c>
      <c r="C2438">
        <v>56</v>
      </c>
    </row>
    <row r="2439" spans="1:3" x14ac:dyDescent="0.3">
      <c r="A2439" t="s">
        <v>2492</v>
      </c>
      <c r="B2439">
        <v>-1</v>
      </c>
      <c r="C2439">
        <v>56</v>
      </c>
    </row>
    <row r="2440" spans="1:3" x14ac:dyDescent="0.3">
      <c r="A2440" t="s">
        <v>2497</v>
      </c>
      <c r="B2440">
        <v>-1</v>
      </c>
      <c r="C2440">
        <v>56</v>
      </c>
    </row>
    <row r="2441" spans="1:3" x14ac:dyDescent="0.3">
      <c r="A2441" t="s">
        <v>2498</v>
      </c>
      <c r="B2441">
        <v>-1</v>
      </c>
      <c r="C2441">
        <v>56</v>
      </c>
    </row>
    <row r="2442" spans="1:3" x14ac:dyDescent="0.3">
      <c r="A2442" t="s">
        <v>2499</v>
      </c>
      <c r="B2442">
        <v>1</v>
      </c>
      <c r="C2442">
        <v>56</v>
      </c>
    </row>
    <row r="2443" spans="1:3" x14ac:dyDescent="0.3">
      <c r="A2443" t="s">
        <v>2500</v>
      </c>
      <c r="B2443">
        <v>-1</v>
      </c>
      <c r="C2443">
        <v>56</v>
      </c>
    </row>
    <row r="2444" spans="1:3" x14ac:dyDescent="0.3">
      <c r="A2444" t="s">
        <v>2502</v>
      </c>
      <c r="B2444">
        <v>-1</v>
      </c>
      <c r="C2444">
        <v>56</v>
      </c>
    </row>
    <row r="2445" spans="1:3" x14ac:dyDescent="0.3">
      <c r="A2445" t="s">
        <v>2503</v>
      </c>
      <c r="B2445">
        <v>1</v>
      </c>
      <c r="C2445">
        <v>56</v>
      </c>
    </row>
    <row r="2446" spans="1:3" x14ac:dyDescent="0.3">
      <c r="A2446" t="s">
        <v>2505</v>
      </c>
      <c r="B2446">
        <v>1</v>
      </c>
      <c r="C2446">
        <v>56</v>
      </c>
    </row>
    <row r="2447" spans="1:3" x14ac:dyDescent="0.3">
      <c r="A2447" t="s">
        <v>2506</v>
      </c>
      <c r="B2447">
        <v>-1</v>
      </c>
      <c r="C2447">
        <v>56</v>
      </c>
    </row>
    <row r="2448" spans="1:3" x14ac:dyDescent="0.3">
      <c r="A2448" t="s">
        <v>2507</v>
      </c>
      <c r="B2448">
        <v>1</v>
      </c>
      <c r="C2448">
        <v>56</v>
      </c>
    </row>
    <row r="2449" spans="1:3" x14ac:dyDescent="0.3">
      <c r="A2449" t="s">
        <v>2508</v>
      </c>
      <c r="B2449">
        <v>-1</v>
      </c>
      <c r="C2449">
        <v>56</v>
      </c>
    </row>
    <row r="2450" spans="1:3" x14ac:dyDescent="0.3">
      <c r="A2450" t="s">
        <v>2509</v>
      </c>
      <c r="B2450">
        <v>-1</v>
      </c>
      <c r="C2450">
        <v>56</v>
      </c>
    </row>
    <row r="2451" spans="1:3" x14ac:dyDescent="0.3">
      <c r="A2451" t="s">
        <v>2510</v>
      </c>
      <c r="B2451">
        <v>-1</v>
      </c>
      <c r="C2451">
        <v>56</v>
      </c>
    </row>
    <row r="2452" spans="1:3" x14ac:dyDescent="0.3">
      <c r="A2452" t="s">
        <v>2511</v>
      </c>
      <c r="B2452">
        <v>1</v>
      </c>
      <c r="C2452">
        <v>56</v>
      </c>
    </row>
    <row r="2453" spans="1:3" x14ac:dyDescent="0.3">
      <c r="A2453" t="s">
        <v>2512</v>
      </c>
      <c r="B2453">
        <v>-1</v>
      </c>
      <c r="C2453">
        <v>56</v>
      </c>
    </row>
    <row r="2454" spans="1:3" x14ac:dyDescent="0.3">
      <c r="A2454" t="s">
        <v>2513</v>
      </c>
      <c r="B2454">
        <v>1</v>
      </c>
      <c r="C2454">
        <v>56</v>
      </c>
    </row>
    <row r="2455" spans="1:3" x14ac:dyDescent="0.3">
      <c r="A2455" t="s">
        <v>2514</v>
      </c>
      <c r="B2455">
        <v>-1</v>
      </c>
      <c r="C2455">
        <v>56</v>
      </c>
    </row>
    <row r="2456" spans="1:3" x14ac:dyDescent="0.3">
      <c r="A2456" t="s">
        <v>2515</v>
      </c>
      <c r="B2456">
        <v>-1</v>
      </c>
      <c r="C2456">
        <v>56</v>
      </c>
    </row>
    <row r="2457" spans="1:3" x14ac:dyDescent="0.3">
      <c r="A2457" t="s">
        <v>2517</v>
      </c>
      <c r="B2457">
        <v>-1</v>
      </c>
      <c r="C2457">
        <v>56</v>
      </c>
    </row>
    <row r="2458" spans="1:3" x14ac:dyDescent="0.3">
      <c r="A2458" t="s">
        <v>2518</v>
      </c>
      <c r="B2458">
        <v>-1</v>
      </c>
      <c r="C2458">
        <v>56</v>
      </c>
    </row>
    <row r="2459" spans="1:3" x14ac:dyDescent="0.3">
      <c r="A2459" t="s">
        <v>2520</v>
      </c>
      <c r="B2459">
        <v>1</v>
      </c>
      <c r="C2459">
        <v>56</v>
      </c>
    </row>
    <row r="2460" spans="1:3" x14ac:dyDescent="0.3">
      <c r="A2460" t="s">
        <v>2521</v>
      </c>
      <c r="B2460">
        <v>1</v>
      </c>
      <c r="C2460">
        <v>56</v>
      </c>
    </row>
    <row r="2461" spans="1:3" x14ac:dyDescent="0.3">
      <c r="A2461" t="s">
        <v>2522</v>
      </c>
      <c r="B2461">
        <v>-1</v>
      </c>
      <c r="C2461">
        <v>56</v>
      </c>
    </row>
    <row r="2462" spans="1:3" x14ac:dyDescent="0.3">
      <c r="A2462" t="s">
        <v>2523</v>
      </c>
      <c r="B2462">
        <v>1</v>
      </c>
      <c r="C2462">
        <v>56</v>
      </c>
    </row>
    <row r="2463" spans="1:3" x14ac:dyDescent="0.3">
      <c r="A2463" t="s">
        <v>2524</v>
      </c>
      <c r="B2463">
        <v>-1</v>
      </c>
      <c r="C2463">
        <v>56</v>
      </c>
    </row>
    <row r="2464" spans="1:3" x14ac:dyDescent="0.3">
      <c r="A2464" t="s">
        <v>2525</v>
      </c>
      <c r="B2464">
        <v>1</v>
      </c>
      <c r="C2464">
        <v>56</v>
      </c>
    </row>
    <row r="2465" spans="1:3" x14ac:dyDescent="0.3">
      <c r="A2465" t="s">
        <v>2526</v>
      </c>
      <c r="B2465">
        <v>-1</v>
      </c>
      <c r="C2465">
        <v>56</v>
      </c>
    </row>
    <row r="2466" spans="1:3" x14ac:dyDescent="0.3">
      <c r="A2466" t="s">
        <v>1543</v>
      </c>
      <c r="B2466">
        <v>-1</v>
      </c>
      <c r="C2466">
        <v>55</v>
      </c>
    </row>
    <row r="2467" spans="1:3" x14ac:dyDescent="0.3">
      <c r="A2467" t="s">
        <v>1547</v>
      </c>
      <c r="B2467">
        <v>-1</v>
      </c>
      <c r="C2467">
        <v>55</v>
      </c>
    </row>
    <row r="2468" spans="1:3" x14ac:dyDescent="0.3">
      <c r="A2468" t="s">
        <v>1580</v>
      </c>
      <c r="B2468">
        <v>1</v>
      </c>
      <c r="C2468">
        <v>55</v>
      </c>
    </row>
    <row r="2469" spans="1:3" x14ac:dyDescent="0.3">
      <c r="A2469" t="s">
        <v>2271</v>
      </c>
      <c r="B2469">
        <v>1</v>
      </c>
      <c r="C2469">
        <v>55</v>
      </c>
    </row>
    <row r="2470" spans="1:3" x14ac:dyDescent="0.3">
      <c r="A2470" t="s">
        <v>2480</v>
      </c>
      <c r="B2470">
        <v>1</v>
      </c>
      <c r="C2470">
        <v>55</v>
      </c>
    </row>
    <row r="2471" spans="1:3" x14ac:dyDescent="0.3">
      <c r="A2471" t="s">
        <v>2504</v>
      </c>
      <c r="B2471">
        <v>1</v>
      </c>
      <c r="C2471">
        <v>55</v>
      </c>
    </row>
    <row r="2472" spans="1:3" x14ac:dyDescent="0.3">
      <c r="A2472" t="s">
        <v>2519</v>
      </c>
      <c r="B2472">
        <v>1</v>
      </c>
      <c r="C2472">
        <v>55</v>
      </c>
    </row>
    <row r="2473" spans="1:3" x14ac:dyDescent="0.3">
      <c r="A2473" t="s">
        <v>2527</v>
      </c>
      <c r="B2473">
        <v>-1</v>
      </c>
      <c r="C2473">
        <v>55</v>
      </c>
    </row>
    <row r="2474" spans="1:3" x14ac:dyDescent="0.3">
      <c r="A2474" t="s">
        <v>2528</v>
      </c>
      <c r="B2474">
        <v>1</v>
      </c>
      <c r="C2474">
        <v>55</v>
      </c>
    </row>
    <row r="2475" spans="1:3" x14ac:dyDescent="0.3">
      <c r="A2475" t="s">
        <v>2529</v>
      </c>
      <c r="B2475">
        <v>1</v>
      </c>
      <c r="C2475">
        <v>55</v>
      </c>
    </row>
    <row r="2476" spans="1:3" x14ac:dyDescent="0.3">
      <c r="A2476" t="s">
        <v>2530</v>
      </c>
      <c r="B2476">
        <v>1</v>
      </c>
      <c r="C2476">
        <v>55</v>
      </c>
    </row>
    <row r="2477" spans="1:3" x14ac:dyDescent="0.3">
      <c r="A2477" t="s">
        <v>2532</v>
      </c>
      <c r="B2477">
        <v>-1</v>
      </c>
      <c r="C2477">
        <v>55</v>
      </c>
    </row>
    <row r="2478" spans="1:3" x14ac:dyDescent="0.3">
      <c r="A2478" t="s">
        <v>2533</v>
      </c>
      <c r="B2478">
        <v>1</v>
      </c>
      <c r="C2478">
        <v>55</v>
      </c>
    </row>
    <row r="2479" spans="1:3" x14ac:dyDescent="0.3">
      <c r="A2479" t="s">
        <v>2534</v>
      </c>
      <c r="B2479">
        <v>1</v>
      </c>
      <c r="C2479">
        <v>55</v>
      </c>
    </row>
    <row r="2480" spans="1:3" x14ac:dyDescent="0.3">
      <c r="A2480" t="s">
        <v>2535</v>
      </c>
      <c r="B2480">
        <v>1</v>
      </c>
      <c r="C2480">
        <v>55</v>
      </c>
    </row>
    <row r="2481" spans="1:3" x14ac:dyDescent="0.3">
      <c r="A2481" t="s">
        <v>2536</v>
      </c>
      <c r="B2481">
        <v>-1</v>
      </c>
      <c r="C2481">
        <v>55</v>
      </c>
    </row>
    <row r="2482" spans="1:3" x14ac:dyDescent="0.3">
      <c r="A2482" t="s">
        <v>2537</v>
      </c>
      <c r="B2482">
        <v>1</v>
      </c>
      <c r="C2482">
        <v>55</v>
      </c>
    </row>
    <row r="2483" spans="1:3" x14ac:dyDescent="0.3">
      <c r="A2483" t="s">
        <v>2538</v>
      </c>
      <c r="B2483">
        <v>-1</v>
      </c>
      <c r="C2483">
        <v>55</v>
      </c>
    </row>
    <row r="2484" spans="1:3" x14ac:dyDescent="0.3">
      <c r="A2484" t="s">
        <v>2539</v>
      </c>
      <c r="B2484">
        <v>1</v>
      </c>
      <c r="C2484">
        <v>55</v>
      </c>
    </row>
    <row r="2485" spans="1:3" x14ac:dyDescent="0.3">
      <c r="A2485" t="s">
        <v>2540</v>
      </c>
      <c r="B2485">
        <v>-1</v>
      </c>
      <c r="C2485">
        <v>55</v>
      </c>
    </row>
    <row r="2486" spans="1:3" x14ac:dyDescent="0.3">
      <c r="A2486" t="s">
        <v>2541</v>
      </c>
      <c r="B2486">
        <v>-1</v>
      </c>
      <c r="C2486">
        <v>55</v>
      </c>
    </row>
    <row r="2487" spans="1:3" x14ac:dyDescent="0.3">
      <c r="A2487" t="s">
        <v>2542</v>
      </c>
      <c r="B2487">
        <v>-1</v>
      </c>
      <c r="C2487">
        <v>55</v>
      </c>
    </row>
    <row r="2488" spans="1:3" x14ac:dyDescent="0.3">
      <c r="A2488" t="s">
        <v>2543</v>
      </c>
      <c r="B2488">
        <v>1</v>
      </c>
      <c r="C2488">
        <v>55</v>
      </c>
    </row>
    <row r="2489" spans="1:3" x14ac:dyDescent="0.3">
      <c r="A2489" t="s">
        <v>2545</v>
      </c>
      <c r="B2489">
        <v>1</v>
      </c>
      <c r="C2489">
        <v>55</v>
      </c>
    </row>
    <row r="2490" spans="1:3" x14ac:dyDescent="0.3">
      <c r="A2490" t="s">
        <v>2546</v>
      </c>
      <c r="B2490">
        <v>1</v>
      </c>
      <c r="C2490">
        <v>55</v>
      </c>
    </row>
    <row r="2491" spans="1:3" x14ac:dyDescent="0.3">
      <c r="A2491" t="s">
        <v>2547</v>
      </c>
      <c r="B2491">
        <v>-1</v>
      </c>
      <c r="C2491">
        <v>55</v>
      </c>
    </row>
    <row r="2492" spans="1:3" x14ac:dyDescent="0.3">
      <c r="A2492" t="s">
        <v>2548</v>
      </c>
      <c r="B2492">
        <v>-1</v>
      </c>
      <c r="C2492">
        <v>55</v>
      </c>
    </row>
    <row r="2493" spans="1:3" x14ac:dyDescent="0.3">
      <c r="A2493" t="s">
        <v>2549</v>
      </c>
      <c r="B2493">
        <v>-1</v>
      </c>
      <c r="C2493">
        <v>55</v>
      </c>
    </row>
    <row r="2494" spans="1:3" x14ac:dyDescent="0.3">
      <c r="A2494" t="s">
        <v>2550</v>
      </c>
      <c r="B2494">
        <v>-1</v>
      </c>
      <c r="C2494">
        <v>55</v>
      </c>
    </row>
    <row r="2495" spans="1:3" x14ac:dyDescent="0.3">
      <c r="A2495" t="s">
        <v>2551</v>
      </c>
      <c r="B2495">
        <v>-1</v>
      </c>
      <c r="C2495">
        <v>55</v>
      </c>
    </row>
    <row r="2496" spans="1:3" x14ac:dyDescent="0.3">
      <c r="A2496" t="s">
        <v>2552</v>
      </c>
      <c r="B2496">
        <v>1</v>
      </c>
      <c r="C2496">
        <v>55</v>
      </c>
    </row>
    <row r="2497" spans="1:3" x14ac:dyDescent="0.3">
      <c r="A2497" t="s">
        <v>2553</v>
      </c>
      <c r="B2497">
        <v>-1</v>
      </c>
      <c r="C2497">
        <v>55</v>
      </c>
    </row>
    <row r="2498" spans="1:3" x14ac:dyDescent="0.3">
      <c r="A2498" t="s">
        <v>2554</v>
      </c>
      <c r="B2498">
        <v>-1</v>
      </c>
      <c r="C2498">
        <v>55</v>
      </c>
    </row>
    <row r="2499" spans="1:3" x14ac:dyDescent="0.3">
      <c r="A2499" t="s">
        <v>2555</v>
      </c>
      <c r="B2499">
        <v>1</v>
      </c>
      <c r="C2499">
        <v>55</v>
      </c>
    </row>
    <row r="2500" spans="1:3" x14ac:dyDescent="0.3">
      <c r="A2500" t="s">
        <v>2556</v>
      </c>
      <c r="B2500">
        <v>-1</v>
      </c>
      <c r="C2500">
        <v>55</v>
      </c>
    </row>
    <row r="2501" spans="1:3" x14ac:dyDescent="0.3">
      <c r="A2501" t="s">
        <v>2557</v>
      </c>
      <c r="B2501">
        <v>-1</v>
      </c>
      <c r="C2501">
        <v>55</v>
      </c>
    </row>
    <row r="2502" spans="1:3" x14ac:dyDescent="0.3">
      <c r="A2502" t="s">
        <v>2558</v>
      </c>
      <c r="B2502">
        <v>1</v>
      </c>
      <c r="C2502">
        <v>55</v>
      </c>
    </row>
    <row r="2503" spans="1:3" x14ac:dyDescent="0.3">
      <c r="A2503" t="s">
        <v>2559</v>
      </c>
      <c r="B2503">
        <v>1</v>
      </c>
      <c r="C2503">
        <v>55</v>
      </c>
    </row>
    <row r="2504" spans="1:3" x14ac:dyDescent="0.3">
      <c r="A2504" t="s">
        <v>2560</v>
      </c>
      <c r="B2504">
        <v>-1</v>
      </c>
      <c r="C2504">
        <v>55</v>
      </c>
    </row>
    <row r="2505" spans="1:3" x14ac:dyDescent="0.3">
      <c r="A2505" t="s">
        <v>2561</v>
      </c>
      <c r="B2505">
        <v>-1</v>
      </c>
      <c r="C2505">
        <v>55</v>
      </c>
    </row>
    <row r="2506" spans="1:3" x14ac:dyDescent="0.3">
      <c r="A2506" t="s">
        <v>2562</v>
      </c>
      <c r="B2506">
        <v>-1</v>
      </c>
      <c r="C2506">
        <v>55</v>
      </c>
    </row>
    <row r="2507" spans="1:3" x14ac:dyDescent="0.3">
      <c r="A2507" t="s">
        <v>2563</v>
      </c>
      <c r="B2507">
        <v>-1</v>
      </c>
      <c r="C2507">
        <v>55</v>
      </c>
    </row>
    <row r="2508" spans="1:3" x14ac:dyDescent="0.3">
      <c r="A2508" t="s">
        <v>2564</v>
      </c>
      <c r="B2508">
        <v>-1</v>
      </c>
      <c r="C2508">
        <v>55</v>
      </c>
    </row>
    <row r="2509" spans="1:3" x14ac:dyDescent="0.3">
      <c r="A2509" t="s">
        <v>1605</v>
      </c>
      <c r="B2509">
        <v>-1</v>
      </c>
      <c r="C2509">
        <v>54</v>
      </c>
    </row>
    <row r="2510" spans="1:3" x14ac:dyDescent="0.3">
      <c r="A2510" t="s">
        <v>1713</v>
      </c>
      <c r="B2510">
        <v>-1</v>
      </c>
      <c r="C2510">
        <v>54</v>
      </c>
    </row>
    <row r="2511" spans="1:3" x14ac:dyDescent="0.3">
      <c r="A2511" t="s">
        <v>2401</v>
      </c>
      <c r="B2511">
        <v>1</v>
      </c>
      <c r="C2511">
        <v>54</v>
      </c>
    </row>
    <row r="2512" spans="1:3" x14ac:dyDescent="0.3">
      <c r="A2512" t="s">
        <v>2567</v>
      </c>
      <c r="B2512">
        <v>1</v>
      </c>
      <c r="C2512">
        <v>54</v>
      </c>
    </row>
    <row r="2513" spans="1:3" x14ac:dyDescent="0.3">
      <c r="A2513" t="s">
        <v>2569</v>
      </c>
      <c r="B2513">
        <v>1</v>
      </c>
      <c r="C2513">
        <v>54</v>
      </c>
    </row>
    <row r="2514" spans="1:3" x14ac:dyDescent="0.3">
      <c r="A2514" t="s">
        <v>2570</v>
      </c>
      <c r="B2514">
        <v>1</v>
      </c>
      <c r="C2514">
        <v>54</v>
      </c>
    </row>
    <row r="2515" spans="1:3" x14ac:dyDescent="0.3">
      <c r="A2515" t="s">
        <v>2571</v>
      </c>
      <c r="B2515">
        <v>1</v>
      </c>
      <c r="C2515">
        <v>54</v>
      </c>
    </row>
    <row r="2516" spans="1:3" x14ac:dyDescent="0.3">
      <c r="A2516" t="s">
        <v>2572</v>
      </c>
      <c r="B2516">
        <v>-1</v>
      </c>
      <c r="C2516">
        <v>54</v>
      </c>
    </row>
    <row r="2517" spans="1:3" x14ac:dyDescent="0.3">
      <c r="A2517" t="s">
        <v>2573</v>
      </c>
      <c r="B2517">
        <v>-1</v>
      </c>
      <c r="C2517">
        <v>54</v>
      </c>
    </row>
    <row r="2518" spans="1:3" x14ac:dyDescent="0.3">
      <c r="A2518" t="s">
        <v>2574</v>
      </c>
      <c r="B2518">
        <v>1</v>
      </c>
      <c r="C2518">
        <v>54</v>
      </c>
    </row>
    <row r="2519" spans="1:3" x14ac:dyDescent="0.3">
      <c r="A2519" t="s">
        <v>2575</v>
      </c>
      <c r="B2519">
        <v>-1</v>
      </c>
      <c r="C2519">
        <v>54</v>
      </c>
    </row>
    <row r="2520" spans="1:3" x14ac:dyDescent="0.3">
      <c r="A2520" t="s">
        <v>2577</v>
      </c>
      <c r="B2520">
        <v>1</v>
      </c>
      <c r="C2520">
        <v>54</v>
      </c>
    </row>
    <row r="2521" spans="1:3" x14ac:dyDescent="0.3">
      <c r="A2521" t="s">
        <v>2578</v>
      </c>
      <c r="B2521">
        <v>1</v>
      </c>
      <c r="C2521">
        <v>54</v>
      </c>
    </row>
    <row r="2522" spans="1:3" x14ac:dyDescent="0.3">
      <c r="A2522" t="s">
        <v>2579</v>
      </c>
      <c r="B2522">
        <v>-1</v>
      </c>
      <c r="C2522">
        <v>54</v>
      </c>
    </row>
    <row r="2523" spans="1:3" x14ac:dyDescent="0.3">
      <c r="A2523" t="s">
        <v>2581</v>
      </c>
      <c r="B2523">
        <v>-1</v>
      </c>
      <c r="C2523">
        <v>54</v>
      </c>
    </row>
    <row r="2524" spans="1:3" x14ac:dyDescent="0.3">
      <c r="A2524" t="s">
        <v>2582</v>
      </c>
      <c r="B2524">
        <v>-1</v>
      </c>
      <c r="C2524">
        <v>54</v>
      </c>
    </row>
    <row r="2525" spans="1:3" x14ac:dyDescent="0.3">
      <c r="A2525" t="s">
        <v>2583</v>
      </c>
      <c r="B2525">
        <v>-1</v>
      </c>
      <c r="C2525">
        <v>54</v>
      </c>
    </row>
    <row r="2526" spans="1:3" x14ac:dyDescent="0.3">
      <c r="A2526" t="s">
        <v>2585</v>
      </c>
      <c r="B2526">
        <v>-1</v>
      </c>
      <c r="C2526">
        <v>54</v>
      </c>
    </row>
    <row r="2527" spans="1:3" x14ac:dyDescent="0.3">
      <c r="A2527" t="s">
        <v>2586</v>
      </c>
      <c r="B2527">
        <v>-1</v>
      </c>
      <c r="C2527">
        <v>54</v>
      </c>
    </row>
    <row r="2528" spans="1:3" x14ac:dyDescent="0.3">
      <c r="A2528" t="s">
        <v>2587</v>
      </c>
      <c r="B2528">
        <v>1</v>
      </c>
      <c r="C2528">
        <v>54</v>
      </c>
    </row>
    <row r="2529" spans="1:3" x14ac:dyDescent="0.3">
      <c r="A2529" t="s">
        <v>2588</v>
      </c>
      <c r="B2529">
        <v>-1</v>
      </c>
      <c r="C2529">
        <v>54</v>
      </c>
    </row>
    <row r="2530" spans="1:3" x14ac:dyDescent="0.3">
      <c r="A2530" t="s">
        <v>2589</v>
      </c>
      <c r="B2530">
        <v>-1</v>
      </c>
      <c r="C2530">
        <v>54</v>
      </c>
    </row>
    <row r="2531" spans="1:3" x14ac:dyDescent="0.3">
      <c r="A2531" t="s">
        <v>2590</v>
      </c>
      <c r="B2531">
        <v>1</v>
      </c>
      <c r="C2531">
        <v>54</v>
      </c>
    </row>
    <row r="2532" spans="1:3" x14ac:dyDescent="0.3">
      <c r="A2532" t="s">
        <v>2591</v>
      </c>
      <c r="B2532">
        <v>1</v>
      </c>
      <c r="C2532">
        <v>54</v>
      </c>
    </row>
    <row r="2533" spans="1:3" x14ac:dyDescent="0.3">
      <c r="A2533" t="s">
        <v>2592</v>
      </c>
      <c r="B2533">
        <v>1</v>
      </c>
      <c r="C2533">
        <v>54</v>
      </c>
    </row>
    <row r="2534" spans="1:3" x14ac:dyDescent="0.3">
      <c r="A2534" t="s">
        <v>2593</v>
      </c>
      <c r="B2534">
        <v>-1</v>
      </c>
      <c r="C2534">
        <v>54</v>
      </c>
    </row>
    <row r="2535" spans="1:3" x14ac:dyDescent="0.3">
      <c r="A2535" t="s">
        <v>2594</v>
      </c>
      <c r="B2535">
        <v>-1</v>
      </c>
      <c r="C2535">
        <v>54</v>
      </c>
    </row>
    <row r="2536" spans="1:3" x14ac:dyDescent="0.3">
      <c r="A2536" t="s">
        <v>2596</v>
      </c>
      <c r="B2536">
        <v>1</v>
      </c>
      <c r="C2536">
        <v>54</v>
      </c>
    </row>
    <row r="2537" spans="1:3" x14ac:dyDescent="0.3">
      <c r="A2537" t="s">
        <v>2597</v>
      </c>
      <c r="B2537">
        <v>-1</v>
      </c>
      <c r="C2537">
        <v>54</v>
      </c>
    </row>
    <row r="2538" spans="1:3" x14ac:dyDescent="0.3">
      <c r="A2538" t="s">
        <v>2598</v>
      </c>
      <c r="B2538">
        <v>-1</v>
      </c>
      <c r="C2538">
        <v>54</v>
      </c>
    </row>
    <row r="2539" spans="1:3" x14ac:dyDescent="0.3">
      <c r="A2539" t="s">
        <v>2599</v>
      </c>
      <c r="B2539">
        <v>1</v>
      </c>
      <c r="C2539">
        <v>54</v>
      </c>
    </row>
    <row r="2540" spans="1:3" x14ac:dyDescent="0.3">
      <c r="A2540" t="s">
        <v>2600</v>
      </c>
      <c r="B2540">
        <v>1</v>
      </c>
      <c r="C2540">
        <v>54</v>
      </c>
    </row>
    <row r="2541" spans="1:3" x14ac:dyDescent="0.3">
      <c r="A2541" t="s">
        <v>2601</v>
      </c>
      <c r="B2541">
        <v>-1</v>
      </c>
      <c r="C2541">
        <v>54</v>
      </c>
    </row>
    <row r="2542" spans="1:3" x14ac:dyDescent="0.3">
      <c r="A2542" t="s">
        <v>2602</v>
      </c>
      <c r="B2542">
        <v>-1</v>
      </c>
      <c r="C2542">
        <v>54</v>
      </c>
    </row>
    <row r="2543" spans="1:3" x14ac:dyDescent="0.3">
      <c r="A2543" t="s">
        <v>2604</v>
      </c>
      <c r="B2543">
        <v>1</v>
      </c>
      <c r="C2543">
        <v>54</v>
      </c>
    </row>
    <row r="2544" spans="1:3" x14ac:dyDescent="0.3">
      <c r="A2544" t="s">
        <v>2605</v>
      </c>
      <c r="B2544">
        <v>1</v>
      </c>
      <c r="C2544">
        <v>54</v>
      </c>
    </row>
    <row r="2545" spans="1:3" x14ac:dyDescent="0.3">
      <c r="A2545" t="s">
        <v>2606</v>
      </c>
      <c r="B2545">
        <v>1</v>
      </c>
      <c r="C2545">
        <v>54</v>
      </c>
    </row>
    <row r="2546" spans="1:3" x14ac:dyDescent="0.3">
      <c r="A2546" t="s">
        <v>2607</v>
      </c>
      <c r="B2546">
        <v>-1</v>
      </c>
      <c r="C2546">
        <v>54</v>
      </c>
    </row>
    <row r="2547" spans="1:3" x14ac:dyDescent="0.3">
      <c r="A2547" t="s">
        <v>2608</v>
      </c>
      <c r="B2547">
        <v>1</v>
      </c>
      <c r="C2547">
        <v>54</v>
      </c>
    </row>
    <row r="2548" spans="1:3" x14ac:dyDescent="0.3">
      <c r="A2548" t="s">
        <v>2609</v>
      </c>
      <c r="B2548">
        <v>-1</v>
      </c>
      <c r="C2548">
        <v>54</v>
      </c>
    </row>
    <row r="2549" spans="1:3" x14ac:dyDescent="0.3">
      <c r="A2549" t="s">
        <v>2610</v>
      </c>
      <c r="B2549">
        <v>1</v>
      </c>
      <c r="C2549">
        <v>54</v>
      </c>
    </row>
    <row r="2550" spans="1:3" x14ac:dyDescent="0.3">
      <c r="A2550" t="s">
        <v>2007</v>
      </c>
      <c r="B2550">
        <v>-1</v>
      </c>
      <c r="C2550">
        <v>53</v>
      </c>
    </row>
    <row r="2551" spans="1:3" x14ac:dyDescent="0.3">
      <c r="A2551" t="s">
        <v>2580</v>
      </c>
      <c r="B2551">
        <v>1</v>
      </c>
      <c r="C2551">
        <v>53</v>
      </c>
    </row>
    <row r="2552" spans="1:3" x14ac:dyDescent="0.3">
      <c r="A2552" t="s">
        <v>2584</v>
      </c>
      <c r="B2552">
        <v>-1</v>
      </c>
      <c r="C2552">
        <v>53</v>
      </c>
    </row>
    <row r="2553" spans="1:3" x14ac:dyDescent="0.3">
      <c r="A2553" t="s">
        <v>2611</v>
      </c>
      <c r="B2553">
        <v>-1</v>
      </c>
      <c r="C2553">
        <v>53</v>
      </c>
    </row>
    <row r="2554" spans="1:3" x14ac:dyDescent="0.3">
      <c r="A2554" t="s">
        <v>2612</v>
      </c>
      <c r="B2554">
        <v>1</v>
      </c>
      <c r="C2554">
        <v>53</v>
      </c>
    </row>
    <row r="2555" spans="1:3" x14ac:dyDescent="0.3">
      <c r="A2555" t="s">
        <v>2613</v>
      </c>
      <c r="B2555">
        <v>-1</v>
      </c>
      <c r="C2555">
        <v>53</v>
      </c>
    </row>
    <row r="2556" spans="1:3" x14ac:dyDescent="0.3">
      <c r="A2556" t="s">
        <v>2614</v>
      </c>
      <c r="B2556">
        <v>-1</v>
      </c>
      <c r="C2556">
        <v>53</v>
      </c>
    </row>
    <row r="2557" spans="1:3" x14ac:dyDescent="0.3">
      <c r="A2557" t="s">
        <v>2616</v>
      </c>
      <c r="B2557">
        <v>-1</v>
      </c>
      <c r="C2557">
        <v>53</v>
      </c>
    </row>
    <row r="2558" spans="1:3" x14ac:dyDescent="0.3">
      <c r="A2558" t="s">
        <v>2617</v>
      </c>
      <c r="B2558">
        <v>-1</v>
      </c>
      <c r="C2558">
        <v>53</v>
      </c>
    </row>
    <row r="2559" spans="1:3" x14ac:dyDescent="0.3">
      <c r="A2559" t="s">
        <v>2618</v>
      </c>
      <c r="B2559">
        <v>-1</v>
      </c>
      <c r="C2559">
        <v>53</v>
      </c>
    </row>
    <row r="2560" spans="1:3" x14ac:dyDescent="0.3">
      <c r="A2560" t="s">
        <v>2619</v>
      </c>
      <c r="B2560">
        <v>-1</v>
      </c>
      <c r="C2560">
        <v>53</v>
      </c>
    </row>
    <row r="2561" spans="1:3" x14ac:dyDescent="0.3">
      <c r="A2561" t="s">
        <v>2620</v>
      </c>
      <c r="B2561">
        <v>1</v>
      </c>
      <c r="C2561">
        <v>53</v>
      </c>
    </row>
    <row r="2562" spans="1:3" x14ac:dyDescent="0.3">
      <c r="A2562" t="s">
        <v>2621</v>
      </c>
      <c r="B2562">
        <v>-1</v>
      </c>
      <c r="C2562">
        <v>53</v>
      </c>
    </row>
    <row r="2563" spans="1:3" x14ac:dyDescent="0.3">
      <c r="A2563" t="s">
        <v>2622</v>
      </c>
      <c r="B2563">
        <v>-1</v>
      </c>
      <c r="C2563">
        <v>53</v>
      </c>
    </row>
    <row r="2564" spans="1:3" x14ac:dyDescent="0.3">
      <c r="A2564" t="s">
        <v>2623</v>
      </c>
      <c r="B2564">
        <v>-1</v>
      </c>
      <c r="C2564">
        <v>53</v>
      </c>
    </row>
    <row r="2565" spans="1:3" x14ac:dyDescent="0.3">
      <c r="A2565" t="s">
        <v>2624</v>
      </c>
      <c r="B2565">
        <v>1</v>
      </c>
      <c r="C2565">
        <v>53</v>
      </c>
    </row>
    <row r="2566" spans="1:3" x14ac:dyDescent="0.3">
      <c r="A2566" t="s">
        <v>2625</v>
      </c>
      <c r="B2566">
        <v>-1</v>
      </c>
      <c r="C2566">
        <v>53</v>
      </c>
    </row>
    <row r="2567" spans="1:3" x14ac:dyDescent="0.3">
      <c r="A2567" t="s">
        <v>2626</v>
      </c>
      <c r="B2567">
        <v>-1</v>
      </c>
      <c r="C2567">
        <v>53</v>
      </c>
    </row>
    <row r="2568" spans="1:3" x14ac:dyDescent="0.3">
      <c r="A2568" t="s">
        <v>2627</v>
      </c>
      <c r="B2568">
        <v>-1</v>
      </c>
      <c r="C2568">
        <v>53</v>
      </c>
    </row>
    <row r="2569" spans="1:3" x14ac:dyDescent="0.3">
      <c r="A2569" t="s">
        <v>2628</v>
      </c>
      <c r="B2569">
        <v>-1</v>
      </c>
      <c r="C2569">
        <v>53</v>
      </c>
    </row>
    <row r="2570" spans="1:3" x14ac:dyDescent="0.3">
      <c r="A2570" t="s">
        <v>2629</v>
      </c>
      <c r="B2570">
        <v>-1</v>
      </c>
      <c r="C2570">
        <v>53</v>
      </c>
    </row>
    <row r="2571" spans="1:3" x14ac:dyDescent="0.3">
      <c r="A2571" t="s">
        <v>2630</v>
      </c>
      <c r="B2571">
        <v>-1</v>
      </c>
      <c r="C2571">
        <v>53</v>
      </c>
    </row>
    <row r="2572" spans="1:3" x14ac:dyDescent="0.3">
      <c r="A2572" t="s">
        <v>2631</v>
      </c>
      <c r="B2572">
        <v>-1</v>
      </c>
      <c r="C2572">
        <v>53</v>
      </c>
    </row>
    <row r="2573" spans="1:3" x14ac:dyDescent="0.3">
      <c r="A2573" t="s">
        <v>2632</v>
      </c>
      <c r="B2573">
        <v>-1</v>
      </c>
      <c r="C2573">
        <v>53</v>
      </c>
    </row>
    <row r="2574" spans="1:3" x14ac:dyDescent="0.3">
      <c r="A2574" t="s">
        <v>2633</v>
      </c>
      <c r="B2574">
        <v>-1</v>
      </c>
      <c r="C2574">
        <v>53</v>
      </c>
    </row>
    <row r="2575" spans="1:3" x14ac:dyDescent="0.3">
      <c r="A2575" t="s">
        <v>2634</v>
      </c>
      <c r="B2575">
        <v>-1</v>
      </c>
      <c r="C2575">
        <v>53</v>
      </c>
    </row>
    <row r="2576" spans="1:3" x14ac:dyDescent="0.3">
      <c r="A2576" t="s">
        <v>2635</v>
      </c>
      <c r="B2576">
        <v>-1</v>
      </c>
      <c r="C2576">
        <v>53</v>
      </c>
    </row>
    <row r="2577" spans="1:3" x14ac:dyDescent="0.3">
      <c r="A2577" t="s">
        <v>2636</v>
      </c>
      <c r="B2577">
        <v>1</v>
      </c>
      <c r="C2577">
        <v>53</v>
      </c>
    </row>
    <row r="2578" spans="1:3" x14ac:dyDescent="0.3">
      <c r="A2578" t="s">
        <v>2637</v>
      </c>
      <c r="B2578">
        <v>1</v>
      </c>
      <c r="C2578">
        <v>53</v>
      </c>
    </row>
    <row r="2579" spans="1:3" x14ac:dyDescent="0.3">
      <c r="A2579" t="s">
        <v>2639</v>
      </c>
      <c r="B2579">
        <v>-1</v>
      </c>
      <c r="C2579">
        <v>53</v>
      </c>
    </row>
    <row r="2580" spans="1:3" x14ac:dyDescent="0.3">
      <c r="A2580" t="s">
        <v>2640</v>
      </c>
      <c r="B2580">
        <v>1</v>
      </c>
      <c r="C2580">
        <v>53</v>
      </c>
    </row>
    <row r="2581" spans="1:3" x14ac:dyDescent="0.3">
      <c r="A2581" t="s">
        <v>2641</v>
      </c>
      <c r="B2581">
        <v>-1</v>
      </c>
      <c r="C2581">
        <v>53</v>
      </c>
    </row>
    <row r="2582" spans="1:3" x14ac:dyDescent="0.3">
      <c r="A2582" t="s">
        <v>2642</v>
      </c>
      <c r="B2582">
        <v>-1</v>
      </c>
      <c r="C2582">
        <v>53</v>
      </c>
    </row>
    <row r="2583" spans="1:3" x14ac:dyDescent="0.3">
      <c r="A2583" t="s">
        <v>2643</v>
      </c>
      <c r="B2583">
        <v>-1</v>
      </c>
      <c r="C2583">
        <v>53</v>
      </c>
    </row>
    <row r="2584" spans="1:3" x14ac:dyDescent="0.3">
      <c r="A2584" t="s">
        <v>2644</v>
      </c>
      <c r="B2584">
        <v>1</v>
      </c>
      <c r="C2584">
        <v>53</v>
      </c>
    </row>
    <row r="2585" spans="1:3" x14ac:dyDescent="0.3">
      <c r="A2585" t="s">
        <v>2566</v>
      </c>
      <c r="B2585">
        <v>1</v>
      </c>
      <c r="C2585">
        <v>52</v>
      </c>
    </row>
    <row r="2586" spans="1:3" x14ac:dyDescent="0.3">
      <c r="A2586" t="s">
        <v>2645</v>
      </c>
      <c r="B2586">
        <v>1</v>
      </c>
      <c r="C2586">
        <v>52</v>
      </c>
    </row>
    <row r="2587" spans="1:3" x14ac:dyDescent="0.3">
      <c r="A2587" t="s">
        <v>2646</v>
      </c>
      <c r="B2587">
        <v>1</v>
      </c>
      <c r="C2587">
        <v>52</v>
      </c>
    </row>
    <row r="2588" spans="1:3" x14ac:dyDescent="0.3">
      <c r="A2588" t="s">
        <v>2647</v>
      </c>
      <c r="B2588">
        <v>1</v>
      </c>
      <c r="C2588">
        <v>52</v>
      </c>
    </row>
    <row r="2589" spans="1:3" x14ac:dyDescent="0.3">
      <c r="A2589" t="s">
        <v>2648</v>
      </c>
      <c r="B2589">
        <v>-1</v>
      </c>
      <c r="C2589">
        <v>52</v>
      </c>
    </row>
    <row r="2590" spans="1:3" x14ac:dyDescent="0.3">
      <c r="A2590" t="s">
        <v>2650</v>
      </c>
      <c r="B2590">
        <v>1</v>
      </c>
      <c r="C2590">
        <v>52</v>
      </c>
    </row>
    <row r="2591" spans="1:3" x14ac:dyDescent="0.3">
      <c r="A2591" t="s">
        <v>2651</v>
      </c>
      <c r="B2591">
        <v>1</v>
      </c>
      <c r="C2591">
        <v>52</v>
      </c>
    </row>
    <row r="2592" spans="1:3" x14ac:dyDescent="0.3">
      <c r="A2592" t="s">
        <v>2652</v>
      </c>
      <c r="B2592">
        <v>-1</v>
      </c>
      <c r="C2592">
        <v>52</v>
      </c>
    </row>
    <row r="2593" spans="1:3" x14ac:dyDescent="0.3">
      <c r="A2593" t="s">
        <v>2653</v>
      </c>
      <c r="B2593">
        <v>-1</v>
      </c>
      <c r="C2593">
        <v>52</v>
      </c>
    </row>
    <row r="2594" spans="1:3" x14ac:dyDescent="0.3">
      <c r="A2594" t="s">
        <v>2654</v>
      </c>
      <c r="B2594">
        <v>-1</v>
      </c>
      <c r="C2594">
        <v>52</v>
      </c>
    </row>
    <row r="2595" spans="1:3" x14ac:dyDescent="0.3">
      <c r="A2595" t="s">
        <v>2655</v>
      </c>
      <c r="B2595">
        <v>-1</v>
      </c>
      <c r="C2595">
        <v>52</v>
      </c>
    </row>
    <row r="2596" spans="1:3" x14ac:dyDescent="0.3">
      <c r="A2596" t="s">
        <v>2656</v>
      </c>
      <c r="B2596">
        <v>-1</v>
      </c>
      <c r="C2596">
        <v>52</v>
      </c>
    </row>
    <row r="2597" spans="1:3" x14ac:dyDescent="0.3">
      <c r="A2597" t="s">
        <v>2657</v>
      </c>
      <c r="B2597">
        <v>1</v>
      </c>
      <c r="C2597">
        <v>52</v>
      </c>
    </row>
    <row r="2598" spans="1:3" x14ac:dyDescent="0.3">
      <c r="A2598" t="s">
        <v>2658</v>
      </c>
      <c r="B2598">
        <v>-1</v>
      </c>
      <c r="C2598">
        <v>52</v>
      </c>
    </row>
    <row r="2599" spans="1:3" x14ac:dyDescent="0.3">
      <c r="A2599" t="s">
        <v>2659</v>
      </c>
      <c r="B2599">
        <v>1</v>
      </c>
      <c r="C2599">
        <v>52</v>
      </c>
    </row>
    <row r="2600" spans="1:3" x14ac:dyDescent="0.3">
      <c r="A2600" t="s">
        <v>2660</v>
      </c>
      <c r="B2600">
        <v>-1</v>
      </c>
      <c r="C2600">
        <v>52</v>
      </c>
    </row>
    <row r="2601" spans="1:3" x14ac:dyDescent="0.3">
      <c r="A2601" t="s">
        <v>2661</v>
      </c>
      <c r="B2601">
        <v>-1</v>
      </c>
      <c r="C2601">
        <v>52</v>
      </c>
    </row>
    <row r="2602" spans="1:3" x14ac:dyDescent="0.3">
      <c r="A2602" t="s">
        <v>2662</v>
      </c>
      <c r="B2602">
        <v>-1</v>
      </c>
      <c r="C2602">
        <v>52</v>
      </c>
    </row>
    <row r="2603" spans="1:3" x14ac:dyDescent="0.3">
      <c r="A2603" t="s">
        <v>2664</v>
      </c>
      <c r="B2603">
        <v>-1</v>
      </c>
      <c r="C2603">
        <v>52</v>
      </c>
    </row>
    <row r="2604" spans="1:3" x14ac:dyDescent="0.3">
      <c r="A2604" t="s">
        <v>2665</v>
      </c>
      <c r="B2604">
        <v>1</v>
      </c>
      <c r="C2604">
        <v>52</v>
      </c>
    </row>
    <row r="2605" spans="1:3" x14ac:dyDescent="0.3">
      <c r="A2605" t="s">
        <v>2666</v>
      </c>
      <c r="B2605">
        <v>1</v>
      </c>
      <c r="C2605">
        <v>52</v>
      </c>
    </row>
    <row r="2606" spans="1:3" x14ac:dyDescent="0.3">
      <c r="A2606" t="s">
        <v>2667</v>
      </c>
      <c r="B2606">
        <v>1</v>
      </c>
      <c r="C2606">
        <v>52</v>
      </c>
    </row>
    <row r="2607" spans="1:3" x14ac:dyDescent="0.3">
      <c r="A2607" t="s">
        <v>2668</v>
      </c>
      <c r="B2607">
        <v>-1</v>
      </c>
      <c r="C2607">
        <v>52</v>
      </c>
    </row>
    <row r="2608" spans="1:3" x14ac:dyDescent="0.3">
      <c r="A2608" t="s">
        <v>2669</v>
      </c>
      <c r="B2608">
        <v>1</v>
      </c>
      <c r="C2608">
        <v>52</v>
      </c>
    </row>
    <row r="2609" spans="1:3" x14ac:dyDescent="0.3">
      <c r="A2609" t="s">
        <v>2670</v>
      </c>
      <c r="B2609">
        <v>1</v>
      </c>
      <c r="C2609">
        <v>52</v>
      </c>
    </row>
    <row r="2610" spans="1:3" x14ac:dyDescent="0.3">
      <c r="A2610" t="s">
        <v>2671</v>
      </c>
      <c r="B2610">
        <v>-1</v>
      </c>
      <c r="C2610">
        <v>52</v>
      </c>
    </row>
    <row r="2611" spans="1:3" x14ac:dyDescent="0.3">
      <c r="A2611" t="s">
        <v>2672</v>
      </c>
      <c r="B2611">
        <v>1</v>
      </c>
      <c r="C2611">
        <v>52</v>
      </c>
    </row>
    <row r="2612" spans="1:3" x14ac:dyDescent="0.3">
      <c r="A2612" t="s">
        <v>2673</v>
      </c>
      <c r="B2612">
        <v>1</v>
      </c>
      <c r="C2612">
        <v>52</v>
      </c>
    </row>
    <row r="2613" spans="1:3" x14ac:dyDescent="0.3">
      <c r="A2613" t="s">
        <v>2674</v>
      </c>
      <c r="B2613">
        <v>1</v>
      </c>
      <c r="C2613">
        <v>52</v>
      </c>
    </row>
    <row r="2614" spans="1:3" x14ac:dyDescent="0.3">
      <c r="A2614" t="s">
        <v>2675</v>
      </c>
      <c r="B2614">
        <v>-1</v>
      </c>
      <c r="C2614">
        <v>52</v>
      </c>
    </row>
    <row r="2615" spans="1:3" x14ac:dyDescent="0.3">
      <c r="A2615" t="s">
        <v>2676</v>
      </c>
      <c r="B2615">
        <v>1</v>
      </c>
      <c r="C2615">
        <v>52</v>
      </c>
    </row>
    <row r="2616" spans="1:3" x14ac:dyDescent="0.3">
      <c r="A2616" t="s">
        <v>2677</v>
      </c>
      <c r="B2616">
        <v>-1</v>
      </c>
      <c r="C2616">
        <v>52</v>
      </c>
    </row>
    <row r="2617" spans="1:3" x14ac:dyDescent="0.3">
      <c r="A2617" t="s">
        <v>2678</v>
      </c>
      <c r="B2617">
        <v>1</v>
      </c>
      <c r="C2617">
        <v>52</v>
      </c>
    </row>
    <row r="2618" spans="1:3" x14ac:dyDescent="0.3">
      <c r="A2618" t="s">
        <v>2679</v>
      </c>
      <c r="B2618">
        <v>1</v>
      </c>
      <c r="C2618">
        <v>52</v>
      </c>
    </row>
    <row r="2619" spans="1:3" x14ac:dyDescent="0.3">
      <c r="A2619" t="s">
        <v>2680</v>
      </c>
      <c r="B2619">
        <v>1</v>
      </c>
      <c r="C2619">
        <v>52</v>
      </c>
    </row>
    <row r="2620" spans="1:3" x14ac:dyDescent="0.3">
      <c r="A2620" t="s">
        <v>2681</v>
      </c>
      <c r="B2620">
        <v>-1</v>
      </c>
      <c r="C2620">
        <v>52</v>
      </c>
    </row>
    <row r="2621" spans="1:3" x14ac:dyDescent="0.3">
      <c r="A2621" t="s">
        <v>2682</v>
      </c>
      <c r="B2621">
        <v>-1</v>
      </c>
      <c r="C2621">
        <v>52</v>
      </c>
    </row>
    <row r="2622" spans="1:3" x14ac:dyDescent="0.3">
      <c r="A2622" t="s">
        <v>2683</v>
      </c>
      <c r="B2622">
        <v>1</v>
      </c>
      <c r="C2622">
        <v>52</v>
      </c>
    </row>
    <row r="2623" spans="1:3" x14ac:dyDescent="0.3">
      <c r="A2623" t="s">
        <v>2684</v>
      </c>
      <c r="B2623">
        <v>1</v>
      </c>
      <c r="C2623">
        <v>52</v>
      </c>
    </row>
    <row r="2624" spans="1:3" x14ac:dyDescent="0.3">
      <c r="A2624" t="s">
        <v>2649</v>
      </c>
      <c r="B2624">
        <v>1</v>
      </c>
      <c r="C2624">
        <v>51</v>
      </c>
    </row>
    <row r="2625" spans="1:3" x14ac:dyDescent="0.3">
      <c r="A2625" t="s">
        <v>2685</v>
      </c>
      <c r="B2625">
        <v>-1</v>
      </c>
      <c r="C2625">
        <v>51</v>
      </c>
    </row>
    <row r="2626" spans="1:3" x14ac:dyDescent="0.3">
      <c r="A2626" t="s">
        <v>2686</v>
      </c>
      <c r="B2626">
        <v>-1</v>
      </c>
      <c r="C2626">
        <v>51</v>
      </c>
    </row>
    <row r="2627" spans="1:3" x14ac:dyDescent="0.3">
      <c r="A2627" t="s">
        <v>2687</v>
      </c>
      <c r="B2627">
        <v>1</v>
      </c>
      <c r="C2627">
        <v>51</v>
      </c>
    </row>
    <row r="2628" spans="1:3" x14ac:dyDescent="0.3">
      <c r="A2628" t="s">
        <v>2688</v>
      </c>
      <c r="B2628">
        <v>1</v>
      </c>
      <c r="C2628">
        <v>51</v>
      </c>
    </row>
    <row r="2629" spans="1:3" x14ac:dyDescent="0.3">
      <c r="A2629" t="s">
        <v>2689</v>
      </c>
      <c r="B2629">
        <v>-1</v>
      </c>
      <c r="C2629">
        <v>51</v>
      </c>
    </row>
    <row r="2630" spans="1:3" x14ac:dyDescent="0.3">
      <c r="A2630" t="s">
        <v>2690</v>
      </c>
      <c r="B2630">
        <v>1</v>
      </c>
      <c r="C2630">
        <v>51</v>
      </c>
    </row>
    <row r="2631" spans="1:3" x14ac:dyDescent="0.3">
      <c r="A2631" t="s">
        <v>2691</v>
      </c>
      <c r="B2631">
        <v>-1</v>
      </c>
      <c r="C2631">
        <v>51</v>
      </c>
    </row>
    <row r="2632" spans="1:3" x14ac:dyDescent="0.3">
      <c r="A2632" t="s">
        <v>2692</v>
      </c>
      <c r="B2632">
        <v>-1</v>
      </c>
      <c r="C2632">
        <v>51</v>
      </c>
    </row>
    <row r="2633" spans="1:3" x14ac:dyDescent="0.3">
      <c r="A2633" t="s">
        <v>2693</v>
      </c>
      <c r="B2633">
        <v>-1</v>
      </c>
      <c r="C2633">
        <v>51</v>
      </c>
    </row>
    <row r="2634" spans="1:3" x14ac:dyDescent="0.3">
      <c r="A2634" t="s">
        <v>2695</v>
      </c>
      <c r="B2634">
        <v>1</v>
      </c>
      <c r="C2634">
        <v>51</v>
      </c>
    </row>
    <row r="2635" spans="1:3" x14ac:dyDescent="0.3">
      <c r="A2635" t="s">
        <v>2696</v>
      </c>
      <c r="B2635">
        <v>-1</v>
      </c>
      <c r="C2635">
        <v>51</v>
      </c>
    </row>
    <row r="2636" spans="1:3" x14ac:dyDescent="0.3">
      <c r="A2636" t="s">
        <v>2697</v>
      </c>
      <c r="B2636">
        <v>-1</v>
      </c>
      <c r="C2636">
        <v>51</v>
      </c>
    </row>
    <row r="2637" spans="1:3" x14ac:dyDescent="0.3">
      <c r="A2637" t="s">
        <v>2698</v>
      </c>
      <c r="B2637">
        <v>-1</v>
      </c>
      <c r="C2637">
        <v>51</v>
      </c>
    </row>
    <row r="2638" spans="1:3" x14ac:dyDescent="0.3">
      <c r="A2638" t="s">
        <v>2699</v>
      </c>
      <c r="B2638">
        <v>-1</v>
      </c>
      <c r="C2638">
        <v>51</v>
      </c>
    </row>
    <row r="2639" spans="1:3" x14ac:dyDescent="0.3">
      <c r="A2639" t="s">
        <v>2700</v>
      </c>
      <c r="B2639">
        <v>1</v>
      </c>
      <c r="C2639">
        <v>51</v>
      </c>
    </row>
    <row r="2640" spans="1:3" x14ac:dyDescent="0.3">
      <c r="A2640" t="s">
        <v>2701</v>
      </c>
      <c r="B2640">
        <v>1</v>
      </c>
      <c r="C2640">
        <v>51</v>
      </c>
    </row>
    <row r="2641" spans="1:3" x14ac:dyDescent="0.3">
      <c r="A2641" t="s">
        <v>2702</v>
      </c>
      <c r="B2641">
        <v>-1</v>
      </c>
      <c r="C2641">
        <v>51</v>
      </c>
    </row>
    <row r="2642" spans="1:3" x14ac:dyDescent="0.3">
      <c r="A2642" t="s">
        <v>2703</v>
      </c>
      <c r="B2642">
        <v>-1</v>
      </c>
      <c r="C2642">
        <v>51</v>
      </c>
    </row>
    <row r="2643" spans="1:3" x14ac:dyDescent="0.3">
      <c r="A2643" t="s">
        <v>2704</v>
      </c>
      <c r="B2643">
        <v>-1</v>
      </c>
      <c r="C2643">
        <v>51</v>
      </c>
    </row>
    <row r="2644" spans="1:3" x14ac:dyDescent="0.3">
      <c r="A2644" t="s">
        <v>2705</v>
      </c>
      <c r="B2644">
        <v>-1</v>
      </c>
      <c r="C2644">
        <v>51</v>
      </c>
    </row>
    <row r="2645" spans="1:3" x14ac:dyDescent="0.3">
      <c r="A2645" t="s">
        <v>2706</v>
      </c>
      <c r="B2645">
        <v>-1</v>
      </c>
      <c r="C2645">
        <v>51</v>
      </c>
    </row>
    <row r="2646" spans="1:3" x14ac:dyDescent="0.3">
      <c r="A2646" t="s">
        <v>2707</v>
      </c>
      <c r="B2646">
        <v>-1</v>
      </c>
      <c r="C2646">
        <v>51</v>
      </c>
    </row>
    <row r="2647" spans="1:3" x14ac:dyDescent="0.3">
      <c r="A2647" t="s">
        <v>2708</v>
      </c>
      <c r="B2647">
        <v>1</v>
      </c>
      <c r="C2647">
        <v>51</v>
      </c>
    </row>
    <row r="2648" spans="1:3" x14ac:dyDescent="0.3">
      <c r="A2648" t="s">
        <v>2709</v>
      </c>
      <c r="B2648">
        <v>1</v>
      </c>
      <c r="C2648">
        <v>51</v>
      </c>
    </row>
    <row r="2649" spans="1:3" x14ac:dyDescent="0.3">
      <c r="A2649" t="s">
        <v>2711</v>
      </c>
      <c r="B2649">
        <v>1</v>
      </c>
      <c r="C2649">
        <v>51</v>
      </c>
    </row>
    <row r="2650" spans="1:3" x14ac:dyDescent="0.3">
      <c r="A2650" t="s">
        <v>2712</v>
      </c>
      <c r="B2650">
        <v>-1</v>
      </c>
      <c r="C2650">
        <v>51</v>
      </c>
    </row>
    <row r="2651" spans="1:3" x14ac:dyDescent="0.3">
      <c r="A2651" t="s">
        <v>2713</v>
      </c>
      <c r="B2651">
        <v>-1</v>
      </c>
      <c r="C2651">
        <v>51</v>
      </c>
    </row>
    <row r="2652" spans="1:3" x14ac:dyDescent="0.3">
      <c r="A2652" t="s">
        <v>2714</v>
      </c>
      <c r="B2652">
        <v>1</v>
      </c>
      <c r="C2652">
        <v>51</v>
      </c>
    </row>
    <row r="2653" spans="1:3" x14ac:dyDescent="0.3">
      <c r="A2653" t="s">
        <v>2715</v>
      </c>
      <c r="B2653">
        <v>-1</v>
      </c>
      <c r="C2653">
        <v>51</v>
      </c>
    </row>
    <row r="2654" spans="1:3" x14ac:dyDescent="0.3">
      <c r="A2654" t="s">
        <v>2716</v>
      </c>
      <c r="B2654">
        <v>-1</v>
      </c>
      <c r="C2654">
        <v>51</v>
      </c>
    </row>
    <row r="2655" spans="1:3" x14ac:dyDescent="0.3">
      <c r="A2655" t="s">
        <v>2717</v>
      </c>
      <c r="B2655">
        <v>-1</v>
      </c>
      <c r="C2655">
        <v>51</v>
      </c>
    </row>
    <row r="2656" spans="1:3" x14ac:dyDescent="0.3">
      <c r="A2656" t="s">
        <v>2718</v>
      </c>
      <c r="B2656">
        <v>1</v>
      </c>
      <c r="C2656">
        <v>51</v>
      </c>
    </row>
    <row r="2657" spans="1:3" x14ac:dyDescent="0.3">
      <c r="A2657" t="s">
        <v>2719</v>
      </c>
      <c r="B2657">
        <v>-1</v>
      </c>
      <c r="C2657">
        <v>51</v>
      </c>
    </row>
    <row r="2658" spans="1:3" x14ac:dyDescent="0.3">
      <c r="A2658" t="s">
        <v>2720</v>
      </c>
      <c r="B2658">
        <v>-1</v>
      </c>
      <c r="C2658">
        <v>51</v>
      </c>
    </row>
    <row r="2659" spans="1:3" x14ac:dyDescent="0.3">
      <c r="A2659" t="s">
        <v>2722</v>
      </c>
      <c r="B2659">
        <v>-1</v>
      </c>
      <c r="C2659">
        <v>51</v>
      </c>
    </row>
    <row r="2660" spans="1:3" x14ac:dyDescent="0.3">
      <c r="A2660" t="s">
        <v>2723</v>
      </c>
      <c r="B2660">
        <v>-1</v>
      </c>
      <c r="C2660">
        <v>51</v>
      </c>
    </row>
    <row r="2661" spans="1:3" x14ac:dyDescent="0.3">
      <c r="A2661" t="s">
        <v>2724</v>
      </c>
      <c r="B2661">
        <v>-1</v>
      </c>
      <c r="C2661">
        <v>51</v>
      </c>
    </row>
    <row r="2662" spans="1:3" x14ac:dyDescent="0.3">
      <c r="A2662" t="s">
        <v>2725</v>
      </c>
      <c r="B2662">
        <v>1</v>
      </c>
      <c r="C2662">
        <v>51</v>
      </c>
    </row>
    <row r="2663" spans="1:3" x14ac:dyDescent="0.3">
      <c r="A2663" t="s">
        <v>2726</v>
      </c>
      <c r="B2663">
        <v>1</v>
      </c>
      <c r="C2663">
        <v>51</v>
      </c>
    </row>
    <row r="2664" spans="1:3" x14ac:dyDescent="0.3">
      <c r="A2664" t="s">
        <v>2727</v>
      </c>
      <c r="B2664">
        <v>-1</v>
      </c>
      <c r="C2664">
        <v>51</v>
      </c>
    </row>
    <row r="2665" spans="1:3" x14ac:dyDescent="0.3">
      <c r="A2665" t="s">
        <v>2728</v>
      </c>
      <c r="B2665">
        <v>1</v>
      </c>
      <c r="C2665">
        <v>51</v>
      </c>
    </row>
    <row r="2666" spans="1:3" x14ac:dyDescent="0.3">
      <c r="A2666" t="s">
        <v>2729</v>
      </c>
      <c r="B2666">
        <v>-1</v>
      </c>
      <c r="C2666">
        <v>51</v>
      </c>
    </row>
    <row r="2667" spans="1:3" x14ac:dyDescent="0.3">
      <c r="A2667" t="s">
        <v>2730</v>
      </c>
      <c r="B2667">
        <v>1</v>
      </c>
      <c r="C2667">
        <v>51</v>
      </c>
    </row>
    <row r="2668" spans="1:3" x14ac:dyDescent="0.3">
      <c r="A2668" t="s">
        <v>2732</v>
      </c>
      <c r="B2668">
        <v>1</v>
      </c>
      <c r="C2668">
        <v>51</v>
      </c>
    </row>
    <row r="2669" spans="1:3" x14ac:dyDescent="0.3">
      <c r="A2669" t="s">
        <v>1660</v>
      </c>
      <c r="B2669">
        <v>-1</v>
      </c>
      <c r="C2669">
        <v>50</v>
      </c>
    </row>
    <row r="2670" spans="1:3" x14ac:dyDescent="0.3">
      <c r="A2670" t="s">
        <v>2568</v>
      </c>
      <c r="B2670">
        <v>1</v>
      </c>
      <c r="C2670">
        <v>50</v>
      </c>
    </row>
    <row r="2671" spans="1:3" x14ac:dyDescent="0.3">
      <c r="A2671" t="s">
        <v>2710</v>
      </c>
      <c r="B2671">
        <v>1</v>
      </c>
      <c r="C2671">
        <v>50</v>
      </c>
    </row>
    <row r="2672" spans="1:3" x14ac:dyDescent="0.3">
      <c r="A2672" t="s">
        <v>2733</v>
      </c>
      <c r="B2672">
        <v>1</v>
      </c>
      <c r="C2672">
        <v>50</v>
      </c>
    </row>
    <row r="2673" spans="1:3" x14ac:dyDescent="0.3">
      <c r="A2673" t="s">
        <v>2734</v>
      </c>
      <c r="B2673">
        <v>-1</v>
      </c>
      <c r="C2673">
        <v>50</v>
      </c>
    </row>
    <row r="2674" spans="1:3" x14ac:dyDescent="0.3">
      <c r="A2674" t="s">
        <v>2735</v>
      </c>
      <c r="B2674">
        <v>-1</v>
      </c>
      <c r="C2674">
        <v>50</v>
      </c>
    </row>
    <row r="2675" spans="1:3" x14ac:dyDescent="0.3">
      <c r="A2675" t="s">
        <v>2736</v>
      </c>
      <c r="B2675">
        <v>-1</v>
      </c>
      <c r="C2675">
        <v>50</v>
      </c>
    </row>
    <row r="2676" spans="1:3" x14ac:dyDescent="0.3">
      <c r="A2676" t="s">
        <v>2737</v>
      </c>
      <c r="B2676">
        <v>-1</v>
      </c>
      <c r="C2676">
        <v>50</v>
      </c>
    </row>
    <row r="2677" spans="1:3" x14ac:dyDescent="0.3">
      <c r="A2677" t="s">
        <v>2740</v>
      </c>
      <c r="B2677">
        <v>1</v>
      </c>
      <c r="C2677">
        <v>50</v>
      </c>
    </row>
    <row r="2678" spans="1:3" x14ac:dyDescent="0.3">
      <c r="A2678" t="s">
        <v>2742</v>
      </c>
      <c r="B2678">
        <v>-1</v>
      </c>
      <c r="C2678">
        <v>50</v>
      </c>
    </row>
    <row r="2679" spans="1:3" x14ac:dyDescent="0.3">
      <c r="A2679" t="s">
        <v>2743</v>
      </c>
      <c r="B2679">
        <v>1</v>
      </c>
      <c r="C2679">
        <v>50</v>
      </c>
    </row>
    <row r="2680" spans="1:3" x14ac:dyDescent="0.3">
      <c r="A2680" t="s">
        <v>2744</v>
      </c>
      <c r="B2680">
        <v>-1</v>
      </c>
      <c r="C2680">
        <v>50</v>
      </c>
    </row>
    <row r="2681" spans="1:3" x14ac:dyDescent="0.3">
      <c r="A2681" t="s">
        <v>2745</v>
      </c>
      <c r="B2681">
        <v>-1</v>
      </c>
      <c r="C2681">
        <v>50</v>
      </c>
    </row>
    <row r="2682" spans="1:3" x14ac:dyDescent="0.3">
      <c r="A2682" t="s">
        <v>2746</v>
      </c>
      <c r="B2682">
        <v>-1</v>
      </c>
      <c r="C2682">
        <v>50</v>
      </c>
    </row>
    <row r="2683" spans="1:3" x14ac:dyDescent="0.3">
      <c r="A2683" t="s">
        <v>2747</v>
      </c>
      <c r="B2683">
        <v>-1</v>
      </c>
      <c r="C2683">
        <v>50</v>
      </c>
    </row>
    <row r="2684" spans="1:3" x14ac:dyDescent="0.3">
      <c r="A2684" t="s">
        <v>2748</v>
      </c>
      <c r="B2684">
        <v>-1</v>
      </c>
      <c r="C2684">
        <v>50</v>
      </c>
    </row>
    <row r="2685" spans="1:3" x14ac:dyDescent="0.3">
      <c r="A2685" t="s">
        <v>2749</v>
      </c>
      <c r="B2685">
        <v>-1</v>
      </c>
      <c r="C2685">
        <v>50</v>
      </c>
    </row>
    <row r="2686" spans="1:3" x14ac:dyDescent="0.3">
      <c r="A2686" t="s">
        <v>2750</v>
      </c>
      <c r="B2686">
        <v>-1</v>
      </c>
      <c r="C2686">
        <v>50</v>
      </c>
    </row>
    <row r="2687" spans="1:3" x14ac:dyDescent="0.3">
      <c r="A2687" t="s">
        <v>2751</v>
      </c>
      <c r="B2687">
        <v>-1</v>
      </c>
      <c r="C2687">
        <v>50</v>
      </c>
    </row>
    <row r="2688" spans="1:3" x14ac:dyDescent="0.3">
      <c r="A2688" t="s">
        <v>2752</v>
      </c>
      <c r="B2688">
        <v>-1</v>
      </c>
      <c r="C2688">
        <v>50</v>
      </c>
    </row>
    <row r="2689" spans="1:3" x14ac:dyDescent="0.3">
      <c r="A2689" t="s">
        <v>2753</v>
      </c>
      <c r="B2689">
        <v>-1</v>
      </c>
      <c r="C2689">
        <v>50</v>
      </c>
    </row>
    <row r="2690" spans="1:3" x14ac:dyDescent="0.3">
      <c r="A2690" t="s">
        <v>2754</v>
      </c>
      <c r="B2690">
        <v>-1</v>
      </c>
      <c r="C2690">
        <v>50</v>
      </c>
    </row>
    <row r="2691" spans="1:3" x14ac:dyDescent="0.3">
      <c r="A2691" t="s">
        <v>2755</v>
      </c>
      <c r="B2691">
        <v>-1</v>
      </c>
      <c r="C2691">
        <v>50</v>
      </c>
    </row>
    <row r="2692" spans="1:3" x14ac:dyDescent="0.3">
      <c r="A2692" t="s">
        <v>2756</v>
      </c>
      <c r="B2692">
        <v>1</v>
      </c>
      <c r="C2692">
        <v>50</v>
      </c>
    </row>
    <row r="2693" spans="1:3" x14ac:dyDescent="0.3">
      <c r="A2693" t="s">
        <v>2757</v>
      </c>
      <c r="B2693">
        <v>-1</v>
      </c>
      <c r="C2693">
        <v>50</v>
      </c>
    </row>
    <row r="2694" spans="1:3" x14ac:dyDescent="0.3">
      <c r="A2694" t="s">
        <v>2758</v>
      </c>
      <c r="B2694">
        <v>1</v>
      </c>
      <c r="C2694">
        <v>50</v>
      </c>
    </row>
    <row r="2695" spans="1:3" x14ac:dyDescent="0.3">
      <c r="A2695" t="s">
        <v>2759</v>
      </c>
      <c r="B2695">
        <v>-1</v>
      </c>
      <c r="C2695">
        <v>50</v>
      </c>
    </row>
    <row r="2696" spans="1:3" x14ac:dyDescent="0.3">
      <c r="A2696" t="s">
        <v>2760</v>
      </c>
      <c r="B2696">
        <v>-1</v>
      </c>
      <c r="C2696">
        <v>50</v>
      </c>
    </row>
    <row r="2697" spans="1:3" x14ac:dyDescent="0.3">
      <c r="A2697" t="s">
        <v>2761</v>
      </c>
      <c r="B2697">
        <v>-1</v>
      </c>
      <c r="C2697">
        <v>50</v>
      </c>
    </row>
    <row r="2698" spans="1:3" x14ac:dyDescent="0.3">
      <c r="A2698" t="s">
        <v>2762</v>
      </c>
      <c r="B2698">
        <v>1</v>
      </c>
      <c r="C2698">
        <v>50</v>
      </c>
    </row>
    <row r="2699" spans="1:3" x14ac:dyDescent="0.3">
      <c r="A2699" t="s">
        <v>2763</v>
      </c>
      <c r="B2699">
        <v>-1</v>
      </c>
      <c r="C2699">
        <v>50</v>
      </c>
    </row>
    <row r="2700" spans="1:3" x14ac:dyDescent="0.3">
      <c r="A2700" t="s">
        <v>2767</v>
      </c>
      <c r="B2700">
        <v>1</v>
      </c>
      <c r="C2700">
        <v>50</v>
      </c>
    </row>
    <row r="2701" spans="1:3" x14ac:dyDescent="0.3">
      <c r="A2701" t="s">
        <v>2768</v>
      </c>
      <c r="B2701">
        <v>-1</v>
      </c>
      <c r="C2701">
        <v>50</v>
      </c>
    </row>
    <row r="2702" spans="1:3" x14ac:dyDescent="0.3">
      <c r="A2702" t="s">
        <v>2769</v>
      </c>
      <c r="B2702">
        <v>-1</v>
      </c>
      <c r="C2702">
        <v>50</v>
      </c>
    </row>
    <row r="2703" spans="1:3" x14ac:dyDescent="0.3">
      <c r="A2703" t="s">
        <v>2770</v>
      </c>
      <c r="B2703">
        <v>1</v>
      </c>
      <c r="C2703">
        <v>50</v>
      </c>
    </row>
    <row r="2704" spans="1:3" x14ac:dyDescent="0.3">
      <c r="A2704" t="s">
        <v>2771</v>
      </c>
      <c r="B2704">
        <v>-1</v>
      </c>
      <c r="C2704">
        <v>50</v>
      </c>
    </row>
    <row r="2705" spans="1:3" x14ac:dyDescent="0.3">
      <c r="A2705" t="s">
        <v>2772</v>
      </c>
      <c r="B2705">
        <v>1</v>
      </c>
      <c r="C2705">
        <v>50</v>
      </c>
    </row>
    <row r="2706" spans="1:3" x14ac:dyDescent="0.3">
      <c r="A2706" t="s">
        <v>2773</v>
      </c>
      <c r="B2706">
        <v>-1</v>
      </c>
      <c r="C2706">
        <v>50</v>
      </c>
    </row>
    <row r="2707" spans="1:3" x14ac:dyDescent="0.3">
      <c r="A2707" t="s">
        <v>2774</v>
      </c>
      <c r="B2707">
        <v>-1</v>
      </c>
      <c r="C2707">
        <v>50</v>
      </c>
    </row>
    <row r="2708" spans="1:3" x14ac:dyDescent="0.3">
      <c r="A2708" t="s">
        <v>2776</v>
      </c>
      <c r="B2708">
        <v>-1</v>
      </c>
      <c r="C2708">
        <v>50</v>
      </c>
    </row>
    <row r="2709" spans="1:3" x14ac:dyDescent="0.3">
      <c r="A2709" t="s">
        <v>2777</v>
      </c>
      <c r="B2709">
        <v>-1</v>
      </c>
      <c r="C2709">
        <v>50</v>
      </c>
    </row>
    <row r="2710" spans="1:3" x14ac:dyDescent="0.3">
      <c r="A2710" t="s">
        <v>1700</v>
      </c>
      <c r="B2710">
        <v>1</v>
      </c>
      <c r="C2710">
        <v>49</v>
      </c>
    </row>
    <row r="2711" spans="1:3" x14ac:dyDescent="0.3">
      <c r="A2711" t="s">
        <v>1735</v>
      </c>
      <c r="B2711">
        <v>1</v>
      </c>
      <c r="C2711">
        <v>49</v>
      </c>
    </row>
    <row r="2712" spans="1:3" x14ac:dyDescent="0.3">
      <c r="A2712" t="s">
        <v>2371</v>
      </c>
      <c r="B2712">
        <v>1</v>
      </c>
      <c r="C2712">
        <v>49</v>
      </c>
    </row>
    <row r="2713" spans="1:3" x14ac:dyDescent="0.3">
      <c r="A2713" t="s">
        <v>2694</v>
      </c>
      <c r="B2713">
        <v>-1</v>
      </c>
      <c r="C2713">
        <v>49</v>
      </c>
    </row>
    <row r="2714" spans="1:3" x14ac:dyDescent="0.3">
      <c r="A2714" t="s">
        <v>2721</v>
      </c>
      <c r="B2714">
        <v>1</v>
      </c>
      <c r="C2714">
        <v>49</v>
      </c>
    </row>
    <row r="2715" spans="1:3" x14ac:dyDescent="0.3">
      <c r="A2715" t="s">
        <v>2775</v>
      </c>
      <c r="B2715">
        <v>-1</v>
      </c>
      <c r="C2715">
        <v>49</v>
      </c>
    </row>
    <row r="2716" spans="1:3" x14ac:dyDescent="0.3">
      <c r="A2716" t="s">
        <v>2778</v>
      </c>
      <c r="B2716">
        <v>1</v>
      </c>
      <c r="C2716">
        <v>49</v>
      </c>
    </row>
    <row r="2717" spans="1:3" x14ac:dyDescent="0.3">
      <c r="A2717" t="s">
        <v>2780</v>
      </c>
      <c r="B2717">
        <v>-1</v>
      </c>
      <c r="C2717">
        <v>49</v>
      </c>
    </row>
    <row r="2718" spans="1:3" x14ac:dyDescent="0.3">
      <c r="A2718" t="s">
        <v>2781</v>
      </c>
      <c r="B2718">
        <v>-1</v>
      </c>
      <c r="C2718">
        <v>49</v>
      </c>
    </row>
    <row r="2719" spans="1:3" x14ac:dyDescent="0.3">
      <c r="A2719" t="s">
        <v>2782</v>
      </c>
      <c r="B2719">
        <v>-1</v>
      </c>
      <c r="C2719">
        <v>49</v>
      </c>
    </row>
    <row r="2720" spans="1:3" x14ac:dyDescent="0.3">
      <c r="A2720" t="s">
        <v>2783</v>
      </c>
      <c r="B2720">
        <v>-1</v>
      </c>
      <c r="C2720">
        <v>49</v>
      </c>
    </row>
    <row r="2721" spans="1:3" x14ac:dyDescent="0.3">
      <c r="A2721" t="s">
        <v>2784</v>
      </c>
      <c r="B2721">
        <v>-1</v>
      </c>
      <c r="C2721">
        <v>49</v>
      </c>
    </row>
    <row r="2722" spans="1:3" x14ac:dyDescent="0.3">
      <c r="A2722" t="s">
        <v>2785</v>
      </c>
      <c r="B2722">
        <v>-1</v>
      </c>
      <c r="C2722">
        <v>49</v>
      </c>
    </row>
    <row r="2723" spans="1:3" x14ac:dyDescent="0.3">
      <c r="A2723" t="s">
        <v>2786</v>
      </c>
      <c r="B2723">
        <v>-1</v>
      </c>
      <c r="C2723">
        <v>49</v>
      </c>
    </row>
    <row r="2724" spans="1:3" x14ac:dyDescent="0.3">
      <c r="A2724" t="s">
        <v>2787</v>
      </c>
      <c r="B2724">
        <v>-1</v>
      </c>
      <c r="C2724">
        <v>49</v>
      </c>
    </row>
    <row r="2725" spans="1:3" x14ac:dyDescent="0.3">
      <c r="A2725" t="s">
        <v>2788</v>
      </c>
      <c r="B2725">
        <v>1</v>
      </c>
      <c r="C2725">
        <v>49</v>
      </c>
    </row>
    <row r="2726" spans="1:3" x14ac:dyDescent="0.3">
      <c r="A2726" t="s">
        <v>2789</v>
      </c>
      <c r="B2726">
        <v>1</v>
      </c>
      <c r="C2726">
        <v>49</v>
      </c>
    </row>
    <row r="2727" spans="1:3" x14ac:dyDescent="0.3">
      <c r="A2727" t="s">
        <v>2790</v>
      </c>
      <c r="B2727">
        <v>1</v>
      </c>
      <c r="C2727">
        <v>49</v>
      </c>
    </row>
    <row r="2728" spans="1:3" x14ac:dyDescent="0.3">
      <c r="A2728" t="s">
        <v>2791</v>
      </c>
      <c r="B2728">
        <v>-1</v>
      </c>
      <c r="C2728">
        <v>49</v>
      </c>
    </row>
    <row r="2729" spans="1:3" x14ac:dyDescent="0.3">
      <c r="A2729" t="s">
        <v>2792</v>
      </c>
      <c r="B2729">
        <v>1</v>
      </c>
      <c r="C2729">
        <v>49</v>
      </c>
    </row>
    <row r="2730" spans="1:3" x14ac:dyDescent="0.3">
      <c r="A2730" t="s">
        <v>2793</v>
      </c>
      <c r="B2730">
        <v>-1</v>
      </c>
      <c r="C2730">
        <v>49</v>
      </c>
    </row>
    <row r="2731" spans="1:3" x14ac:dyDescent="0.3">
      <c r="A2731" t="s">
        <v>2794</v>
      </c>
      <c r="B2731">
        <v>1</v>
      </c>
      <c r="C2731">
        <v>49</v>
      </c>
    </row>
    <row r="2732" spans="1:3" x14ac:dyDescent="0.3">
      <c r="A2732" t="s">
        <v>2795</v>
      </c>
      <c r="B2732">
        <v>-1</v>
      </c>
      <c r="C2732">
        <v>49</v>
      </c>
    </row>
    <row r="2733" spans="1:3" x14ac:dyDescent="0.3">
      <c r="A2733" t="s">
        <v>2796</v>
      </c>
      <c r="B2733">
        <v>1</v>
      </c>
      <c r="C2733">
        <v>49</v>
      </c>
    </row>
    <row r="2734" spans="1:3" x14ac:dyDescent="0.3">
      <c r="A2734" t="s">
        <v>2797</v>
      </c>
      <c r="B2734">
        <v>1</v>
      </c>
      <c r="C2734">
        <v>49</v>
      </c>
    </row>
    <row r="2735" spans="1:3" x14ac:dyDescent="0.3">
      <c r="A2735" t="s">
        <v>2798</v>
      </c>
      <c r="B2735">
        <v>-1</v>
      </c>
      <c r="C2735">
        <v>49</v>
      </c>
    </row>
    <row r="2736" spans="1:3" x14ac:dyDescent="0.3">
      <c r="A2736" t="s">
        <v>2799</v>
      </c>
      <c r="B2736">
        <v>-1</v>
      </c>
      <c r="C2736">
        <v>49</v>
      </c>
    </row>
    <row r="2737" spans="1:3" x14ac:dyDescent="0.3">
      <c r="A2737" t="s">
        <v>2800</v>
      </c>
      <c r="B2737">
        <v>1</v>
      </c>
      <c r="C2737">
        <v>49</v>
      </c>
    </row>
    <row r="2738" spans="1:3" x14ac:dyDescent="0.3">
      <c r="A2738" t="s">
        <v>2801</v>
      </c>
      <c r="B2738">
        <v>-1</v>
      </c>
      <c r="C2738">
        <v>49</v>
      </c>
    </row>
    <row r="2739" spans="1:3" x14ac:dyDescent="0.3">
      <c r="A2739" t="s">
        <v>2802</v>
      </c>
      <c r="B2739">
        <v>-1</v>
      </c>
      <c r="C2739">
        <v>49</v>
      </c>
    </row>
    <row r="2740" spans="1:3" x14ac:dyDescent="0.3">
      <c r="A2740" t="s">
        <v>2803</v>
      </c>
      <c r="B2740">
        <v>1</v>
      </c>
      <c r="C2740">
        <v>49</v>
      </c>
    </row>
    <row r="2741" spans="1:3" x14ac:dyDescent="0.3">
      <c r="A2741" t="s">
        <v>2804</v>
      </c>
      <c r="B2741">
        <v>1</v>
      </c>
      <c r="C2741">
        <v>49</v>
      </c>
    </row>
    <row r="2742" spans="1:3" x14ac:dyDescent="0.3">
      <c r="A2742" t="s">
        <v>2805</v>
      </c>
      <c r="B2742">
        <v>-1</v>
      </c>
      <c r="C2742">
        <v>49</v>
      </c>
    </row>
    <row r="2743" spans="1:3" x14ac:dyDescent="0.3">
      <c r="A2743" t="s">
        <v>2806</v>
      </c>
      <c r="B2743">
        <v>1</v>
      </c>
      <c r="C2743">
        <v>49</v>
      </c>
    </row>
    <row r="2744" spans="1:3" x14ac:dyDescent="0.3">
      <c r="A2744" t="s">
        <v>2807</v>
      </c>
      <c r="B2744">
        <v>-1</v>
      </c>
      <c r="C2744">
        <v>49</v>
      </c>
    </row>
    <row r="2745" spans="1:3" x14ac:dyDescent="0.3">
      <c r="A2745" t="s">
        <v>2808</v>
      </c>
      <c r="B2745">
        <v>-1</v>
      </c>
      <c r="C2745">
        <v>49</v>
      </c>
    </row>
    <row r="2746" spans="1:3" x14ac:dyDescent="0.3">
      <c r="A2746" t="s">
        <v>2809</v>
      </c>
      <c r="B2746">
        <v>1</v>
      </c>
      <c r="C2746">
        <v>49</v>
      </c>
    </row>
    <row r="2747" spans="1:3" x14ac:dyDescent="0.3">
      <c r="A2747" t="s">
        <v>2810</v>
      </c>
      <c r="B2747">
        <v>-1</v>
      </c>
      <c r="C2747">
        <v>49</v>
      </c>
    </row>
    <row r="2748" spans="1:3" x14ac:dyDescent="0.3">
      <c r="A2748" t="s">
        <v>2811</v>
      </c>
      <c r="B2748">
        <v>1</v>
      </c>
      <c r="C2748">
        <v>49</v>
      </c>
    </row>
    <row r="2749" spans="1:3" x14ac:dyDescent="0.3">
      <c r="A2749" t="s">
        <v>2812</v>
      </c>
      <c r="B2749">
        <v>1</v>
      </c>
      <c r="C2749">
        <v>49</v>
      </c>
    </row>
    <row r="2750" spans="1:3" x14ac:dyDescent="0.3">
      <c r="A2750" t="s">
        <v>2813</v>
      </c>
      <c r="B2750">
        <v>-1</v>
      </c>
      <c r="C2750">
        <v>49</v>
      </c>
    </row>
    <row r="2751" spans="1:3" x14ac:dyDescent="0.3">
      <c r="A2751" t="s">
        <v>2815</v>
      </c>
      <c r="B2751">
        <v>-1</v>
      </c>
      <c r="C2751">
        <v>49</v>
      </c>
    </row>
    <row r="2752" spans="1:3" x14ac:dyDescent="0.3">
      <c r="A2752" t="s">
        <v>2816</v>
      </c>
      <c r="B2752">
        <v>-1</v>
      </c>
      <c r="C2752">
        <v>49</v>
      </c>
    </row>
    <row r="2753" spans="1:3" x14ac:dyDescent="0.3">
      <c r="A2753" t="s">
        <v>2818</v>
      </c>
      <c r="B2753">
        <v>1</v>
      </c>
      <c r="C2753">
        <v>49</v>
      </c>
    </row>
    <row r="2754" spans="1:3" x14ac:dyDescent="0.3">
      <c r="A2754" t="s">
        <v>2819</v>
      </c>
      <c r="B2754">
        <v>-1</v>
      </c>
      <c r="C2754">
        <v>49</v>
      </c>
    </row>
    <row r="2755" spans="1:3" x14ac:dyDescent="0.3">
      <c r="A2755" t="s">
        <v>2820</v>
      </c>
      <c r="B2755">
        <v>-1</v>
      </c>
      <c r="C2755">
        <v>49</v>
      </c>
    </row>
    <row r="2756" spans="1:3" x14ac:dyDescent="0.3">
      <c r="A2756" t="s">
        <v>2821</v>
      </c>
      <c r="B2756">
        <v>1</v>
      </c>
      <c r="C2756">
        <v>49</v>
      </c>
    </row>
    <row r="2757" spans="1:3" x14ac:dyDescent="0.3">
      <c r="A2757" t="s">
        <v>2822</v>
      </c>
      <c r="B2757">
        <v>-1</v>
      </c>
      <c r="C2757">
        <v>49</v>
      </c>
    </row>
    <row r="2758" spans="1:3" x14ac:dyDescent="0.3">
      <c r="A2758" t="s">
        <v>2823</v>
      </c>
      <c r="B2758">
        <v>1</v>
      </c>
      <c r="C2758">
        <v>49</v>
      </c>
    </row>
    <row r="2759" spans="1:3" x14ac:dyDescent="0.3">
      <c r="A2759" t="s">
        <v>2779</v>
      </c>
      <c r="B2759">
        <v>-1</v>
      </c>
      <c r="C2759">
        <v>48</v>
      </c>
    </row>
    <row r="2760" spans="1:3" x14ac:dyDescent="0.3">
      <c r="A2760" t="s">
        <v>2824</v>
      </c>
      <c r="B2760">
        <v>1</v>
      </c>
      <c r="C2760">
        <v>48</v>
      </c>
    </row>
    <row r="2761" spans="1:3" x14ac:dyDescent="0.3">
      <c r="A2761" t="s">
        <v>2825</v>
      </c>
      <c r="B2761">
        <v>1</v>
      </c>
      <c r="C2761">
        <v>48</v>
      </c>
    </row>
    <row r="2762" spans="1:3" x14ac:dyDescent="0.3">
      <c r="A2762" t="s">
        <v>2826</v>
      </c>
      <c r="B2762">
        <v>-1</v>
      </c>
      <c r="C2762">
        <v>48</v>
      </c>
    </row>
    <row r="2763" spans="1:3" x14ac:dyDescent="0.3">
      <c r="A2763" t="s">
        <v>2827</v>
      </c>
      <c r="B2763">
        <v>1</v>
      </c>
      <c r="C2763">
        <v>48</v>
      </c>
    </row>
    <row r="2764" spans="1:3" x14ac:dyDescent="0.3">
      <c r="A2764" t="s">
        <v>2828</v>
      </c>
      <c r="B2764">
        <v>-1</v>
      </c>
      <c r="C2764">
        <v>48</v>
      </c>
    </row>
    <row r="2765" spans="1:3" x14ac:dyDescent="0.3">
      <c r="A2765" t="s">
        <v>2829</v>
      </c>
      <c r="B2765">
        <v>1</v>
      </c>
      <c r="C2765">
        <v>48</v>
      </c>
    </row>
    <row r="2766" spans="1:3" x14ac:dyDescent="0.3">
      <c r="A2766" t="s">
        <v>2830</v>
      </c>
      <c r="B2766">
        <v>-1</v>
      </c>
      <c r="C2766">
        <v>48</v>
      </c>
    </row>
    <row r="2767" spans="1:3" x14ac:dyDescent="0.3">
      <c r="A2767" t="s">
        <v>2831</v>
      </c>
      <c r="B2767">
        <v>-1</v>
      </c>
      <c r="C2767">
        <v>48</v>
      </c>
    </row>
    <row r="2768" spans="1:3" x14ac:dyDescent="0.3">
      <c r="A2768" t="s">
        <v>2833</v>
      </c>
      <c r="B2768">
        <v>1</v>
      </c>
      <c r="C2768">
        <v>48</v>
      </c>
    </row>
    <row r="2769" spans="1:3" x14ac:dyDescent="0.3">
      <c r="A2769" t="s">
        <v>2834</v>
      </c>
      <c r="B2769">
        <v>-1</v>
      </c>
      <c r="C2769">
        <v>48</v>
      </c>
    </row>
    <row r="2770" spans="1:3" x14ac:dyDescent="0.3">
      <c r="A2770" t="s">
        <v>2835</v>
      </c>
      <c r="B2770">
        <v>1</v>
      </c>
      <c r="C2770">
        <v>48</v>
      </c>
    </row>
    <row r="2771" spans="1:3" x14ac:dyDescent="0.3">
      <c r="A2771" t="s">
        <v>2837</v>
      </c>
      <c r="B2771">
        <v>1</v>
      </c>
      <c r="C2771">
        <v>48</v>
      </c>
    </row>
    <row r="2772" spans="1:3" x14ac:dyDescent="0.3">
      <c r="A2772" t="s">
        <v>2838</v>
      </c>
      <c r="B2772">
        <v>-1</v>
      </c>
      <c r="C2772">
        <v>48</v>
      </c>
    </row>
    <row r="2773" spans="1:3" x14ac:dyDescent="0.3">
      <c r="A2773" t="s">
        <v>2839</v>
      </c>
      <c r="B2773">
        <v>-1</v>
      </c>
      <c r="C2773">
        <v>48</v>
      </c>
    </row>
    <row r="2774" spans="1:3" x14ac:dyDescent="0.3">
      <c r="A2774" t="s">
        <v>2840</v>
      </c>
      <c r="B2774">
        <v>-1</v>
      </c>
      <c r="C2774">
        <v>48</v>
      </c>
    </row>
    <row r="2775" spans="1:3" x14ac:dyDescent="0.3">
      <c r="A2775" t="s">
        <v>2841</v>
      </c>
      <c r="B2775">
        <v>1</v>
      </c>
      <c r="C2775">
        <v>48</v>
      </c>
    </row>
    <row r="2776" spans="1:3" x14ac:dyDescent="0.3">
      <c r="A2776" t="s">
        <v>2842</v>
      </c>
      <c r="B2776">
        <v>-1</v>
      </c>
      <c r="C2776">
        <v>48</v>
      </c>
    </row>
    <row r="2777" spans="1:3" x14ac:dyDescent="0.3">
      <c r="A2777" t="s">
        <v>2843</v>
      </c>
      <c r="B2777">
        <v>-1</v>
      </c>
      <c r="C2777">
        <v>48</v>
      </c>
    </row>
    <row r="2778" spans="1:3" x14ac:dyDescent="0.3">
      <c r="A2778" t="s">
        <v>2844</v>
      </c>
      <c r="B2778">
        <v>-1</v>
      </c>
      <c r="C2778">
        <v>48</v>
      </c>
    </row>
    <row r="2779" spans="1:3" x14ac:dyDescent="0.3">
      <c r="A2779" t="s">
        <v>2846</v>
      </c>
      <c r="B2779">
        <v>-1</v>
      </c>
      <c r="C2779">
        <v>48</v>
      </c>
    </row>
    <row r="2780" spans="1:3" x14ac:dyDescent="0.3">
      <c r="A2780" t="s">
        <v>2847</v>
      </c>
      <c r="B2780">
        <v>-1</v>
      </c>
      <c r="C2780">
        <v>48</v>
      </c>
    </row>
    <row r="2781" spans="1:3" x14ac:dyDescent="0.3">
      <c r="A2781" t="s">
        <v>2848</v>
      </c>
      <c r="B2781">
        <v>-1</v>
      </c>
      <c r="C2781">
        <v>48</v>
      </c>
    </row>
    <row r="2782" spans="1:3" x14ac:dyDescent="0.3">
      <c r="A2782" t="s">
        <v>2850</v>
      </c>
      <c r="B2782">
        <v>-1</v>
      </c>
      <c r="C2782">
        <v>48</v>
      </c>
    </row>
    <row r="2783" spans="1:3" x14ac:dyDescent="0.3">
      <c r="A2783" t="s">
        <v>2853</v>
      </c>
      <c r="B2783">
        <v>1</v>
      </c>
      <c r="C2783">
        <v>48</v>
      </c>
    </row>
    <row r="2784" spans="1:3" x14ac:dyDescent="0.3">
      <c r="A2784" t="s">
        <v>2854</v>
      </c>
      <c r="B2784">
        <v>-1</v>
      </c>
      <c r="C2784">
        <v>48</v>
      </c>
    </row>
    <row r="2785" spans="1:3" x14ac:dyDescent="0.3">
      <c r="A2785" t="s">
        <v>2855</v>
      </c>
      <c r="B2785">
        <v>1</v>
      </c>
      <c r="C2785">
        <v>48</v>
      </c>
    </row>
    <row r="2786" spans="1:3" x14ac:dyDescent="0.3">
      <c r="A2786" t="s">
        <v>2856</v>
      </c>
      <c r="B2786">
        <v>-1</v>
      </c>
      <c r="C2786">
        <v>48</v>
      </c>
    </row>
    <row r="2787" spans="1:3" x14ac:dyDescent="0.3">
      <c r="A2787" t="s">
        <v>2858</v>
      </c>
      <c r="B2787">
        <v>-1</v>
      </c>
      <c r="C2787">
        <v>48</v>
      </c>
    </row>
    <row r="2788" spans="1:3" x14ac:dyDescent="0.3">
      <c r="A2788" t="s">
        <v>2859</v>
      </c>
      <c r="B2788">
        <v>-1</v>
      </c>
      <c r="C2788">
        <v>48</v>
      </c>
    </row>
    <row r="2789" spans="1:3" x14ac:dyDescent="0.3">
      <c r="A2789" t="s">
        <v>2860</v>
      </c>
      <c r="B2789">
        <v>-1</v>
      </c>
      <c r="C2789">
        <v>48</v>
      </c>
    </row>
    <row r="2790" spans="1:3" x14ac:dyDescent="0.3">
      <c r="A2790" t="s">
        <v>2861</v>
      </c>
      <c r="B2790">
        <v>-1</v>
      </c>
      <c r="C2790">
        <v>48</v>
      </c>
    </row>
    <row r="2791" spans="1:3" x14ac:dyDescent="0.3">
      <c r="A2791" t="s">
        <v>2862</v>
      </c>
      <c r="B2791">
        <v>1</v>
      </c>
      <c r="C2791">
        <v>48</v>
      </c>
    </row>
    <row r="2792" spans="1:3" x14ac:dyDescent="0.3">
      <c r="A2792" t="s">
        <v>2864</v>
      </c>
      <c r="B2792">
        <v>-1</v>
      </c>
      <c r="C2792">
        <v>48</v>
      </c>
    </row>
    <row r="2793" spans="1:3" x14ac:dyDescent="0.3">
      <c r="A2793" t="s">
        <v>2865</v>
      </c>
      <c r="B2793">
        <v>1</v>
      </c>
      <c r="C2793">
        <v>48</v>
      </c>
    </row>
    <row r="2794" spans="1:3" x14ac:dyDescent="0.3">
      <c r="A2794" t="s">
        <v>2866</v>
      </c>
      <c r="B2794">
        <v>-1</v>
      </c>
      <c r="C2794">
        <v>48</v>
      </c>
    </row>
    <row r="2795" spans="1:3" x14ac:dyDescent="0.3">
      <c r="A2795" t="s">
        <v>2867</v>
      </c>
      <c r="B2795">
        <v>1</v>
      </c>
      <c r="C2795">
        <v>48</v>
      </c>
    </row>
    <row r="2796" spans="1:3" x14ac:dyDescent="0.3">
      <c r="A2796" t="s">
        <v>2868</v>
      </c>
      <c r="B2796">
        <v>1</v>
      </c>
      <c r="C2796">
        <v>48</v>
      </c>
    </row>
    <row r="2797" spans="1:3" x14ac:dyDescent="0.3">
      <c r="A2797" t="s">
        <v>2869</v>
      </c>
      <c r="B2797">
        <v>1</v>
      </c>
      <c r="C2797">
        <v>48</v>
      </c>
    </row>
    <row r="2798" spans="1:3" x14ac:dyDescent="0.3">
      <c r="A2798" t="s">
        <v>2870</v>
      </c>
      <c r="B2798">
        <v>-1</v>
      </c>
      <c r="C2798">
        <v>48</v>
      </c>
    </row>
    <row r="2799" spans="1:3" x14ac:dyDescent="0.3">
      <c r="A2799" t="s">
        <v>2872</v>
      </c>
      <c r="B2799">
        <v>-1</v>
      </c>
      <c r="C2799">
        <v>48</v>
      </c>
    </row>
    <row r="2800" spans="1:3" x14ac:dyDescent="0.3">
      <c r="A2800" t="s">
        <v>2873</v>
      </c>
      <c r="B2800">
        <v>-1</v>
      </c>
      <c r="C2800">
        <v>48</v>
      </c>
    </row>
    <row r="2801" spans="1:3" x14ac:dyDescent="0.3">
      <c r="A2801" t="s">
        <v>2874</v>
      </c>
      <c r="B2801">
        <v>1</v>
      </c>
      <c r="C2801">
        <v>48</v>
      </c>
    </row>
    <row r="2802" spans="1:3" x14ac:dyDescent="0.3">
      <c r="A2802" t="s">
        <v>2875</v>
      </c>
      <c r="B2802">
        <v>1</v>
      </c>
      <c r="C2802">
        <v>48</v>
      </c>
    </row>
    <row r="2803" spans="1:3" x14ac:dyDescent="0.3">
      <c r="A2803" t="s">
        <v>2876</v>
      </c>
      <c r="B2803">
        <v>-1</v>
      </c>
      <c r="C2803">
        <v>48</v>
      </c>
    </row>
    <row r="2804" spans="1:3" x14ac:dyDescent="0.3">
      <c r="A2804" t="s">
        <v>2877</v>
      </c>
      <c r="B2804">
        <v>1</v>
      </c>
      <c r="C2804">
        <v>48</v>
      </c>
    </row>
    <row r="2805" spans="1:3" x14ac:dyDescent="0.3">
      <c r="A2805" t="s">
        <v>2878</v>
      </c>
      <c r="B2805">
        <v>-1</v>
      </c>
      <c r="C2805">
        <v>48</v>
      </c>
    </row>
    <row r="2806" spans="1:3" x14ac:dyDescent="0.3">
      <c r="A2806" t="s">
        <v>2738</v>
      </c>
      <c r="B2806">
        <v>1</v>
      </c>
      <c r="C2806">
        <v>47</v>
      </c>
    </row>
    <row r="2807" spans="1:3" x14ac:dyDescent="0.3">
      <c r="A2807" t="s">
        <v>2851</v>
      </c>
      <c r="B2807">
        <v>1</v>
      </c>
      <c r="C2807">
        <v>47</v>
      </c>
    </row>
    <row r="2808" spans="1:3" x14ac:dyDescent="0.3">
      <c r="A2808" t="s">
        <v>2879</v>
      </c>
      <c r="B2808">
        <v>-1</v>
      </c>
      <c r="C2808">
        <v>47</v>
      </c>
    </row>
    <row r="2809" spans="1:3" x14ac:dyDescent="0.3">
      <c r="A2809" t="s">
        <v>2880</v>
      </c>
      <c r="B2809">
        <v>1</v>
      </c>
      <c r="C2809">
        <v>47</v>
      </c>
    </row>
    <row r="2810" spans="1:3" x14ac:dyDescent="0.3">
      <c r="A2810" t="s">
        <v>2881</v>
      </c>
      <c r="B2810">
        <v>-1</v>
      </c>
      <c r="C2810">
        <v>47</v>
      </c>
    </row>
    <row r="2811" spans="1:3" x14ac:dyDescent="0.3">
      <c r="A2811" t="s">
        <v>2882</v>
      </c>
      <c r="B2811">
        <v>-1</v>
      </c>
      <c r="C2811">
        <v>47</v>
      </c>
    </row>
    <row r="2812" spans="1:3" x14ac:dyDescent="0.3">
      <c r="A2812" t="s">
        <v>2883</v>
      </c>
      <c r="B2812">
        <v>-1</v>
      </c>
      <c r="C2812">
        <v>47</v>
      </c>
    </row>
    <row r="2813" spans="1:3" x14ac:dyDescent="0.3">
      <c r="A2813" t="s">
        <v>2884</v>
      </c>
      <c r="B2813">
        <v>1</v>
      </c>
      <c r="C2813">
        <v>47</v>
      </c>
    </row>
    <row r="2814" spans="1:3" x14ac:dyDescent="0.3">
      <c r="A2814" t="s">
        <v>2885</v>
      </c>
      <c r="B2814">
        <v>-1</v>
      </c>
      <c r="C2814">
        <v>47</v>
      </c>
    </row>
    <row r="2815" spans="1:3" x14ac:dyDescent="0.3">
      <c r="A2815" t="s">
        <v>2886</v>
      </c>
      <c r="B2815">
        <v>1</v>
      </c>
      <c r="C2815">
        <v>47</v>
      </c>
    </row>
    <row r="2816" spans="1:3" x14ac:dyDescent="0.3">
      <c r="A2816" t="s">
        <v>2887</v>
      </c>
      <c r="B2816">
        <v>1</v>
      </c>
      <c r="C2816">
        <v>47</v>
      </c>
    </row>
    <row r="2817" spans="1:3" x14ac:dyDescent="0.3">
      <c r="A2817" t="s">
        <v>2888</v>
      </c>
      <c r="B2817">
        <v>1</v>
      </c>
      <c r="C2817">
        <v>47</v>
      </c>
    </row>
    <row r="2818" spans="1:3" x14ac:dyDescent="0.3">
      <c r="A2818" t="s">
        <v>2889</v>
      </c>
      <c r="B2818">
        <v>-1</v>
      </c>
      <c r="C2818">
        <v>47</v>
      </c>
    </row>
    <row r="2819" spans="1:3" x14ac:dyDescent="0.3">
      <c r="A2819" t="s">
        <v>2890</v>
      </c>
      <c r="B2819">
        <v>-1</v>
      </c>
      <c r="C2819">
        <v>47</v>
      </c>
    </row>
    <row r="2820" spans="1:3" x14ac:dyDescent="0.3">
      <c r="A2820" t="s">
        <v>2891</v>
      </c>
      <c r="B2820">
        <v>-1</v>
      </c>
      <c r="C2820">
        <v>47</v>
      </c>
    </row>
    <row r="2821" spans="1:3" x14ac:dyDescent="0.3">
      <c r="A2821" t="s">
        <v>2892</v>
      </c>
      <c r="B2821">
        <v>1</v>
      </c>
      <c r="C2821">
        <v>47</v>
      </c>
    </row>
    <row r="2822" spans="1:3" x14ac:dyDescent="0.3">
      <c r="A2822" t="s">
        <v>2893</v>
      </c>
      <c r="B2822">
        <v>-1</v>
      </c>
      <c r="C2822">
        <v>47</v>
      </c>
    </row>
    <row r="2823" spans="1:3" x14ac:dyDescent="0.3">
      <c r="A2823" t="s">
        <v>2895</v>
      </c>
      <c r="B2823">
        <v>-1</v>
      </c>
      <c r="C2823">
        <v>47</v>
      </c>
    </row>
    <row r="2824" spans="1:3" x14ac:dyDescent="0.3">
      <c r="A2824" t="s">
        <v>2896</v>
      </c>
      <c r="B2824">
        <v>1</v>
      </c>
      <c r="C2824">
        <v>47</v>
      </c>
    </row>
    <row r="2825" spans="1:3" x14ac:dyDescent="0.3">
      <c r="A2825" t="s">
        <v>2897</v>
      </c>
      <c r="B2825">
        <v>-1</v>
      </c>
      <c r="C2825">
        <v>47</v>
      </c>
    </row>
    <row r="2826" spans="1:3" x14ac:dyDescent="0.3">
      <c r="A2826" t="s">
        <v>2898</v>
      </c>
      <c r="B2826">
        <v>-1</v>
      </c>
      <c r="C2826">
        <v>47</v>
      </c>
    </row>
    <row r="2827" spans="1:3" x14ac:dyDescent="0.3">
      <c r="A2827" t="s">
        <v>2900</v>
      </c>
      <c r="B2827">
        <v>1</v>
      </c>
      <c r="C2827">
        <v>47</v>
      </c>
    </row>
    <row r="2828" spans="1:3" x14ac:dyDescent="0.3">
      <c r="A2828" t="s">
        <v>2901</v>
      </c>
      <c r="B2828">
        <v>1</v>
      </c>
      <c r="C2828">
        <v>47</v>
      </c>
    </row>
    <row r="2829" spans="1:3" x14ac:dyDescent="0.3">
      <c r="A2829" t="s">
        <v>2902</v>
      </c>
      <c r="B2829">
        <v>1</v>
      </c>
      <c r="C2829">
        <v>47</v>
      </c>
    </row>
    <row r="2830" spans="1:3" x14ac:dyDescent="0.3">
      <c r="A2830" t="s">
        <v>2903</v>
      </c>
      <c r="B2830">
        <v>1</v>
      </c>
      <c r="C2830">
        <v>47</v>
      </c>
    </row>
    <row r="2831" spans="1:3" x14ac:dyDescent="0.3">
      <c r="A2831" t="s">
        <v>2904</v>
      </c>
      <c r="B2831">
        <v>-1</v>
      </c>
      <c r="C2831">
        <v>47</v>
      </c>
    </row>
    <row r="2832" spans="1:3" x14ac:dyDescent="0.3">
      <c r="A2832" t="s">
        <v>2905</v>
      </c>
      <c r="B2832">
        <v>-1</v>
      </c>
      <c r="C2832">
        <v>47</v>
      </c>
    </row>
    <row r="2833" spans="1:3" x14ac:dyDescent="0.3">
      <c r="A2833" t="s">
        <v>2906</v>
      </c>
      <c r="B2833">
        <v>1</v>
      </c>
      <c r="C2833">
        <v>47</v>
      </c>
    </row>
    <row r="2834" spans="1:3" x14ac:dyDescent="0.3">
      <c r="A2834" t="s">
        <v>2907</v>
      </c>
      <c r="B2834">
        <v>-1</v>
      </c>
      <c r="C2834">
        <v>47</v>
      </c>
    </row>
    <row r="2835" spans="1:3" x14ac:dyDescent="0.3">
      <c r="A2835" t="s">
        <v>2908</v>
      </c>
      <c r="B2835">
        <v>1</v>
      </c>
      <c r="C2835">
        <v>47</v>
      </c>
    </row>
    <row r="2836" spans="1:3" x14ac:dyDescent="0.3">
      <c r="A2836" t="s">
        <v>2909</v>
      </c>
      <c r="B2836">
        <v>-1</v>
      </c>
      <c r="C2836">
        <v>47</v>
      </c>
    </row>
    <row r="2837" spans="1:3" x14ac:dyDescent="0.3">
      <c r="A2837" t="s">
        <v>2910</v>
      </c>
      <c r="B2837">
        <v>-1</v>
      </c>
      <c r="C2837">
        <v>47</v>
      </c>
    </row>
    <row r="2838" spans="1:3" x14ac:dyDescent="0.3">
      <c r="A2838" t="s">
        <v>2911</v>
      </c>
      <c r="B2838">
        <v>-1</v>
      </c>
      <c r="C2838">
        <v>47</v>
      </c>
    </row>
    <row r="2839" spans="1:3" x14ac:dyDescent="0.3">
      <c r="A2839" t="s">
        <v>2912</v>
      </c>
      <c r="B2839">
        <v>1</v>
      </c>
      <c r="C2839">
        <v>47</v>
      </c>
    </row>
    <row r="2840" spans="1:3" x14ac:dyDescent="0.3">
      <c r="A2840" t="s">
        <v>2913</v>
      </c>
      <c r="B2840">
        <v>-1</v>
      </c>
      <c r="C2840">
        <v>47</v>
      </c>
    </row>
    <row r="2841" spans="1:3" x14ac:dyDescent="0.3">
      <c r="A2841" t="s">
        <v>2914</v>
      </c>
      <c r="B2841">
        <v>-1</v>
      </c>
      <c r="C2841">
        <v>47</v>
      </c>
    </row>
    <row r="2842" spans="1:3" x14ac:dyDescent="0.3">
      <c r="A2842" t="s">
        <v>2915</v>
      </c>
      <c r="B2842">
        <v>-1</v>
      </c>
      <c r="C2842">
        <v>47</v>
      </c>
    </row>
    <row r="2843" spans="1:3" x14ac:dyDescent="0.3">
      <c r="A2843" t="s">
        <v>2916</v>
      </c>
      <c r="B2843">
        <v>1</v>
      </c>
      <c r="C2843">
        <v>47</v>
      </c>
    </row>
    <row r="2844" spans="1:3" x14ac:dyDescent="0.3">
      <c r="A2844" t="s">
        <v>2917</v>
      </c>
      <c r="B2844">
        <v>-1</v>
      </c>
      <c r="C2844">
        <v>47</v>
      </c>
    </row>
    <row r="2845" spans="1:3" x14ac:dyDescent="0.3">
      <c r="A2845" t="s">
        <v>2918</v>
      </c>
      <c r="B2845">
        <v>1</v>
      </c>
      <c r="C2845">
        <v>47</v>
      </c>
    </row>
    <row r="2846" spans="1:3" x14ac:dyDescent="0.3">
      <c r="A2846" t="s">
        <v>2919</v>
      </c>
      <c r="B2846">
        <v>1</v>
      </c>
      <c r="C2846">
        <v>47</v>
      </c>
    </row>
    <row r="2847" spans="1:3" x14ac:dyDescent="0.3">
      <c r="A2847" t="s">
        <v>2452</v>
      </c>
      <c r="B2847">
        <v>-1</v>
      </c>
      <c r="C2847">
        <v>46</v>
      </c>
    </row>
    <row r="2848" spans="1:3" x14ac:dyDescent="0.3">
      <c r="A2848" t="s">
        <v>2920</v>
      </c>
      <c r="B2848">
        <v>1</v>
      </c>
      <c r="C2848">
        <v>46</v>
      </c>
    </row>
    <row r="2849" spans="1:3" x14ac:dyDescent="0.3">
      <c r="A2849" t="s">
        <v>2921</v>
      </c>
      <c r="B2849">
        <v>-1</v>
      </c>
      <c r="C2849">
        <v>46</v>
      </c>
    </row>
    <row r="2850" spans="1:3" x14ac:dyDescent="0.3">
      <c r="A2850" t="s">
        <v>2922</v>
      </c>
      <c r="B2850">
        <v>1</v>
      </c>
      <c r="C2850">
        <v>46</v>
      </c>
    </row>
    <row r="2851" spans="1:3" x14ac:dyDescent="0.3">
      <c r="A2851" t="s">
        <v>2923</v>
      </c>
      <c r="B2851">
        <v>-1</v>
      </c>
      <c r="C2851">
        <v>46</v>
      </c>
    </row>
    <row r="2852" spans="1:3" x14ac:dyDescent="0.3">
      <c r="A2852" t="s">
        <v>2925</v>
      </c>
      <c r="B2852">
        <v>-1</v>
      </c>
      <c r="C2852">
        <v>46</v>
      </c>
    </row>
    <row r="2853" spans="1:3" x14ac:dyDescent="0.3">
      <c r="A2853" t="s">
        <v>2926</v>
      </c>
      <c r="B2853">
        <v>-1</v>
      </c>
      <c r="C2853">
        <v>46</v>
      </c>
    </row>
    <row r="2854" spans="1:3" x14ac:dyDescent="0.3">
      <c r="A2854" t="s">
        <v>2928</v>
      </c>
      <c r="B2854">
        <v>-1</v>
      </c>
      <c r="C2854">
        <v>46</v>
      </c>
    </row>
    <row r="2855" spans="1:3" x14ac:dyDescent="0.3">
      <c r="A2855" t="s">
        <v>2929</v>
      </c>
      <c r="B2855">
        <v>1</v>
      </c>
      <c r="C2855">
        <v>46</v>
      </c>
    </row>
    <row r="2856" spans="1:3" x14ac:dyDescent="0.3">
      <c r="A2856" t="s">
        <v>2930</v>
      </c>
      <c r="B2856">
        <v>-1</v>
      </c>
      <c r="C2856">
        <v>46</v>
      </c>
    </row>
    <row r="2857" spans="1:3" x14ac:dyDescent="0.3">
      <c r="A2857" t="s">
        <v>2931</v>
      </c>
      <c r="B2857">
        <v>1</v>
      </c>
      <c r="C2857">
        <v>46</v>
      </c>
    </row>
    <row r="2858" spans="1:3" x14ac:dyDescent="0.3">
      <c r="A2858" t="s">
        <v>2932</v>
      </c>
      <c r="B2858">
        <v>-1</v>
      </c>
      <c r="C2858">
        <v>46</v>
      </c>
    </row>
    <row r="2859" spans="1:3" x14ac:dyDescent="0.3">
      <c r="A2859" t="s">
        <v>2933</v>
      </c>
      <c r="B2859">
        <v>-1</v>
      </c>
      <c r="C2859">
        <v>46</v>
      </c>
    </row>
    <row r="2860" spans="1:3" x14ac:dyDescent="0.3">
      <c r="A2860" t="s">
        <v>2934</v>
      </c>
      <c r="B2860">
        <v>-1</v>
      </c>
      <c r="C2860">
        <v>46</v>
      </c>
    </row>
    <row r="2861" spans="1:3" x14ac:dyDescent="0.3">
      <c r="A2861" t="s">
        <v>2935</v>
      </c>
      <c r="B2861">
        <v>1</v>
      </c>
      <c r="C2861">
        <v>46</v>
      </c>
    </row>
    <row r="2862" spans="1:3" x14ac:dyDescent="0.3">
      <c r="A2862" t="s">
        <v>2936</v>
      </c>
      <c r="B2862">
        <v>1</v>
      </c>
      <c r="C2862">
        <v>46</v>
      </c>
    </row>
    <row r="2863" spans="1:3" x14ac:dyDescent="0.3">
      <c r="A2863" t="s">
        <v>2937</v>
      </c>
      <c r="B2863">
        <v>-1</v>
      </c>
      <c r="C2863">
        <v>46</v>
      </c>
    </row>
    <row r="2864" spans="1:3" x14ac:dyDescent="0.3">
      <c r="A2864" t="s">
        <v>2938</v>
      </c>
      <c r="B2864">
        <v>-1</v>
      </c>
      <c r="C2864">
        <v>46</v>
      </c>
    </row>
    <row r="2865" spans="1:3" x14ac:dyDescent="0.3">
      <c r="A2865" t="s">
        <v>2939</v>
      </c>
      <c r="B2865">
        <v>-1</v>
      </c>
      <c r="C2865">
        <v>46</v>
      </c>
    </row>
    <row r="2866" spans="1:3" x14ac:dyDescent="0.3">
      <c r="A2866" t="s">
        <v>2940</v>
      </c>
      <c r="B2866">
        <v>1</v>
      </c>
      <c r="C2866">
        <v>46</v>
      </c>
    </row>
    <row r="2867" spans="1:3" x14ac:dyDescent="0.3">
      <c r="A2867" t="s">
        <v>2941</v>
      </c>
      <c r="B2867">
        <v>-1</v>
      </c>
      <c r="C2867">
        <v>46</v>
      </c>
    </row>
    <row r="2868" spans="1:3" x14ac:dyDescent="0.3">
      <c r="A2868" t="s">
        <v>2942</v>
      </c>
      <c r="B2868">
        <v>1</v>
      </c>
      <c r="C2868">
        <v>46</v>
      </c>
    </row>
    <row r="2869" spans="1:3" x14ac:dyDescent="0.3">
      <c r="A2869" t="s">
        <v>2943</v>
      </c>
      <c r="B2869">
        <v>-1</v>
      </c>
      <c r="C2869">
        <v>46</v>
      </c>
    </row>
    <row r="2870" spans="1:3" x14ac:dyDescent="0.3">
      <c r="A2870" t="s">
        <v>2944</v>
      </c>
      <c r="B2870">
        <v>1</v>
      </c>
      <c r="C2870">
        <v>46</v>
      </c>
    </row>
    <row r="2871" spans="1:3" x14ac:dyDescent="0.3">
      <c r="A2871" t="s">
        <v>2945</v>
      </c>
      <c r="B2871">
        <v>-1</v>
      </c>
      <c r="C2871">
        <v>46</v>
      </c>
    </row>
    <row r="2872" spans="1:3" x14ac:dyDescent="0.3">
      <c r="A2872" t="s">
        <v>2946</v>
      </c>
      <c r="B2872">
        <v>1</v>
      </c>
      <c r="C2872">
        <v>46</v>
      </c>
    </row>
    <row r="2873" spans="1:3" x14ac:dyDescent="0.3">
      <c r="A2873" t="s">
        <v>2947</v>
      </c>
      <c r="B2873">
        <v>-1</v>
      </c>
      <c r="C2873">
        <v>46</v>
      </c>
    </row>
    <row r="2874" spans="1:3" x14ac:dyDescent="0.3">
      <c r="A2874" t="s">
        <v>2948</v>
      </c>
      <c r="B2874">
        <v>1</v>
      </c>
      <c r="C2874">
        <v>46</v>
      </c>
    </row>
    <row r="2875" spans="1:3" x14ac:dyDescent="0.3">
      <c r="A2875" t="s">
        <v>2949</v>
      </c>
      <c r="B2875">
        <v>-1</v>
      </c>
      <c r="C2875">
        <v>46</v>
      </c>
    </row>
    <row r="2876" spans="1:3" x14ac:dyDescent="0.3">
      <c r="A2876" t="s">
        <v>2950</v>
      </c>
      <c r="B2876">
        <v>1</v>
      </c>
      <c r="C2876">
        <v>46</v>
      </c>
    </row>
    <row r="2877" spans="1:3" x14ac:dyDescent="0.3">
      <c r="A2877" t="s">
        <v>2951</v>
      </c>
      <c r="B2877">
        <v>1</v>
      </c>
      <c r="C2877">
        <v>46</v>
      </c>
    </row>
    <row r="2878" spans="1:3" x14ac:dyDescent="0.3">
      <c r="A2878" t="s">
        <v>2953</v>
      </c>
      <c r="B2878">
        <v>-1</v>
      </c>
      <c r="C2878">
        <v>46</v>
      </c>
    </row>
    <row r="2879" spans="1:3" x14ac:dyDescent="0.3">
      <c r="A2879" t="s">
        <v>2954</v>
      </c>
      <c r="B2879">
        <v>1</v>
      </c>
      <c r="C2879">
        <v>46</v>
      </c>
    </row>
    <row r="2880" spans="1:3" x14ac:dyDescent="0.3">
      <c r="A2880" t="s">
        <v>2955</v>
      </c>
      <c r="B2880">
        <v>-1</v>
      </c>
      <c r="C2880">
        <v>46</v>
      </c>
    </row>
    <row r="2881" spans="1:3" x14ac:dyDescent="0.3">
      <c r="A2881" t="s">
        <v>2956</v>
      </c>
      <c r="B2881">
        <v>1</v>
      </c>
      <c r="C2881">
        <v>46</v>
      </c>
    </row>
    <row r="2882" spans="1:3" x14ac:dyDescent="0.3">
      <c r="A2882" t="s">
        <v>2957</v>
      </c>
      <c r="B2882">
        <v>1</v>
      </c>
      <c r="C2882">
        <v>46</v>
      </c>
    </row>
    <row r="2883" spans="1:3" x14ac:dyDescent="0.3">
      <c r="A2883" t="s">
        <v>2958</v>
      </c>
      <c r="B2883">
        <v>1</v>
      </c>
      <c r="C2883">
        <v>46</v>
      </c>
    </row>
    <row r="2884" spans="1:3" x14ac:dyDescent="0.3">
      <c r="A2884" t="s">
        <v>2959</v>
      </c>
      <c r="B2884">
        <v>-1</v>
      </c>
      <c r="C2884">
        <v>46</v>
      </c>
    </row>
    <row r="2885" spans="1:3" x14ac:dyDescent="0.3">
      <c r="A2885" t="s">
        <v>2960</v>
      </c>
      <c r="B2885">
        <v>1</v>
      </c>
      <c r="C2885">
        <v>46</v>
      </c>
    </row>
    <row r="2886" spans="1:3" x14ac:dyDescent="0.3">
      <c r="A2886" t="s">
        <v>2961</v>
      </c>
      <c r="B2886">
        <v>-1</v>
      </c>
      <c r="C2886">
        <v>46</v>
      </c>
    </row>
    <row r="2887" spans="1:3" x14ac:dyDescent="0.3">
      <c r="A2887" t="s">
        <v>2962</v>
      </c>
      <c r="B2887">
        <v>-1</v>
      </c>
      <c r="C2887">
        <v>46</v>
      </c>
    </row>
    <row r="2888" spans="1:3" x14ac:dyDescent="0.3">
      <c r="A2888" t="s">
        <v>2964</v>
      </c>
      <c r="B2888">
        <v>-1</v>
      </c>
      <c r="C2888">
        <v>46</v>
      </c>
    </row>
    <row r="2889" spans="1:3" x14ac:dyDescent="0.3">
      <c r="A2889" t="s">
        <v>2965</v>
      </c>
      <c r="B2889">
        <v>-1</v>
      </c>
      <c r="C2889">
        <v>46</v>
      </c>
    </row>
    <row r="2890" spans="1:3" x14ac:dyDescent="0.3">
      <c r="A2890" t="s">
        <v>2966</v>
      </c>
      <c r="B2890">
        <v>-1</v>
      </c>
      <c r="C2890">
        <v>46</v>
      </c>
    </row>
    <row r="2891" spans="1:3" x14ac:dyDescent="0.3">
      <c r="A2891" t="s">
        <v>2968</v>
      </c>
      <c r="B2891">
        <v>-1</v>
      </c>
      <c r="C2891">
        <v>46</v>
      </c>
    </row>
    <row r="2892" spans="1:3" x14ac:dyDescent="0.3">
      <c r="A2892" t="s">
        <v>2969</v>
      </c>
      <c r="B2892">
        <v>-1</v>
      </c>
      <c r="C2892">
        <v>46</v>
      </c>
    </row>
    <row r="2893" spans="1:3" x14ac:dyDescent="0.3">
      <c r="A2893" t="s">
        <v>2971</v>
      </c>
      <c r="B2893">
        <v>-1</v>
      </c>
      <c r="C2893">
        <v>46</v>
      </c>
    </row>
    <row r="2894" spans="1:3" x14ac:dyDescent="0.3">
      <c r="A2894" t="s">
        <v>2972</v>
      </c>
      <c r="B2894">
        <v>-1</v>
      </c>
      <c r="C2894">
        <v>46</v>
      </c>
    </row>
    <row r="2895" spans="1:3" x14ac:dyDescent="0.3">
      <c r="A2895" t="s">
        <v>2973</v>
      </c>
      <c r="B2895">
        <v>-1</v>
      </c>
      <c r="C2895">
        <v>46</v>
      </c>
    </row>
    <row r="2896" spans="1:3" x14ac:dyDescent="0.3">
      <c r="A2896" t="s">
        <v>2974</v>
      </c>
      <c r="B2896">
        <v>-1</v>
      </c>
      <c r="C2896">
        <v>46</v>
      </c>
    </row>
    <row r="2897" spans="1:3" x14ac:dyDescent="0.3">
      <c r="A2897" t="s">
        <v>2975</v>
      </c>
      <c r="B2897">
        <v>-1</v>
      </c>
      <c r="C2897">
        <v>46</v>
      </c>
    </row>
    <row r="2898" spans="1:3" x14ac:dyDescent="0.3">
      <c r="A2898" t="s">
        <v>2976</v>
      </c>
      <c r="B2898">
        <v>1</v>
      </c>
      <c r="C2898">
        <v>46</v>
      </c>
    </row>
    <row r="2899" spans="1:3" x14ac:dyDescent="0.3">
      <c r="A2899" t="s">
        <v>2978</v>
      </c>
      <c r="B2899">
        <v>-1</v>
      </c>
      <c r="C2899">
        <v>46</v>
      </c>
    </row>
    <row r="2900" spans="1:3" x14ac:dyDescent="0.3">
      <c r="A2900" t="s">
        <v>2979</v>
      </c>
      <c r="B2900">
        <v>-1</v>
      </c>
      <c r="C2900">
        <v>46</v>
      </c>
    </row>
    <row r="2901" spans="1:3" x14ac:dyDescent="0.3">
      <c r="A2901" t="s">
        <v>2980</v>
      </c>
      <c r="B2901">
        <v>1</v>
      </c>
      <c r="C2901">
        <v>46</v>
      </c>
    </row>
    <row r="2902" spans="1:3" x14ac:dyDescent="0.3">
      <c r="A2902" t="s">
        <v>2981</v>
      </c>
      <c r="B2902">
        <v>1</v>
      </c>
      <c r="C2902">
        <v>46</v>
      </c>
    </row>
    <row r="2903" spans="1:3" x14ac:dyDescent="0.3">
      <c r="A2903" t="s">
        <v>2982</v>
      </c>
      <c r="B2903">
        <v>-1</v>
      </c>
      <c r="C2903">
        <v>46</v>
      </c>
    </row>
    <row r="2904" spans="1:3" x14ac:dyDescent="0.3">
      <c r="A2904" t="s">
        <v>1783</v>
      </c>
      <c r="B2904">
        <v>-1</v>
      </c>
      <c r="C2904">
        <v>45</v>
      </c>
    </row>
    <row r="2905" spans="1:3" x14ac:dyDescent="0.3">
      <c r="A2905" t="s">
        <v>2764</v>
      </c>
      <c r="B2905">
        <v>1</v>
      </c>
      <c r="C2905">
        <v>45</v>
      </c>
    </row>
    <row r="2906" spans="1:3" x14ac:dyDescent="0.3">
      <c r="A2906" t="s">
        <v>2852</v>
      </c>
      <c r="B2906">
        <v>1</v>
      </c>
      <c r="C2906">
        <v>45</v>
      </c>
    </row>
    <row r="2907" spans="1:3" x14ac:dyDescent="0.3">
      <c r="A2907" t="s">
        <v>2952</v>
      </c>
      <c r="B2907">
        <v>-1</v>
      </c>
      <c r="C2907">
        <v>45</v>
      </c>
    </row>
    <row r="2908" spans="1:3" x14ac:dyDescent="0.3">
      <c r="A2908" t="s">
        <v>2983</v>
      </c>
      <c r="B2908">
        <v>-1</v>
      </c>
      <c r="C2908">
        <v>45</v>
      </c>
    </row>
    <row r="2909" spans="1:3" x14ac:dyDescent="0.3">
      <c r="A2909" t="s">
        <v>2984</v>
      </c>
      <c r="B2909">
        <v>1</v>
      </c>
      <c r="C2909">
        <v>45</v>
      </c>
    </row>
    <row r="2910" spans="1:3" x14ac:dyDescent="0.3">
      <c r="A2910" t="s">
        <v>2986</v>
      </c>
      <c r="B2910">
        <v>1</v>
      </c>
      <c r="C2910">
        <v>45</v>
      </c>
    </row>
    <row r="2911" spans="1:3" x14ac:dyDescent="0.3">
      <c r="A2911" t="s">
        <v>2987</v>
      </c>
      <c r="B2911">
        <v>1</v>
      </c>
      <c r="C2911">
        <v>45</v>
      </c>
    </row>
    <row r="2912" spans="1:3" x14ac:dyDescent="0.3">
      <c r="A2912" t="s">
        <v>2988</v>
      </c>
      <c r="B2912">
        <v>1</v>
      </c>
      <c r="C2912">
        <v>45</v>
      </c>
    </row>
    <row r="2913" spans="1:3" x14ac:dyDescent="0.3">
      <c r="A2913" t="s">
        <v>2989</v>
      </c>
      <c r="B2913">
        <v>-1</v>
      </c>
      <c r="C2913">
        <v>45</v>
      </c>
    </row>
    <row r="2914" spans="1:3" x14ac:dyDescent="0.3">
      <c r="A2914" t="s">
        <v>2990</v>
      </c>
      <c r="B2914">
        <v>-1</v>
      </c>
      <c r="C2914">
        <v>45</v>
      </c>
    </row>
    <row r="2915" spans="1:3" x14ac:dyDescent="0.3">
      <c r="A2915" t="s">
        <v>2991</v>
      </c>
      <c r="B2915">
        <v>1</v>
      </c>
      <c r="C2915">
        <v>45</v>
      </c>
    </row>
    <row r="2916" spans="1:3" x14ac:dyDescent="0.3">
      <c r="A2916" t="s">
        <v>2993</v>
      </c>
      <c r="B2916">
        <v>1</v>
      </c>
      <c r="C2916">
        <v>45</v>
      </c>
    </row>
    <row r="2917" spans="1:3" x14ac:dyDescent="0.3">
      <c r="A2917" t="s">
        <v>2994</v>
      </c>
      <c r="B2917">
        <v>1</v>
      </c>
      <c r="C2917">
        <v>45</v>
      </c>
    </row>
    <row r="2918" spans="1:3" x14ac:dyDescent="0.3">
      <c r="A2918" t="s">
        <v>2995</v>
      </c>
      <c r="B2918">
        <v>-1</v>
      </c>
      <c r="C2918">
        <v>45</v>
      </c>
    </row>
    <row r="2919" spans="1:3" x14ac:dyDescent="0.3">
      <c r="A2919" t="s">
        <v>2996</v>
      </c>
      <c r="B2919">
        <v>-1</v>
      </c>
      <c r="C2919">
        <v>45</v>
      </c>
    </row>
    <row r="2920" spans="1:3" x14ac:dyDescent="0.3">
      <c r="A2920" t="s">
        <v>2997</v>
      </c>
      <c r="B2920">
        <v>-1</v>
      </c>
      <c r="C2920">
        <v>45</v>
      </c>
    </row>
    <row r="2921" spans="1:3" x14ac:dyDescent="0.3">
      <c r="A2921" t="s">
        <v>2998</v>
      </c>
      <c r="B2921">
        <v>-1</v>
      </c>
      <c r="C2921">
        <v>45</v>
      </c>
    </row>
    <row r="2922" spans="1:3" x14ac:dyDescent="0.3">
      <c r="A2922" t="s">
        <v>2999</v>
      </c>
      <c r="B2922">
        <v>-1</v>
      </c>
      <c r="C2922">
        <v>45</v>
      </c>
    </row>
    <row r="2923" spans="1:3" x14ac:dyDescent="0.3">
      <c r="A2923" t="s">
        <v>3000</v>
      </c>
      <c r="B2923">
        <v>-1</v>
      </c>
      <c r="C2923">
        <v>45</v>
      </c>
    </row>
    <row r="2924" spans="1:3" x14ac:dyDescent="0.3">
      <c r="A2924" t="s">
        <v>3001</v>
      </c>
      <c r="B2924">
        <v>-1</v>
      </c>
      <c r="C2924">
        <v>45</v>
      </c>
    </row>
    <row r="2925" spans="1:3" x14ac:dyDescent="0.3">
      <c r="A2925" t="s">
        <v>3002</v>
      </c>
      <c r="B2925">
        <v>1</v>
      </c>
      <c r="C2925">
        <v>45</v>
      </c>
    </row>
    <row r="2926" spans="1:3" x14ac:dyDescent="0.3">
      <c r="A2926" t="s">
        <v>3004</v>
      </c>
      <c r="B2926">
        <v>1</v>
      </c>
      <c r="C2926">
        <v>45</v>
      </c>
    </row>
    <row r="2927" spans="1:3" x14ac:dyDescent="0.3">
      <c r="A2927" t="s">
        <v>3005</v>
      </c>
      <c r="B2927">
        <v>1</v>
      </c>
      <c r="C2927">
        <v>45</v>
      </c>
    </row>
    <row r="2928" spans="1:3" x14ac:dyDescent="0.3">
      <c r="A2928" t="s">
        <v>3006</v>
      </c>
      <c r="B2928">
        <v>-1</v>
      </c>
      <c r="C2928">
        <v>45</v>
      </c>
    </row>
    <row r="2929" spans="1:3" x14ac:dyDescent="0.3">
      <c r="A2929" t="s">
        <v>3007</v>
      </c>
      <c r="B2929">
        <v>1</v>
      </c>
      <c r="C2929">
        <v>45</v>
      </c>
    </row>
    <row r="2930" spans="1:3" x14ac:dyDescent="0.3">
      <c r="A2930" t="s">
        <v>3008</v>
      </c>
      <c r="B2930">
        <v>-1</v>
      </c>
      <c r="C2930">
        <v>45</v>
      </c>
    </row>
    <row r="2931" spans="1:3" x14ac:dyDescent="0.3">
      <c r="A2931" t="s">
        <v>3009</v>
      </c>
      <c r="B2931">
        <v>-1</v>
      </c>
      <c r="C2931">
        <v>45</v>
      </c>
    </row>
    <row r="2932" spans="1:3" x14ac:dyDescent="0.3">
      <c r="A2932" t="s">
        <v>3010</v>
      </c>
      <c r="B2932">
        <v>-1</v>
      </c>
      <c r="C2932">
        <v>45</v>
      </c>
    </row>
    <row r="2933" spans="1:3" x14ac:dyDescent="0.3">
      <c r="A2933" t="s">
        <v>3011</v>
      </c>
      <c r="B2933">
        <v>1</v>
      </c>
      <c r="C2933">
        <v>45</v>
      </c>
    </row>
    <row r="2934" spans="1:3" x14ac:dyDescent="0.3">
      <c r="A2934" t="s">
        <v>3012</v>
      </c>
      <c r="B2934">
        <v>1</v>
      </c>
      <c r="C2934">
        <v>45</v>
      </c>
    </row>
    <row r="2935" spans="1:3" x14ac:dyDescent="0.3">
      <c r="A2935" t="s">
        <v>3013</v>
      </c>
      <c r="B2935">
        <v>1</v>
      </c>
      <c r="C2935">
        <v>45</v>
      </c>
    </row>
    <row r="2936" spans="1:3" x14ac:dyDescent="0.3">
      <c r="A2936" t="s">
        <v>3014</v>
      </c>
      <c r="B2936">
        <v>1</v>
      </c>
      <c r="C2936">
        <v>45</v>
      </c>
    </row>
    <row r="2937" spans="1:3" x14ac:dyDescent="0.3">
      <c r="A2937" t="s">
        <v>3015</v>
      </c>
      <c r="B2937">
        <v>-1</v>
      </c>
      <c r="C2937">
        <v>45</v>
      </c>
    </row>
    <row r="2938" spans="1:3" x14ac:dyDescent="0.3">
      <c r="A2938" t="s">
        <v>3016</v>
      </c>
      <c r="B2938">
        <v>-1</v>
      </c>
      <c r="C2938">
        <v>45</v>
      </c>
    </row>
    <row r="2939" spans="1:3" x14ac:dyDescent="0.3">
      <c r="A2939" t="s">
        <v>3017</v>
      </c>
      <c r="B2939">
        <v>-1</v>
      </c>
      <c r="C2939">
        <v>45</v>
      </c>
    </row>
    <row r="2940" spans="1:3" x14ac:dyDescent="0.3">
      <c r="A2940" t="s">
        <v>3018</v>
      </c>
      <c r="B2940">
        <v>1</v>
      </c>
      <c r="C2940">
        <v>45</v>
      </c>
    </row>
    <row r="2941" spans="1:3" x14ac:dyDescent="0.3">
      <c r="A2941" t="s">
        <v>3022</v>
      </c>
      <c r="B2941">
        <v>1</v>
      </c>
      <c r="C2941">
        <v>45</v>
      </c>
    </row>
    <row r="2942" spans="1:3" x14ac:dyDescent="0.3">
      <c r="A2942" t="s">
        <v>3023</v>
      </c>
      <c r="B2942">
        <v>1</v>
      </c>
      <c r="C2942">
        <v>45</v>
      </c>
    </row>
    <row r="2943" spans="1:3" x14ac:dyDescent="0.3">
      <c r="A2943" t="s">
        <v>3024</v>
      </c>
      <c r="B2943">
        <v>-1</v>
      </c>
      <c r="C2943">
        <v>45</v>
      </c>
    </row>
    <row r="2944" spans="1:3" x14ac:dyDescent="0.3">
      <c r="A2944" t="s">
        <v>3025</v>
      </c>
      <c r="B2944">
        <v>1</v>
      </c>
      <c r="C2944">
        <v>45</v>
      </c>
    </row>
    <row r="2945" spans="1:3" x14ac:dyDescent="0.3">
      <c r="A2945" t="s">
        <v>3026</v>
      </c>
      <c r="B2945">
        <v>-1</v>
      </c>
      <c r="C2945">
        <v>45</v>
      </c>
    </row>
    <row r="2946" spans="1:3" x14ac:dyDescent="0.3">
      <c r="A2946" t="s">
        <v>3028</v>
      </c>
      <c r="B2946">
        <v>1</v>
      </c>
      <c r="C2946">
        <v>45</v>
      </c>
    </row>
    <row r="2947" spans="1:3" x14ac:dyDescent="0.3">
      <c r="A2947" t="s">
        <v>3030</v>
      </c>
      <c r="B2947">
        <v>1</v>
      </c>
      <c r="C2947">
        <v>45</v>
      </c>
    </row>
    <row r="2948" spans="1:3" x14ac:dyDescent="0.3">
      <c r="A2948" t="s">
        <v>3031</v>
      </c>
      <c r="B2948">
        <v>1</v>
      </c>
      <c r="C2948">
        <v>45</v>
      </c>
    </row>
    <row r="2949" spans="1:3" x14ac:dyDescent="0.3">
      <c r="A2949" t="s">
        <v>3032</v>
      </c>
      <c r="B2949">
        <v>-1</v>
      </c>
      <c r="C2949">
        <v>45</v>
      </c>
    </row>
    <row r="2950" spans="1:3" x14ac:dyDescent="0.3">
      <c r="A2950" t="s">
        <v>1806</v>
      </c>
      <c r="B2950">
        <v>-1</v>
      </c>
      <c r="C2950">
        <v>44</v>
      </c>
    </row>
    <row r="2951" spans="1:3" x14ac:dyDescent="0.3">
      <c r="A2951" t="s">
        <v>2899</v>
      </c>
      <c r="B2951">
        <v>-1</v>
      </c>
      <c r="C2951">
        <v>44</v>
      </c>
    </row>
    <row r="2952" spans="1:3" x14ac:dyDescent="0.3">
      <c r="A2952" t="s">
        <v>2970</v>
      </c>
      <c r="B2952">
        <v>-1</v>
      </c>
      <c r="C2952">
        <v>44</v>
      </c>
    </row>
    <row r="2953" spans="1:3" x14ac:dyDescent="0.3">
      <c r="A2953" t="s">
        <v>3029</v>
      </c>
      <c r="B2953">
        <v>-1</v>
      </c>
      <c r="C2953">
        <v>44</v>
      </c>
    </row>
    <row r="2954" spans="1:3" x14ac:dyDescent="0.3">
      <c r="A2954" t="s">
        <v>3033</v>
      </c>
      <c r="B2954">
        <v>1</v>
      </c>
      <c r="C2954">
        <v>44</v>
      </c>
    </row>
    <row r="2955" spans="1:3" x14ac:dyDescent="0.3">
      <c r="A2955" t="s">
        <v>3034</v>
      </c>
      <c r="B2955">
        <v>-1</v>
      </c>
      <c r="C2955">
        <v>44</v>
      </c>
    </row>
    <row r="2956" spans="1:3" x14ac:dyDescent="0.3">
      <c r="A2956" t="s">
        <v>3035</v>
      </c>
      <c r="B2956">
        <v>1</v>
      </c>
      <c r="C2956">
        <v>44</v>
      </c>
    </row>
    <row r="2957" spans="1:3" x14ac:dyDescent="0.3">
      <c r="A2957" t="s">
        <v>3036</v>
      </c>
      <c r="B2957">
        <v>1</v>
      </c>
      <c r="C2957">
        <v>44</v>
      </c>
    </row>
    <row r="2958" spans="1:3" x14ac:dyDescent="0.3">
      <c r="A2958" t="s">
        <v>3037</v>
      </c>
      <c r="B2958">
        <v>1</v>
      </c>
      <c r="C2958">
        <v>44</v>
      </c>
    </row>
    <row r="2959" spans="1:3" x14ac:dyDescent="0.3">
      <c r="A2959" t="s">
        <v>3038</v>
      </c>
      <c r="B2959">
        <v>-1</v>
      </c>
      <c r="C2959">
        <v>44</v>
      </c>
    </row>
    <row r="2960" spans="1:3" x14ac:dyDescent="0.3">
      <c r="A2960" t="s">
        <v>3039</v>
      </c>
      <c r="B2960">
        <v>1</v>
      </c>
      <c r="C2960">
        <v>44</v>
      </c>
    </row>
    <row r="2961" spans="1:3" x14ac:dyDescent="0.3">
      <c r="A2961" t="s">
        <v>3040</v>
      </c>
      <c r="B2961">
        <v>-1</v>
      </c>
      <c r="C2961">
        <v>44</v>
      </c>
    </row>
    <row r="2962" spans="1:3" x14ac:dyDescent="0.3">
      <c r="A2962" t="s">
        <v>3041</v>
      </c>
      <c r="B2962">
        <v>1</v>
      </c>
      <c r="C2962">
        <v>44</v>
      </c>
    </row>
    <row r="2963" spans="1:3" x14ac:dyDescent="0.3">
      <c r="A2963" t="s">
        <v>3042</v>
      </c>
      <c r="B2963">
        <v>-1</v>
      </c>
      <c r="C2963">
        <v>44</v>
      </c>
    </row>
    <row r="2964" spans="1:3" x14ac:dyDescent="0.3">
      <c r="A2964" t="s">
        <v>3043</v>
      </c>
      <c r="B2964">
        <v>1</v>
      </c>
      <c r="C2964">
        <v>44</v>
      </c>
    </row>
    <row r="2965" spans="1:3" x14ac:dyDescent="0.3">
      <c r="A2965" t="s">
        <v>3044</v>
      </c>
      <c r="B2965">
        <v>1</v>
      </c>
      <c r="C2965">
        <v>44</v>
      </c>
    </row>
    <row r="2966" spans="1:3" x14ac:dyDescent="0.3">
      <c r="A2966" t="s">
        <v>3045</v>
      </c>
      <c r="B2966">
        <v>1</v>
      </c>
      <c r="C2966">
        <v>44</v>
      </c>
    </row>
    <row r="2967" spans="1:3" x14ac:dyDescent="0.3">
      <c r="A2967" t="s">
        <v>3047</v>
      </c>
      <c r="B2967">
        <v>-1</v>
      </c>
      <c r="C2967">
        <v>44</v>
      </c>
    </row>
    <row r="2968" spans="1:3" x14ac:dyDescent="0.3">
      <c r="A2968" t="s">
        <v>3048</v>
      </c>
      <c r="B2968">
        <v>1</v>
      </c>
      <c r="C2968">
        <v>44</v>
      </c>
    </row>
    <row r="2969" spans="1:3" x14ac:dyDescent="0.3">
      <c r="A2969" t="s">
        <v>3049</v>
      </c>
      <c r="B2969">
        <v>-1</v>
      </c>
      <c r="C2969">
        <v>44</v>
      </c>
    </row>
    <row r="2970" spans="1:3" x14ac:dyDescent="0.3">
      <c r="A2970" t="s">
        <v>3050</v>
      </c>
      <c r="B2970">
        <v>-1</v>
      </c>
      <c r="C2970">
        <v>44</v>
      </c>
    </row>
    <row r="2971" spans="1:3" x14ac:dyDescent="0.3">
      <c r="A2971" t="s">
        <v>3051</v>
      </c>
      <c r="B2971">
        <v>1</v>
      </c>
      <c r="C2971">
        <v>44</v>
      </c>
    </row>
    <row r="2972" spans="1:3" x14ac:dyDescent="0.3">
      <c r="A2972" t="s">
        <v>3053</v>
      </c>
      <c r="B2972">
        <v>-1</v>
      </c>
      <c r="C2972">
        <v>44</v>
      </c>
    </row>
    <row r="2973" spans="1:3" x14ac:dyDescent="0.3">
      <c r="A2973" t="s">
        <v>3055</v>
      </c>
      <c r="B2973">
        <v>1</v>
      </c>
      <c r="C2973">
        <v>44</v>
      </c>
    </row>
    <row r="2974" spans="1:3" x14ac:dyDescent="0.3">
      <c r="A2974" t="s">
        <v>3057</v>
      </c>
      <c r="B2974">
        <v>1</v>
      </c>
      <c r="C2974">
        <v>44</v>
      </c>
    </row>
    <row r="2975" spans="1:3" x14ac:dyDescent="0.3">
      <c r="A2975" t="s">
        <v>3058</v>
      </c>
      <c r="B2975">
        <v>1</v>
      </c>
      <c r="C2975">
        <v>44</v>
      </c>
    </row>
    <row r="2976" spans="1:3" x14ac:dyDescent="0.3">
      <c r="A2976" t="s">
        <v>3059</v>
      </c>
      <c r="B2976">
        <v>-1</v>
      </c>
      <c r="C2976">
        <v>44</v>
      </c>
    </row>
    <row r="2977" spans="1:3" x14ac:dyDescent="0.3">
      <c r="A2977" t="s">
        <v>3060</v>
      </c>
      <c r="B2977">
        <v>1</v>
      </c>
      <c r="C2977">
        <v>44</v>
      </c>
    </row>
    <row r="2978" spans="1:3" x14ac:dyDescent="0.3">
      <c r="A2978" t="s">
        <v>3061</v>
      </c>
      <c r="B2978">
        <v>1</v>
      </c>
      <c r="C2978">
        <v>44</v>
      </c>
    </row>
    <row r="2979" spans="1:3" x14ac:dyDescent="0.3">
      <c r="A2979" t="s">
        <v>3062</v>
      </c>
      <c r="B2979">
        <v>1</v>
      </c>
      <c r="C2979">
        <v>44</v>
      </c>
    </row>
    <row r="2980" spans="1:3" x14ac:dyDescent="0.3">
      <c r="A2980" t="s">
        <v>3063</v>
      </c>
      <c r="B2980">
        <v>1</v>
      </c>
      <c r="C2980">
        <v>44</v>
      </c>
    </row>
    <row r="2981" spans="1:3" x14ac:dyDescent="0.3">
      <c r="A2981" t="s">
        <v>3064</v>
      </c>
      <c r="B2981">
        <v>1</v>
      </c>
      <c r="C2981">
        <v>44</v>
      </c>
    </row>
    <row r="2982" spans="1:3" x14ac:dyDescent="0.3">
      <c r="A2982" t="s">
        <v>3065</v>
      </c>
      <c r="B2982">
        <v>-1</v>
      </c>
      <c r="C2982">
        <v>44</v>
      </c>
    </row>
    <row r="2983" spans="1:3" x14ac:dyDescent="0.3">
      <c r="A2983" t="s">
        <v>3066</v>
      </c>
      <c r="B2983">
        <v>-1</v>
      </c>
      <c r="C2983">
        <v>44</v>
      </c>
    </row>
    <row r="2984" spans="1:3" x14ac:dyDescent="0.3">
      <c r="A2984" t="s">
        <v>3067</v>
      </c>
      <c r="B2984">
        <v>-1</v>
      </c>
      <c r="C2984">
        <v>44</v>
      </c>
    </row>
    <row r="2985" spans="1:3" x14ac:dyDescent="0.3">
      <c r="A2985" t="s">
        <v>3068</v>
      </c>
      <c r="B2985">
        <v>1</v>
      </c>
      <c r="C2985">
        <v>44</v>
      </c>
    </row>
    <row r="2986" spans="1:3" x14ac:dyDescent="0.3">
      <c r="A2986" t="s">
        <v>3069</v>
      </c>
      <c r="B2986">
        <v>-1</v>
      </c>
      <c r="C2986">
        <v>44</v>
      </c>
    </row>
    <row r="2987" spans="1:3" x14ac:dyDescent="0.3">
      <c r="A2987" t="s">
        <v>3070</v>
      </c>
      <c r="B2987">
        <v>-1</v>
      </c>
      <c r="C2987">
        <v>44</v>
      </c>
    </row>
    <row r="2988" spans="1:3" x14ac:dyDescent="0.3">
      <c r="A2988" t="s">
        <v>3071</v>
      </c>
      <c r="B2988">
        <v>-1</v>
      </c>
      <c r="C2988">
        <v>44</v>
      </c>
    </row>
    <row r="2989" spans="1:3" x14ac:dyDescent="0.3">
      <c r="A2989" t="s">
        <v>3072</v>
      </c>
      <c r="B2989">
        <v>1</v>
      </c>
      <c r="C2989">
        <v>44</v>
      </c>
    </row>
    <row r="2990" spans="1:3" x14ac:dyDescent="0.3">
      <c r="A2990" t="s">
        <v>3073</v>
      </c>
      <c r="B2990">
        <v>1</v>
      </c>
      <c r="C2990">
        <v>44</v>
      </c>
    </row>
    <row r="2991" spans="1:3" x14ac:dyDescent="0.3">
      <c r="A2991" t="s">
        <v>3074</v>
      </c>
      <c r="B2991">
        <v>-1</v>
      </c>
      <c r="C2991">
        <v>44</v>
      </c>
    </row>
    <row r="2992" spans="1:3" x14ac:dyDescent="0.3">
      <c r="A2992" t="s">
        <v>3075</v>
      </c>
      <c r="B2992">
        <v>1</v>
      </c>
      <c r="C2992">
        <v>44</v>
      </c>
    </row>
    <row r="2993" spans="1:3" x14ac:dyDescent="0.3">
      <c r="A2993" t="s">
        <v>3076</v>
      </c>
      <c r="B2993">
        <v>-1</v>
      </c>
      <c r="C2993">
        <v>44</v>
      </c>
    </row>
    <row r="2994" spans="1:3" x14ac:dyDescent="0.3">
      <c r="A2994" t="s">
        <v>3077</v>
      </c>
      <c r="B2994">
        <v>-1</v>
      </c>
      <c r="C2994">
        <v>44</v>
      </c>
    </row>
    <row r="2995" spans="1:3" x14ac:dyDescent="0.3">
      <c r="A2995" t="s">
        <v>3079</v>
      </c>
      <c r="B2995">
        <v>-1</v>
      </c>
      <c r="C2995">
        <v>44</v>
      </c>
    </row>
    <row r="2996" spans="1:3" x14ac:dyDescent="0.3">
      <c r="A2996" t="s">
        <v>3080</v>
      </c>
      <c r="B2996">
        <v>-1</v>
      </c>
      <c r="C2996">
        <v>44</v>
      </c>
    </row>
    <row r="2997" spans="1:3" x14ac:dyDescent="0.3">
      <c r="A2997" t="s">
        <v>3081</v>
      </c>
      <c r="B2997">
        <v>-1</v>
      </c>
      <c r="C2997">
        <v>44</v>
      </c>
    </row>
    <row r="2998" spans="1:3" x14ac:dyDescent="0.3">
      <c r="A2998" t="s">
        <v>3083</v>
      </c>
      <c r="B2998">
        <v>-1</v>
      </c>
      <c r="C2998">
        <v>44</v>
      </c>
    </row>
    <row r="2999" spans="1:3" x14ac:dyDescent="0.3">
      <c r="A2999" t="s">
        <v>3084</v>
      </c>
      <c r="B2999">
        <v>-1</v>
      </c>
      <c r="C2999">
        <v>44</v>
      </c>
    </row>
    <row r="3000" spans="1:3" x14ac:dyDescent="0.3">
      <c r="A3000" t="s">
        <v>3085</v>
      </c>
      <c r="B3000">
        <v>-1</v>
      </c>
      <c r="C3000">
        <v>44</v>
      </c>
    </row>
    <row r="3001" spans="1:3" x14ac:dyDescent="0.3">
      <c r="A3001" t="s">
        <v>3086</v>
      </c>
      <c r="B3001">
        <v>-1</v>
      </c>
      <c r="C3001">
        <v>44</v>
      </c>
    </row>
    <row r="3002" spans="1:3" x14ac:dyDescent="0.3">
      <c r="A3002" t="s">
        <v>3088</v>
      </c>
      <c r="B3002">
        <v>1</v>
      </c>
      <c r="C3002">
        <v>44</v>
      </c>
    </row>
    <row r="3003" spans="1:3" x14ac:dyDescent="0.3">
      <c r="A3003" t="s">
        <v>3089</v>
      </c>
      <c r="B3003">
        <v>-1</v>
      </c>
      <c r="C3003">
        <v>44</v>
      </c>
    </row>
    <row r="3004" spans="1:3" x14ac:dyDescent="0.3">
      <c r="A3004" t="s">
        <v>3090</v>
      </c>
      <c r="B3004">
        <v>-1</v>
      </c>
      <c r="C3004">
        <v>44</v>
      </c>
    </row>
    <row r="3005" spans="1:3" x14ac:dyDescent="0.3">
      <c r="A3005" t="s">
        <v>3091</v>
      </c>
      <c r="B3005">
        <v>-1</v>
      </c>
      <c r="C3005">
        <v>44</v>
      </c>
    </row>
    <row r="3006" spans="1:3" x14ac:dyDescent="0.3">
      <c r="A3006" t="s">
        <v>1921</v>
      </c>
      <c r="B3006">
        <v>-1</v>
      </c>
      <c r="C3006">
        <v>43</v>
      </c>
    </row>
    <row r="3007" spans="1:3" x14ac:dyDescent="0.3">
      <c r="A3007" t="s">
        <v>1980</v>
      </c>
      <c r="B3007">
        <v>-1</v>
      </c>
      <c r="C3007">
        <v>43</v>
      </c>
    </row>
    <row r="3008" spans="1:3" x14ac:dyDescent="0.3">
      <c r="A3008" t="s">
        <v>3020</v>
      </c>
      <c r="B3008">
        <v>-1</v>
      </c>
      <c r="C3008">
        <v>43</v>
      </c>
    </row>
    <row r="3009" spans="1:3" x14ac:dyDescent="0.3">
      <c r="A3009" t="s">
        <v>3021</v>
      </c>
      <c r="B3009">
        <v>-1</v>
      </c>
      <c r="C3009">
        <v>43</v>
      </c>
    </row>
    <row r="3010" spans="1:3" x14ac:dyDescent="0.3">
      <c r="A3010" t="s">
        <v>3078</v>
      </c>
      <c r="B3010">
        <v>-1</v>
      </c>
      <c r="C3010">
        <v>43</v>
      </c>
    </row>
    <row r="3011" spans="1:3" x14ac:dyDescent="0.3">
      <c r="A3011" t="s">
        <v>3092</v>
      </c>
      <c r="B3011">
        <v>-1</v>
      </c>
      <c r="C3011">
        <v>43</v>
      </c>
    </row>
    <row r="3012" spans="1:3" x14ac:dyDescent="0.3">
      <c r="A3012" t="s">
        <v>3093</v>
      </c>
      <c r="B3012">
        <v>-1</v>
      </c>
      <c r="C3012">
        <v>43</v>
      </c>
    </row>
    <row r="3013" spans="1:3" x14ac:dyDescent="0.3">
      <c r="A3013" t="s">
        <v>3094</v>
      </c>
      <c r="B3013">
        <v>1</v>
      </c>
      <c r="C3013">
        <v>43</v>
      </c>
    </row>
    <row r="3014" spans="1:3" x14ac:dyDescent="0.3">
      <c r="A3014" t="s">
        <v>3096</v>
      </c>
      <c r="B3014">
        <v>1</v>
      </c>
      <c r="C3014">
        <v>43</v>
      </c>
    </row>
    <row r="3015" spans="1:3" x14ac:dyDescent="0.3">
      <c r="A3015" t="s">
        <v>3097</v>
      </c>
      <c r="B3015">
        <v>-1</v>
      </c>
      <c r="C3015">
        <v>43</v>
      </c>
    </row>
    <row r="3016" spans="1:3" x14ac:dyDescent="0.3">
      <c r="A3016" t="s">
        <v>3098</v>
      </c>
      <c r="B3016">
        <v>-1</v>
      </c>
      <c r="C3016">
        <v>43</v>
      </c>
    </row>
    <row r="3017" spans="1:3" x14ac:dyDescent="0.3">
      <c r="A3017" t="s">
        <v>3099</v>
      </c>
      <c r="B3017">
        <v>-1</v>
      </c>
      <c r="C3017">
        <v>43</v>
      </c>
    </row>
    <row r="3018" spans="1:3" x14ac:dyDescent="0.3">
      <c r="A3018" t="s">
        <v>3100</v>
      </c>
      <c r="B3018">
        <v>1</v>
      </c>
      <c r="C3018">
        <v>43</v>
      </c>
    </row>
    <row r="3019" spans="1:3" x14ac:dyDescent="0.3">
      <c r="A3019" t="s">
        <v>3101</v>
      </c>
      <c r="B3019">
        <v>-1</v>
      </c>
      <c r="C3019">
        <v>43</v>
      </c>
    </row>
    <row r="3020" spans="1:3" x14ac:dyDescent="0.3">
      <c r="A3020" t="s">
        <v>3104</v>
      </c>
      <c r="B3020">
        <v>1</v>
      </c>
      <c r="C3020">
        <v>43</v>
      </c>
    </row>
    <row r="3021" spans="1:3" x14ac:dyDescent="0.3">
      <c r="A3021" t="s">
        <v>3105</v>
      </c>
      <c r="B3021">
        <v>-1</v>
      </c>
      <c r="C3021">
        <v>43</v>
      </c>
    </row>
    <row r="3022" spans="1:3" x14ac:dyDescent="0.3">
      <c r="A3022" t="s">
        <v>3106</v>
      </c>
      <c r="B3022">
        <v>-1</v>
      </c>
      <c r="C3022">
        <v>43</v>
      </c>
    </row>
    <row r="3023" spans="1:3" x14ac:dyDescent="0.3">
      <c r="A3023" t="s">
        <v>3107</v>
      </c>
      <c r="B3023">
        <v>1</v>
      </c>
      <c r="C3023">
        <v>43</v>
      </c>
    </row>
    <row r="3024" spans="1:3" x14ac:dyDescent="0.3">
      <c r="A3024" t="s">
        <v>3108</v>
      </c>
      <c r="B3024">
        <v>-1</v>
      </c>
      <c r="C3024">
        <v>43</v>
      </c>
    </row>
    <row r="3025" spans="1:3" x14ac:dyDescent="0.3">
      <c r="A3025" t="s">
        <v>3109</v>
      </c>
      <c r="B3025">
        <v>1</v>
      </c>
      <c r="C3025">
        <v>43</v>
      </c>
    </row>
    <row r="3026" spans="1:3" x14ac:dyDescent="0.3">
      <c r="A3026" t="s">
        <v>3110</v>
      </c>
      <c r="B3026">
        <v>-1</v>
      </c>
      <c r="C3026">
        <v>43</v>
      </c>
    </row>
    <row r="3027" spans="1:3" x14ac:dyDescent="0.3">
      <c r="A3027" t="s">
        <v>3111</v>
      </c>
      <c r="B3027">
        <v>-1</v>
      </c>
      <c r="C3027">
        <v>43</v>
      </c>
    </row>
    <row r="3028" spans="1:3" x14ac:dyDescent="0.3">
      <c r="A3028" t="s">
        <v>3112</v>
      </c>
      <c r="B3028">
        <v>-1</v>
      </c>
      <c r="C3028">
        <v>43</v>
      </c>
    </row>
    <row r="3029" spans="1:3" x14ac:dyDescent="0.3">
      <c r="A3029" t="s">
        <v>3113</v>
      </c>
      <c r="B3029">
        <v>-1</v>
      </c>
      <c r="C3029">
        <v>43</v>
      </c>
    </row>
    <row r="3030" spans="1:3" x14ac:dyDescent="0.3">
      <c r="A3030" t="s">
        <v>3114</v>
      </c>
      <c r="B3030">
        <v>-1</v>
      </c>
      <c r="C3030">
        <v>43</v>
      </c>
    </row>
    <row r="3031" spans="1:3" x14ac:dyDescent="0.3">
      <c r="A3031" t="s">
        <v>3115</v>
      </c>
      <c r="B3031">
        <v>-1</v>
      </c>
      <c r="C3031">
        <v>43</v>
      </c>
    </row>
    <row r="3032" spans="1:3" x14ac:dyDescent="0.3">
      <c r="A3032" t="s">
        <v>3116</v>
      </c>
      <c r="B3032">
        <v>-1</v>
      </c>
      <c r="C3032">
        <v>43</v>
      </c>
    </row>
    <row r="3033" spans="1:3" x14ac:dyDescent="0.3">
      <c r="A3033" t="s">
        <v>3117</v>
      </c>
      <c r="B3033">
        <v>1</v>
      </c>
      <c r="C3033">
        <v>43</v>
      </c>
    </row>
    <row r="3034" spans="1:3" x14ac:dyDescent="0.3">
      <c r="A3034" t="s">
        <v>3118</v>
      </c>
      <c r="B3034">
        <v>-1</v>
      </c>
      <c r="C3034">
        <v>43</v>
      </c>
    </row>
    <row r="3035" spans="1:3" x14ac:dyDescent="0.3">
      <c r="A3035" t="s">
        <v>3119</v>
      </c>
      <c r="B3035">
        <v>-1</v>
      </c>
      <c r="C3035">
        <v>43</v>
      </c>
    </row>
    <row r="3036" spans="1:3" x14ac:dyDescent="0.3">
      <c r="A3036" t="s">
        <v>3120</v>
      </c>
      <c r="B3036">
        <v>1</v>
      </c>
      <c r="C3036">
        <v>43</v>
      </c>
    </row>
    <row r="3037" spans="1:3" x14ac:dyDescent="0.3">
      <c r="A3037" t="s">
        <v>3121</v>
      </c>
      <c r="B3037">
        <v>-1</v>
      </c>
      <c r="C3037">
        <v>43</v>
      </c>
    </row>
    <row r="3038" spans="1:3" x14ac:dyDescent="0.3">
      <c r="A3038" t="s">
        <v>3123</v>
      </c>
      <c r="B3038">
        <v>-1</v>
      </c>
      <c r="C3038">
        <v>43</v>
      </c>
    </row>
    <row r="3039" spans="1:3" x14ac:dyDescent="0.3">
      <c r="A3039" t="s">
        <v>3124</v>
      </c>
      <c r="B3039">
        <v>-1</v>
      </c>
      <c r="C3039">
        <v>43</v>
      </c>
    </row>
    <row r="3040" spans="1:3" x14ac:dyDescent="0.3">
      <c r="A3040" t="s">
        <v>3125</v>
      </c>
      <c r="B3040">
        <v>1</v>
      </c>
      <c r="C3040">
        <v>43</v>
      </c>
    </row>
    <row r="3041" spans="1:3" x14ac:dyDescent="0.3">
      <c r="A3041" t="s">
        <v>3126</v>
      </c>
      <c r="B3041">
        <v>-1</v>
      </c>
      <c r="C3041">
        <v>43</v>
      </c>
    </row>
    <row r="3042" spans="1:3" x14ac:dyDescent="0.3">
      <c r="A3042" t="s">
        <v>3127</v>
      </c>
      <c r="B3042">
        <v>-1</v>
      </c>
      <c r="C3042">
        <v>43</v>
      </c>
    </row>
    <row r="3043" spans="1:3" x14ac:dyDescent="0.3">
      <c r="A3043" t="s">
        <v>3128</v>
      </c>
      <c r="B3043">
        <v>-1</v>
      </c>
      <c r="C3043">
        <v>43</v>
      </c>
    </row>
    <row r="3044" spans="1:3" x14ac:dyDescent="0.3">
      <c r="A3044" t="s">
        <v>3129</v>
      </c>
      <c r="B3044">
        <v>-1</v>
      </c>
      <c r="C3044">
        <v>43</v>
      </c>
    </row>
    <row r="3045" spans="1:3" x14ac:dyDescent="0.3">
      <c r="A3045" t="s">
        <v>3130</v>
      </c>
      <c r="B3045">
        <v>1</v>
      </c>
      <c r="C3045">
        <v>43</v>
      </c>
    </row>
    <row r="3046" spans="1:3" x14ac:dyDescent="0.3">
      <c r="A3046" t="s">
        <v>3132</v>
      </c>
      <c r="B3046">
        <v>1</v>
      </c>
      <c r="C3046">
        <v>43</v>
      </c>
    </row>
    <row r="3047" spans="1:3" x14ac:dyDescent="0.3">
      <c r="A3047" t="s">
        <v>3133</v>
      </c>
      <c r="B3047">
        <v>1</v>
      </c>
      <c r="C3047">
        <v>43</v>
      </c>
    </row>
    <row r="3048" spans="1:3" x14ac:dyDescent="0.3">
      <c r="A3048" t="s">
        <v>3134</v>
      </c>
      <c r="B3048">
        <v>1</v>
      </c>
      <c r="C3048">
        <v>43</v>
      </c>
    </row>
    <row r="3049" spans="1:3" x14ac:dyDescent="0.3">
      <c r="A3049" t="s">
        <v>3136</v>
      </c>
      <c r="B3049">
        <v>-1</v>
      </c>
      <c r="C3049">
        <v>43</v>
      </c>
    </row>
    <row r="3050" spans="1:3" x14ac:dyDescent="0.3">
      <c r="A3050" t="s">
        <v>3137</v>
      </c>
      <c r="B3050">
        <v>1</v>
      </c>
      <c r="C3050">
        <v>43</v>
      </c>
    </row>
    <row r="3051" spans="1:3" x14ac:dyDescent="0.3">
      <c r="A3051" t="s">
        <v>3138</v>
      </c>
      <c r="B3051">
        <v>-1</v>
      </c>
      <c r="C3051">
        <v>43</v>
      </c>
    </row>
    <row r="3052" spans="1:3" x14ac:dyDescent="0.3">
      <c r="A3052" t="s">
        <v>3139</v>
      </c>
      <c r="B3052">
        <v>-1</v>
      </c>
      <c r="C3052">
        <v>43</v>
      </c>
    </row>
    <row r="3053" spans="1:3" x14ac:dyDescent="0.3">
      <c r="A3053" t="s">
        <v>1865</v>
      </c>
      <c r="B3053">
        <v>-1</v>
      </c>
      <c r="C3053">
        <v>42</v>
      </c>
    </row>
    <row r="3054" spans="1:3" x14ac:dyDescent="0.3">
      <c r="A3054" t="s">
        <v>2963</v>
      </c>
      <c r="B3054">
        <v>-1</v>
      </c>
      <c r="C3054">
        <v>42</v>
      </c>
    </row>
    <row r="3055" spans="1:3" x14ac:dyDescent="0.3">
      <c r="A3055" t="s">
        <v>3003</v>
      </c>
      <c r="B3055">
        <v>1</v>
      </c>
      <c r="C3055">
        <v>42</v>
      </c>
    </row>
    <row r="3056" spans="1:3" x14ac:dyDescent="0.3">
      <c r="A3056" t="s">
        <v>3027</v>
      </c>
      <c r="B3056">
        <v>1</v>
      </c>
      <c r="C3056">
        <v>42</v>
      </c>
    </row>
    <row r="3057" spans="1:3" x14ac:dyDescent="0.3">
      <c r="A3057" t="s">
        <v>3122</v>
      </c>
      <c r="B3057">
        <v>-1</v>
      </c>
      <c r="C3057">
        <v>42</v>
      </c>
    </row>
    <row r="3058" spans="1:3" x14ac:dyDescent="0.3">
      <c r="A3058" t="s">
        <v>3141</v>
      </c>
      <c r="B3058">
        <v>-1</v>
      </c>
      <c r="C3058">
        <v>42</v>
      </c>
    </row>
    <row r="3059" spans="1:3" x14ac:dyDescent="0.3">
      <c r="A3059" t="s">
        <v>3143</v>
      </c>
      <c r="B3059">
        <v>-1</v>
      </c>
      <c r="C3059">
        <v>42</v>
      </c>
    </row>
    <row r="3060" spans="1:3" x14ac:dyDescent="0.3">
      <c r="A3060" t="s">
        <v>3144</v>
      </c>
      <c r="B3060">
        <v>1</v>
      </c>
      <c r="C3060">
        <v>42</v>
      </c>
    </row>
    <row r="3061" spans="1:3" x14ac:dyDescent="0.3">
      <c r="A3061" t="s">
        <v>3145</v>
      </c>
      <c r="B3061">
        <v>-1</v>
      </c>
      <c r="C3061">
        <v>42</v>
      </c>
    </row>
    <row r="3062" spans="1:3" x14ac:dyDescent="0.3">
      <c r="A3062" t="s">
        <v>3147</v>
      </c>
      <c r="B3062">
        <v>1</v>
      </c>
      <c r="C3062">
        <v>42</v>
      </c>
    </row>
    <row r="3063" spans="1:3" x14ac:dyDescent="0.3">
      <c r="A3063" t="s">
        <v>3148</v>
      </c>
      <c r="B3063">
        <v>-1</v>
      </c>
      <c r="C3063">
        <v>42</v>
      </c>
    </row>
    <row r="3064" spans="1:3" x14ac:dyDescent="0.3">
      <c r="A3064" t="s">
        <v>3149</v>
      </c>
      <c r="B3064">
        <v>-1</v>
      </c>
      <c r="C3064">
        <v>42</v>
      </c>
    </row>
    <row r="3065" spans="1:3" x14ac:dyDescent="0.3">
      <c r="A3065" t="s">
        <v>3150</v>
      </c>
      <c r="B3065">
        <v>-1</v>
      </c>
      <c r="C3065">
        <v>42</v>
      </c>
    </row>
    <row r="3066" spans="1:3" x14ac:dyDescent="0.3">
      <c r="A3066" t="s">
        <v>3152</v>
      </c>
      <c r="B3066">
        <v>1</v>
      </c>
      <c r="C3066">
        <v>42</v>
      </c>
    </row>
    <row r="3067" spans="1:3" x14ac:dyDescent="0.3">
      <c r="A3067" t="s">
        <v>3153</v>
      </c>
      <c r="B3067">
        <v>1</v>
      </c>
      <c r="C3067">
        <v>42</v>
      </c>
    </row>
    <row r="3068" spans="1:3" x14ac:dyDescent="0.3">
      <c r="A3068" t="s">
        <v>3154</v>
      </c>
      <c r="B3068">
        <v>1</v>
      </c>
      <c r="C3068">
        <v>42</v>
      </c>
    </row>
    <row r="3069" spans="1:3" x14ac:dyDescent="0.3">
      <c r="A3069" t="s">
        <v>3155</v>
      </c>
      <c r="B3069">
        <v>-1</v>
      </c>
      <c r="C3069">
        <v>42</v>
      </c>
    </row>
    <row r="3070" spans="1:3" x14ac:dyDescent="0.3">
      <c r="A3070" t="s">
        <v>3156</v>
      </c>
      <c r="B3070">
        <v>1</v>
      </c>
      <c r="C3070">
        <v>42</v>
      </c>
    </row>
    <row r="3071" spans="1:3" x14ac:dyDescent="0.3">
      <c r="A3071" t="s">
        <v>3157</v>
      </c>
      <c r="B3071">
        <v>-1</v>
      </c>
      <c r="C3071">
        <v>42</v>
      </c>
    </row>
    <row r="3072" spans="1:3" x14ac:dyDescent="0.3">
      <c r="A3072" t="s">
        <v>3158</v>
      </c>
      <c r="B3072">
        <v>-1</v>
      </c>
      <c r="C3072">
        <v>42</v>
      </c>
    </row>
    <row r="3073" spans="1:3" x14ac:dyDescent="0.3">
      <c r="A3073" t="s">
        <v>3159</v>
      </c>
      <c r="B3073">
        <v>1</v>
      </c>
      <c r="C3073">
        <v>42</v>
      </c>
    </row>
    <row r="3074" spans="1:3" x14ac:dyDescent="0.3">
      <c r="A3074" t="s">
        <v>3160</v>
      </c>
      <c r="B3074">
        <v>-1</v>
      </c>
      <c r="C3074">
        <v>42</v>
      </c>
    </row>
    <row r="3075" spans="1:3" x14ac:dyDescent="0.3">
      <c r="A3075" t="s">
        <v>3163</v>
      </c>
      <c r="B3075">
        <v>-1</v>
      </c>
      <c r="C3075">
        <v>42</v>
      </c>
    </row>
    <row r="3076" spans="1:3" x14ac:dyDescent="0.3">
      <c r="A3076" t="s">
        <v>3164</v>
      </c>
      <c r="B3076">
        <v>-1</v>
      </c>
      <c r="C3076">
        <v>42</v>
      </c>
    </row>
    <row r="3077" spans="1:3" x14ac:dyDescent="0.3">
      <c r="A3077" t="s">
        <v>3165</v>
      </c>
      <c r="B3077">
        <v>-1</v>
      </c>
      <c r="C3077">
        <v>42</v>
      </c>
    </row>
    <row r="3078" spans="1:3" x14ac:dyDescent="0.3">
      <c r="A3078" t="s">
        <v>3166</v>
      </c>
      <c r="B3078">
        <v>1</v>
      </c>
      <c r="C3078">
        <v>42</v>
      </c>
    </row>
    <row r="3079" spans="1:3" x14ac:dyDescent="0.3">
      <c r="A3079" t="s">
        <v>3167</v>
      </c>
      <c r="B3079">
        <v>1</v>
      </c>
      <c r="C3079">
        <v>42</v>
      </c>
    </row>
    <row r="3080" spans="1:3" x14ac:dyDescent="0.3">
      <c r="A3080" t="s">
        <v>3168</v>
      </c>
      <c r="B3080">
        <v>1</v>
      </c>
      <c r="C3080">
        <v>42</v>
      </c>
    </row>
    <row r="3081" spans="1:3" x14ac:dyDescent="0.3">
      <c r="A3081" t="s">
        <v>3169</v>
      </c>
      <c r="B3081">
        <v>1</v>
      </c>
      <c r="C3081">
        <v>42</v>
      </c>
    </row>
    <row r="3082" spans="1:3" x14ac:dyDescent="0.3">
      <c r="A3082" t="s">
        <v>3172</v>
      </c>
      <c r="B3082">
        <v>-1</v>
      </c>
      <c r="C3082">
        <v>42</v>
      </c>
    </row>
    <row r="3083" spans="1:3" x14ac:dyDescent="0.3">
      <c r="A3083" t="s">
        <v>3174</v>
      </c>
      <c r="B3083">
        <v>1</v>
      </c>
      <c r="C3083">
        <v>42</v>
      </c>
    </row>
    <row r="3084" spans="1:3" x14ac:dyDescent="0.3">
      <c r="A3084" t="s">
        <v>3175</v>
      </c>
      <c r="B3084">
        <v>1</v>
      </c>
      <c r="C3084">
        <v>42</v>
      </c>
    </row>
    <row r="3085" spans="1:3" x14ac:dyDescent="0.3">
      <c r="A3085" t="s">
        <v>3176</v>
      </c>
      <c r="B3085">
        <v>-1</v>
      </c>
      <c r="C3085">
        <v>42</v>
      </c>
    </row>
    <row r="3086" spans="1:3" x14ac:dyDescent="0.3">
      <c r="A3086" t="s">
        <v>3177</v>
      </c>
      <c r="B3086">
        <v>1</v>
      </c>
      <c r="C3086">
        <v>42</v>
      </c>
    </row>
    <row r="3087" spans="1:3" x14ac:dyDescent="0.3">
      <c r="A3087" t="s">
        <v>3178</v>
      </c>
      <c r="B3087">
        <v>-1</v>
      </c>
      <c r="C3087">
        <v>42</v>
      </c>
    </row>
    <row r="3088" spans="1:3" x14ac:dyDescent="0.3">
      <c r="A3088" t="s">
        <v>3179</v>
      </c>
      <c r="B3088">
        <v>1</v>
      </c>
      <c r="C3088">
        <v>42</v>
      </c>
    </row>
    <row r="3089" spans="1:3" x14ac:dyDescent="0.3">
      <c r="A3089" t="s">
        <v>3180</v>
      </c>
      <c r="B3089">
        <v>-1</v>
      </c>
      <c r="C3089">
        <v>42</v>
      </c>
    </row>
    <row r="3090" spans="1:3" x14ac:dyDescent="0.3">
      <c r="A3090" t="s">
        <v>3181</v>
      </c>
      <c r="B3090">
        <v>-1</v>
      </c>
      <c r="C3090">
        <v>42</v>
      </c>
    </row>
    <row r="3091" spans="1:3" x14ac:dyDescent="0.3">
      <c r="A3091" t="s">
        <v>3182</v>
      </c>
      <c r="B3091">
        <v>-1</v>
      </c>
      <c r="C3091">
        <v>42</v>
      </c>
    </row>
    <row r="3092" spans="1:3" x14ac:dyDescent="0.3">
      <c r="A3092" t="s">
        <v>3185</v>
      </c>
      <c r="B3092">
        <v>1</v>
      </c>
      <c r="C3092">
        <v>42</v>
      </c>
    </row>
    <row r="3093" spans="1:3" x14ac:dyDescent="0.3">
      <c r="A3093" t="s">
        <v>3186</v>
      </c>
      <c r="B3093">
        <v>1</v>
      </c>
      <c r="C3093">
        <v>42</v>
      </c>
    </row>
    <row r="3094" spans="1:3" x14ac:dyDescent="0.3">
      <c r="A3094" t="s">
        <v>3187</v>
      </c>
      <c r="B3094">
        <v>1</v>
      </c>
      <c r="C3094">
        <v>42</v>
      </c>
    </row>
    <row r="3095" spans="1:3" x14ac:dyDescent="0.3">
      <c r="A3095" t="s">
        <v>3188</v>
      </c>
      <c r="B3095">
        <v>-1</v>
      </c>
      <c r="C3095">
        <v>42</v>
      </c>
    </row>
    <row r="3096" spans="1:3" x14ac:dyDescent="0.3">
      <c r="A3096" t="s">
        <v>3189</v>
      </c>
      <c r="B3096">
        <v>-1</v>
      </c>
      <c r="C3096">
        <v>42</v>
      </c>
    </row>
    <row r="3097" spans="1:3" x14ac:dyDescent="0.3">
      <c r="A3097" t="s">
        <v>3190</v>
      </c>
      <c r="B3097">
        <v>-1</v>
      </c>
      <c r="C3097">
        <v>42</v>
      </c>
    </row>
    <row r="3098" spans="1:3" x14ac:dyDescent="0.3">
      <c r="A3098" t="s">
        <v>3191</v>
      </c>
      <c r="B3098">
        <v>1</v>
      </c>
      <c r="C3098">
        <v>42</v>
      </c>
    </row>
    <row r="3099" spans="1:3" x14ac:dyDescent="0.3">
      <c r="A3099" t="s">
        <v>3192</v>
      </c>
      <c r="B3099">
        <v>-1</v>
      </c>
      <c r="C3099">
        <v>42</v>
      </c>
    </row>
    <row r="3100" spans="1:3" x14ac:dyDescent="0.3">
      <c r="A3100" t="s">
        <v>3193</v>
      </c>
      <c r="B3100">
        <v>1</v>
      </c>
      <c r="C3100">
        <v>42</v>
      </c>
    </row>
    <row r="3101" spans="1:3" x14ac:dyDescent="0.3">
      <c r="A3101" t="s">
        <v>3194</v>
      </c>
      <c r="B3101">
        <v>1</v>
      </c>
      <c r="C3101">
        <v>42</v>
      </c>
    </row>
    <row r="3102" spans="1:3" x14ac:dyDescent="0.3">
      <c r="A3102" t="s">
        <v>3195</v>
      </c>
      <c r="B3102">
        <v>1</v>
      </c>
      <c r="C3102">
        <v>42</v>
      </c>
    </row>
    <row r="3103" spans="1:3" x14ac:dyDescent="0.3">
      <c r="A3103" t="s">
        <v>3196</v>
      </c>
      <c r="B3103">
        <v>-1</v>
      </c>
      <c r="C3103">
        <v>42</v>
      </c>
    </row>
    <row r="3104" spans="1:3" x14ac:dyDescent="0.3">
      <c r="A3104" t="s">
        <v>3197</v>
      </c>
      <c r="B3104">
        <v>-1</v>
      </c>
      <c r="C3104">
        <v>42</v>
      </c>
    </row>
    <row r="3105" spans="1:3" x14ac:dyDescent="0.3">
      <c r="A3105" t="s">
        <v>3199</v>
      </c>
      <c r="B3105">
        <v>1</v>
      </c>
      <c r="C3105">
        <v>42</v>
      </c>
    </row>
    <row r="3106" spans="1:3" x14ac:dyDescent="0.3">
      <c r="A3106" t="s">
        <v>3200</v>
      </c>
      <c r="B3106">
        <v>1</v>
      </c>
      <c r="C3106">
        <v>42</v>
      </c>
    </row>
    <row r="3107" spans="1:3" x14ac:dyDescent="0.3">
      <c r="A3107" t="s">
        <v>3201</v>
      </c>
      <c r="B3107">
        <v>1</v>
      </c>
      <c r="C3107">
        <v>42</v>
      </c>
    </row>
    <row r="3108" spans="1:3" x14ac:dyDescent="0.3">
      <c r="A3108" t="s">
        <v>3202</v>
      </c>
      <c r="B3108">
        <v>1</v>
      </c>
      <c r="C3108">
        <v>42</v>
      </c>
    </row>
    <row r="3109" spans="1:3" x14ac:dyDescent="0.3">
      <c r="A3109" t="s">
        <v>3203</v>
      </c>
      <c r="B3109">
        <v>-1</v>
      </c>
      <c r="C3109">
        <v>42</v>
      </c>
    </row>
    <row r="3110" spans="1:3" x14ac:dyDescent="0.3">
      <c r="A3110" t="s">
        <v>1881</v>
      </c>
      <c r="B3110">
        <v>1</v>
      </c>
      <c r="C3110">
        <v>41</v>
      </c>
    </row>
    <row r="3111" spans="1:3" x14ac:dyDescent="0.3">
      <c r="A3111" t="s">
        <v>2353</v>
      </c>
      <c r="B3111">
        <v>-1</v>
      </c>
      <c r="C3111">
        <v>41</v>
      </c>
    </row>
    <row r="3112" spans="1:3" x14ac:dyDescent="0.3">
      <c r="A3112" t="s">
        <v>2871</v>
      </c>
      <c r="B3112">
        <v>1</v>
      </c>
      <c r="C3112">
        <v>41</v>
      </c>
    </row>
    <row r="3113" spans="1:3" x14ac:dyDescent="0.3">
      <c r="A3113" t="s">
        <v>3140</v>
      </c>
      <c r="B3113">
        <v>-1</v>
      </c>
      <c r="C3113">
        <v>41</v>
      </c>
    </row>
    <row r="3114" spans="1:3" x14ac:dyDescent="0.3">
      <c r="A3114" t="s">
        <v>3142</v>
      </c>
      <c r="B3114">
        <v>-1</v>
      </c>
      <c r="C3114">
        <v>41</v>
      </c>
    </row>
    <row r="3115" spans="1:3" x14ac:dyDescent="0.3">
      <c r="A3115" t="s">
        <v>3151</v>
      </c>
      <c r="B3115">
        <v>1</v>
      </c>
      <c r="C3115">
        <v>41</v>
      </c>
    </row>
    <row r="3116" spans="1:3" x14ac:dyDescent="0.3">
      <c r="A3116" t="s">
        <v>3205</v>
      </c>
      <c r="B3116">
        <v>1</v>
      </c>
      <c r="C3116">
        <v>41</v>
      </c>
    </row>
    <row r="3117" spans="1:3" x14ac:dyDescent="0.3">
      <c r="A3117" t="s">
        <v>3206</v>
      </c>
      <c r="B3117">
        <v>-1</v>
      </c>
      <c r="C3117">
        <v>41</v>
      </c>
    </row>
    <row r="3118" spans="1:3" x14ac:dyDescent="0.3">
      <c r="A3118" t="s">
        <v>3209</v>
      </c>
      <c r="B3118">
        <v>-1</v>
      </c>
      <c r="C3118">
        <v>41</v>
      </c>
    </row>
    <row r="3119" spans="1:3" x14ac:dyDescent="0.3">
      <c r="A3119" t="s">
        <v>3210</v>
      </c>
      <c r="B3119">
        <v>-1</v>
      </c>
      <c r="C3119">
        <v>41</v>
      </c>
    </row>
    <row r="3120" spans="1:3" x14ac:dyDescent="0.3">
      <c r="A3120" t="s">
        <v>3211</v>
      </c>
      <c r="B3120">
        <v>-1</v>
      </c>
      <c r="C3120">
        <v>41</v>
      </c>
    </row>
    <row r="3121" spans="1:3" x14ac:dyDescent="0.3">
      <c r="A3121" t="s">
        <v>3212</v>
      </c>
      <c r="B3121">
        <v>-1</v>
      </c>
      <c r="C3121">
        <v>41</v>
      </c>
    </row>
    <row r="3122" spans="1:3" x14ac:dyDescent="0.3">
      <c r="A3122" t="s">
        <v>3213</v>
      </c>
      <c r="B3122">
        <v>-1</v>
      </c>
      <c r="C3122">
        <v>41</v>
      </c>
    </row>
    <row r="3123" spans="1:3" x14ac:dyDescent="0.3">
      <c r="A3123" t="s">
        <v>3214</v>
      </c>
      <c r="B3123">
        <v>-1</v>
      </c>
      <c r="C3123">
        <v>41</v>
      </c>
    </row>
    <row r="3124" spans="1:3" x14ac:dyDescent="0.3">
      <c r="A3124" t="s">
        <v>3215</v>
      </c>
      <c r="B3124">
        <v>1</v>
      </c>
      <c r="C3124">
        <v>41</v>
      </c>
    </row>
    <row r="3125" spans="1:3" x14ac:dyDescent="0.3">
      <c r="A3125" t="s">
        <v>3216</v>
      </c>
      <c r="B3125">
        <v>-1</v>
      </c>
      <c r="C3125">
        <v>41</v>
      </c>
    </row>
    <row r="3126" spans="1:3" x14ac:dyDescent="0.3">
      <c r="A3126" t="s">
        <v>3218</v>
      </c>
      <c r="B3126">
        <v>-1</v>
      </c>
      <c r="C3126">
        <v>41</v>
      </c>
    </row>
    <row r="3127" spans="1:3" x14ac:dyDescent="0.3">
      <c r="A3127" t="s">
        <v>3219</v>
      </c>
      <c r="B3127">
        <v>-1</v>
      </c>
      <c r="C3127">
        <v>41</v>
      </c>
    </row>
    <row r="3128" spans="1:3" x14ac:dyDescent="0.3">
      <c r="A3128" t="s">
        <v>3220</v>
      </c>
      <c r="B3128">
        <v>1</v>
      </c>
      <c r="C3128">
        <v>41</v>
      </c>
    </row>
    <row r="3129" spans="1:3" x14ac:dyDescent="0.3">
      <c r="A3129" t="s">
        <v>3221</v>
      </c>
      <c r="B3129">
        <v>1</v>
      </c>
      <c r="C3129">
        <v>41</v>
      </c>
    </row>
    <row r="3130" spans="1:3" x14ac:dyDescent="0.3">
      <c r="A3130" t="s">
        <v>3222</v>
      </c>
      <c r="B3130">
        <v>-1</v>
      </c>
      <c r="C3130">
        <v>41</v>
      </c>
    </row>
    <row r="3131" spans="1:3" x14ac:dyDescent="0.3">
      <c r="A3131" t="s">
        <v>3223</v>
      </c>
      <c r="B3131">
        <v>-1</v>
      </c>
      <c r="C3131">
        <v>41</v>
      </c>
    </row>
    <row r="3132" spans="1:3" x14ac:dyDescent="0.3">
      <c r="A3132" t="s">
        <v>3226</v>
      </c>
      <c r="B3132">
        <v>-1</v>
      </c>
      <c r="C3132">
        <v>41</v>
      </c>
    </row>
    <row r="3133" spans="1:3" x14ac:dyDescent="0.3">
      <c r="A3133" t="s">
        <v>3227</v>
      </c>
      <c r="B3133">
        <v>-1</v>
      </c>
      <c r="C3133">
        <v>41</v>
      </c>
    </row>
    <row r="3134" spans="1:3" x14ac:dyDescent="0.3">
      <c r="A3134" t="s">
        <v>3228</v>
      </c>
      <c r="B3134">
        <v>1</v>
      </c>
      <c r="C3134">
        <v>41</v>
      </c>
    </row>
    <row r="3135" spans="1:3" x14ac:dyDescent="0.3">
      <c r="A3135" t="s">
        <v>3229</v>
      </c>
      <c r="B3135">
        <v>-1</v>
      </c>
      <c r="C3135">
        <v>41</v>
      </c>
    </row>
    <row r="3136" spans="1:3" x14ac:dyDescent="0.3">
      <c r="A3136" t="s">
        <v>3230</v>
      </c>
      <c r="B3136">
        <v>1</v>
      </c>
      <c r="C3136">
        <v>41</v>
      </c>
    </row>
    <row r="3137" spans="1:3" x14ac:dyDescent="0.3">
      <c r="A3137" t="s">
        <v>3231</v>
      </c>
      <c r="B3137">
        <v>-1</v>
      </c>
      <c r="C3137">
        <v>41</v>
      </c>
    </row>
    <row r="3138" spans="1:3" x14ac:dyDescent="0.3">
      <c r="A3138" t="s">
        <v>3233</v>
      </c>
      <c r="B3138">
        <v>-1</v>
      </c>
      <c r="C3138">
        <v>41</v>
      </c>
    </row>
    <row r="3139" spans="1:3" x14ac:dyDescent="0.3">
      <c r="A3139" t="s">
        <v>3234</v>
      </c>
      <c r="B3139">
        <v>-1</v>
      </c>
      <c r="C3139">
        <v>41</v>
      </c>
    </row>
    <row r="3140" spans="1:3" x14ac:dyDescent="0.3">
      <c r="A3140" t="s">
        <v>3235</v>
      </c>
      <c r="B3140">
        <v>-1</v>
      </c>
      <c r="C3140">
        <v>41</v>
      </c>
    </row>
    <row r="3141" spans="1:3" x14ac:dyDescent="0.3">
      <c r="A3141" t="s">
        <v>3236</v>
      </c>
      <c r="B3141">
        <v>-1</v>
      </c>
      <c r="C3141">
        <v>41</v>
      </c>
    </row>
    <row r="3142" spans="1:3" x14ac:dyDescent="0.3">
      <c r="A3142" t="s">
        <v>3237</v>
      </c>
      <c r="B3142">
        <v>1</v>
      </c>
      <c r="C3142">
        <v>41</v>
      </c>
    </row>
    <row r="3143" spans="1:3" x14ac:dyDescent="0.3">
      <c r="A3143" t="s">
        <v>3238</v>
      </c>
      <c r="B3143">
        <v>1</v>
      </c>
      <c r="C3143">
        <v>41</v>
      </c>
    </row>
    <row r="3144" spans="1:3" x14ac:dyDescent="0.3">
      <c r="A3144" t="s">
        <v>3239</v>
      </c>
      <c r="B3144">
        <v>1</v>
      </c>
      <c r="C3144">
        <v>41</v>
      </c>
    </row>
    <row r="3145" spans="1:3" x14ac:dyDescent="0.3">
      <c r="A3145" t="s">
        <v>3240</v>
      </c>
      <c r="B3145">
        <v>1</v>
      </c>
      <c r="C3145">
        <v>41</v>
      </c>
    </row>
    <row r="3146" spans="1:3" x14ac:dyDescent="0.3">
      <c r="A3146" t="s">
        <v>3241</v>
      </c>
      <c r="B3146">
        <v>1</v>
      </c>
      <c r="C3146">
        <v>41</v>
      </c>
    </row>
    <row r="3147" spans="1:3" x14ac:dyDescent="0.3">
      <c r="A3147" t="s">
        <v>3242</v>
      </c>
      <c r="B3147">
        <v>1</v>
      </c>
      <c r="C3147">
        <v>41</v>
      </c>
    </row>
    <row r="3148" spans="1:3" x14ac:dyDescent="0.3">
      <c r="A3148" t="s">
        <v>3243</v>
      </c>
      <c r="B3148">
        <v>1</v>
      </c>
      <c r="C3148">
        <v>41</v>
      </c>
    </row>
    <row r="3149" spans="1:3" x14ac:dyDescent="0.3">
      <c r="A3149" t="s">
        <v>3244</v>
      </c>
      <c r="B3149">
        <v>1</v>
      </c>
      <c r="C3149">
        <v>41</v>
      </c>
    </row>
    <row r="3150" spans="1:3" x14ac:dyDescent="0.3">
      <c r="A3150" t="s">
        <v>3245</v>
      </c>
      <c r="B3150">
        <v>1</v>
      </c>
      <c r="C3150">
        <v>41</v>
      </c>
    </row>
    <row r="3151" spans="1:3" x14ac:dyDescent="0.3">
      <c r="A3151" t="s">
        <v>3246</v>
      </c>
      <c r="B3151">
        <v>-1</v>
      </c>
      <c r="C3151">
        <v>41</v>
      </c>
    </row>
    <row r="3152" spans="1:3" x14ac:dyDescent="0.3">
      <c r="A3152" t="s">
        <v>3247</v>
      </c>
      <c r="B3152">
        <v>-1</v>
      </c>
      <c r="C3152">
        <v>41</v>
      </c>
    </row>
    <row r="3153" spans="1:3" x14ac:dyDescent="0.3">
      <c r="A3153" t="s">
        <v>3248</v>
      </c>
      <c r="B3153">
        <v>-1</v>
      </c>
      <c r="C3153">
        <v>41</v>
      </c>
    </row>
    <row r="3154" spans="1:3" x14ac:dyDescent="0.3">
      <c r="A3154" t="s">
        <v>3249</v>
      </c>
      <c r="B3154">
        <v>-1</v>
      </c>
      <c r="C3154">
        <v>41</v>
      </c>
    </row>
    <row r="3155" spans="1:3" x14ac:dyDescent="0.3">
      <c r="A3155" t="s">
        <v>3250</v>
      </c>
      <c r="B3155">
        <v>1</v>
      </c>
      <c r="C3155">
        <v>41</v>
      </c>
    </row>
    <row r="3156" spans="1:3" x14ac:dyDescent="0.3">
      <c r="A3156" t="s">
        <v>3251</v>
      </c>
      <c r="B3156">
        <v>1</v>
      </c>
      <c r="C3156">
        <v>41</v>
      </c>
    </row>
    <row r="3157" spans="1:3" x14ac:dyDescent="0.3">
      <c r="A3157" t="s">
        <v>3252</v>
      </c>
      <c r="B3157">
        <v>1</v>
      </c>
      <c r="C3157">
        <v>41</v>
      </c>
    </row>
    <row r="3158" spans="1:3" x14ac:dyDescent="0.3">
      <c r="A3158" t="s">
        <v>3253</v>
      </c>
      <c r="B3158">
        <v>-1</v>
      </c>
      <c r="C3158">
        <v>41</v>
      </c>
    </row>
    <row r="3159" spans="1:3" x14ac:dyDescent="0.3">
      <c r="A3159" t="s">
        <v>3254</v>
      </c>
      <c r="B3159">
        <v>1</v>
      </c>
      <c r="C3159">
        <v>41</v>
      </c>
    </row>
    <row r="3160" spans="1:3" x14ac:dyDescent="0.3">
      <c r="A3160" t="s">
        <v>3255</v>
      </c>
      <c r="B3160">
        <v>-1</v>
      </c>
      <c r="C3160">
        <v>41</v>
      </c>
    </row>
    <row r="3161" spans="1:3" x14ac:dyDescent="0.3">
      <c r="A3161" t="s">
        <v>3256</v>
      </c>
      <c r="B3161">
        <v>-1</v>
      </c>
      <c r="C3161">
        <v>41</v>
      </c>
    </row>
    <row r="3162" spans="1:3" x14ac:dyDescent="0.3">
      <c r="A3162" t="s">
        <v>3258</v>
      </c>
      <c r="B3162">
        <v>-1</v>
      </c>
      <c r="C3162">
        <v>41</v>
      </c>
    </row>
    <row r="3163" spans="1:3" x14ac:dyDescent="0.3">
      <c r="A3163" t="s">
        <v>3259</v>
      </c>
      <c r="B3163">
        <v>-1</v>
      </c>
      <c r="C3163">
        <v>41</v>
      </c>
    </row>
    <row r="3164" spans="1:3" x14ac:dyDescent="0.3">
      <c r="A3164" t="s">
        <v>3260</v>
      </c>
      <c r="B3164">
        <v>1</v>
      </c>
      <c r="C3164">
        <v>41</v>
      </c>
    </row>
    <row r="3165" spans="1:3" x14ac:dyDescent="0.3">
      <c r="A3165" t="s">
        <v>3261</v>
      </c>
      <c r="B3165">
        <v>1</v>
      </c>
      <c r="C3165">
        <v>41</v>
      </c>
    </row>
    <row r="3166" spans="1:3" x14ac:dyDescent="0.3">
      <c r="A3166" t="s">
        <v>3262</v>
      </c>
      <c r="B3166">
        <v>-1</v>
      </c>
      <c r="C3166">
        <v>41</v>
      </c>
    </row>
    <row r="3167" spans="1:3" x14ac:dyDescent="0.3">
      <c r="A3167" t="s">
        <v>3263</v>
      </c>
      <c r="B3167">
        <v>1</v>
      </c>
      <c r="C3167">
        <v>41</v>
      </c>
    </row>
    <row r="3168" spans="1:3" x14ac:dyDescent="0.3">
      <c r="A3168" t="s">
        <v>3264</v>
      </c>
      <c r="B3168">
        <v>1</v>
      </c>
      <c r="C3168">
        <v>41</v>
      </c>
    </row>
    <row r="3169" spans="1:3" x14ac:dyDescent="0.3">
      <c r="A3169" t="s">
        <v>3265</v>
      </c>
      <c r="B3169">
        <v>-1</v>
      </c>
      <c r="C3169">
        <v>41</v>
      </c>
    </row>
    <row r="3170" spans="1:3" x14ac:dyDescent="0.3">
      <c r="A3170" t="s">
        <v>1924</v>
      </c>
      <c r="B3170">
        <v>-1</v>
      </c>
      <c r="C3170">
        <v>40</v>
      </c>
    </row>
    <row r="3171" spans="1:3" x14ac:dyDescent="0.3">
      <c r="A3171" t="s">
        <v>2009</v>
      </c>
      <c r="B3171">
        <v>-1</v>
      </c>
      <c r="C3171">
        <v>40</v>
      </c>
    </row>
    <row r="3172" spans="1:3" x14ac:dyDescent="0.3">
      <c r="A3172" t="s">
        <v>2149</v>
      </c>
      <c r="B3172">
        <v>1</v>
      </c>
      <c r="C3172">
        <v>40</v>
      </c>
    </row>
    <row r="3173" spans="1:3" x14ac:dyDescent="0.3">
      <c r="A3173" t="s">
        <v>2163</v>
      </c>
      <c r="B3173">
        <v>-1</v>
      </c>
      <c r="C3173">
        <v>40</v>
      </c>
    </row>
    <row r="3174" spans="1:3" x14ac:dyDescent="0.3">
      <c r="A3174" t="s">
        <v>2731</v>
      </c>
      <c r="B3174">
        <v>1</v>
      </c>
      <c r="C3174">
        <v>40</v>
      </c>
    </row>
    <row r="3175" spans="1:3" x14ac:dyDescent="0.3">
      <c r="A3175" t="s">
        <v>3146</v>
      </c>
      <c r="B3175">
        <v>-1</v>
      </c>
      <c r="C3175">
        <v>40</v>
      </c>
    </row>
    <row r="3176" spans="1:3" x14ac:dyDescent="0.3">
      <c r="A3176" t="s">
        <v>3225</v>
      </c>
      <c r="B3176">
        <v>-1</v>
      </c>
      <c r="C3176">
        <v>40</v>
      </c>
    </row>
    <row r="3177" spans="1:3" x14ac:dyDescent="0.3">
      <c r="A3177" t="s">
        <v>3266</v>
      </c>
      <c r="B3177">
        <v>1</v>
      </c>
      <c r="C3177">
        <v>40</v>
      </c>
    </row>
    <row r="3178" spans="1:3" x14ac:dyDescent="0.3">
      <c r="A3178" t="s">
        <v>3267</v>
      </c>
      <c r="B3178">
        <v>-1</v>
      </c>
      <c r="C3178">
        <v>40</v>
      </c>
    </row>
    <row r="3179" spans="1:3" x14ac:dyDescent="0.3">
      <c r="A3179" t="s">
        <v>3268</v>
      </c>
      <c r="B3179">
        <v>-1</v>
      </c>
      <c r="C3179">
        <v>40</v>
      </c>
    </row>
    <row r="3180" spans="1:3" x14ac:dyDescent="0.3">
      <c r="A3180" t="s">
        <v>3269</v>
      </c>
      <c r="B3180">
        <v>-1</v>
      </c>
      <c r="C3180">
        <v>40</v>
      </c>
    </row>
    <row r="3181" spans="1:3" x14ac:dyDescent="0.3">
      <c r="A3181" t="s">
        <v>3270</v>
      </c>
      <c r="B3181">
        <v>-1</v>
      </c>
      <c r="C3181">
        <v>40</v>
      </c>
    </row>
    <row r="3182" spans="1:3" x14ac:dyDescent="0.3">
      <c r="A3182" t="s">
        <v>3271</v>
      </c>
      <c r="B3182">
        <v>1</v>
      </c>
      <c r="C3182">
        <v>40</v>
      </c>
    </row>
    <row r="3183" spans="1:3" x14ac:dyDescent="0.3">
      <c r="A3183" t="s">
        <v>3272</v>
      </c>
      <c r="B3183">
        <v>1</v>
      </c>
      <c r="C3183">
        <v>40</v>
      </c>
    </row>
    <row r="3184" spans="1:3" x14ac:dyDescent="0.3">
      <c r="A3184" t="s">
        <v>3274</v>
      </c>
      <c r="B3184">
        <v>1</v>
      </c>
      <c r="C3184">
        <v>40</v>
      </c>
    </row>
    <row r="3185" spans="1:3" x14ac:dyDescent="0.3">
      <c r="A3185" t="s">
        <v>3275</v>
      </c>
      <c r="B3185">
        <v>1</v>
      </c>
      <c r="C3185">
        <v>40</v>
      </c>
    </row>
    <row r="3186" spans="1:3" x14ac:dyDescent="0.3">
      <c r="A3186" t="s">
        <v>3277</v>
      </c>
      <c r="B3186">
        <v>1</v>
      </c>
      <c r="C3186">
        <v>40</v>
      </c>
    </row>
    <row r="3187" spans="1:3" x14ac:dyDescent="0.3">
      <c r="A3187" t="s">
        <v>3278</v>
      </c>
      <c r="B3187">
        <v>1</v>
      </c>
      <c r="C3187">
        <v>40</v>
      </c>
    </row>
    <row r="3188" spans="1:3" x14ac:dyDescent="0.3">
      <c r="A3188" t="s">
        <v>3280</v>
      </c>
      <c r="B3188">
        <v>1</v>
      </c>
      <c r="C3188">
        <v>40</v>
      </c>
    </row>
    <row r="3189" spans="1:3" x14ac:dyDescent="0.3">
      <c r="A3189" t="s">
        <v>3281</v>
      </c>
      <c r="B3189">
        <v>-1</v>
      </c>
      <c r="C3189">
        <v>40</v>
      </c>
    </row>
    <row r="3190" spans="1:3" x14ac:dyDescent="0.3">
      <c r="A3190" t="s">
        <v>3282</v>
      </c>
      <c r="B3190">
        <v>1</v>
      </c>
      <c r="C3190">
        <v>40</v>
      </c>
    </row>
    <row r="3191" spans="1:3" x14ac:dyDescent="0.3">
      <c r="A3191" t="s">
        <v>3283</v>
      </c>
      <c r="B3191">
        <v>-1</v>
      </c>
      <c r="C3191">
        <v>40</v>
      </c>
    </row>
    <row r="3192" spans="1:3" x14ac:dyDescent="0.3">
      <c r="A3192" t="s">
        <v>3285</v>
      </c>
      <c r="B3192">
        <v>1</v>
      </c>
      <c r="C3192">
        <v>40</v>
      </c>
    </row>
    <row r="3193" spans="1:3" x14ac:dyDescent="0.3">
      <c r="A3193" t="s">
        <v>3286</v>
      </c>
      <c r="B3193">
        <v>1</v>
      </c>
      <c r="C3193">
        <v>40</v>
      </c>
    </row>
    <row r="3194" spans="1:3" x14ac:dyDescent="0.3">
      <c r="A3194" t="s">
        <v>3287</v>
      </c>
      <c r="B3194">
        <v>1</v>
      </c>
      <c r="C3194">
        <v>40</v>
      </c>
    </row>
    <row r="3195" spans="1:3" x14ac:dyDescent="0.3">
      <c r="A3195" t="s">
        <v>3288</v>
      </c>
      <c r="B3195">
        <v>1</v>
      </c>
      <c r="C3195">
        <v>40</v>
      </c>
    </row>
    <row r="3196" spans="1:3" x14ac:dyDescent="0.3">
      <c r="A3196" t="s">
        <v>3289</v>
      </c>
      <c r="B3196">
        <v>1</v>
      </c>
      <c r="C3196">
        <v>40</v>
      </c>
    </row>
    <row r="3197" spans="1:3" x14ac:dyDescent="0.3">
      <c r="A3197" t="s">
        <v>3290</v>
      </c>
      <c r="B3197">
        <v>-1</v>
      </c>
      <c r="C3197">
        <v>40</v>
      </c>
    </row>
    <row r="3198" spans="1:3" x14ac:dyDescent="0.3">
      <c r="A3198" t="s">
        <v>3291</v>
      </c>
      <c r="B3198">
        <v>1</v>
      </c>
      <c r="C3198">
        <v>40</v>
      </c>
    </row>
    <row r="3199" spans="1:3" x14ac:dyDescent="0.3">
      <c r="A3199" t="s">
        <v>3292</v>
      </c>
      <c r="B3199">
        <v>-1</v>
      </c>
      <c r="C3199">
        <v>40</v>
      </c>
    </row>
    <row r="3200" spans="1:3" x14ac:dyDescent="0.3">
      <c r="A3200" t="s">
        <v>3293</v>
      </c>
      <c r="B3200">
        <v>-1</v>
      </c>
      <c r="C3200">
        <v>40</v>
      </c>
    </row>
    <row r="3201" spans="1:3" x14ac:dyDescent="0.3">
      <c r="A3201" t="s">
        <v>3295</v>
      </c>
      <c r="B3201">
        <v>1</v>
      </c>
      <c r="C3201">
        <v>40</v>
      </c>
    </row>
    <row r="3202" spans="1:3" x14ac:dyDescent="0.3">
      <c r="A3202" t="s">
        <v>3296</v>
      </c>
      <c r="B3202">
        <v>1</v>
      </c>
      <c r="C3202">
        <v>40</v>
      </c>
    </row>
    <row r="3203" spans="1:3" x14ac:dyDescent="0.3">
      <c r="A3203" t="s">
        <v>3297</v>
      </c>
      <c r="B3203">
        <v>1</v>
      </c>
      <c r="C3203">
        <v>40</v>
      </c>
    </row>
    <row r="3204" spans="1:3" x14ac:dyDescent="0.3">
      <c r="A3204" t="s">
        <v>3298</v>
      </c>
      <c r="B3204">
        <v>-1</v>
      </c>
      <c r="C3204">
        <v>40</v>
      </c>
    </row>
    <row r="3205" spans="1:3" x14ac:dyDescent="0.3">
      <c r="A3205" t="s">
        <v>3300</v>
      </c>
      <c r="B3205">
        <v>1</v>
      </c>
      <c r="C3205">
        <v>40</v>
      </c>
    </row>
    <row r="3206" spans="1:3" x14ac:dyDescent="0.3">
      <c r="A3206" t="s">
        <v>3301</v>
      </c>
      <c r="B3206">
        <v>-1</v>
      </c>
      <c r="C3206">
        <v>40</v>
      </c>
    </row>
    <row r="3207" spans="1:3" x14ac:dyDescent="0.3">
      <c r="A3207" t="s">
        <v>3303</v>
      </c>
      <c r="B3207">
        <v>1</v>
      </c>
      <c r="C3207">
        <v>40</v>
      </c>
    </row>
    <row r="3208" spans="1:3" x14ac:dyDescent="0.3">
      <c r="A3208" t="s">
        <v>3304</v>
      </c>
      <c r="B3208">
        <v>1</v>
      </c>
      <c r="C3208">
        <v>40</v>
      </c>
    </row>
    <row r="3209" spans="1:3" x14ac:dyDescent="0.3">
      <c r="A3209" t="s">
        <v>3305</v>
      </c>
      <c r="B3209">
        <v>1</v>
      </c>
      <c r="C3209">
        <v>40</v>
      </c>
    </row>
    <row r="3210" spans="1:3" x14ac:dyDescent="0.3">
      <c r="A3210" t="s">
        <v>3306</v>
      </c>
      <c r="B3210">
        <v>1</v>
      </c>
      <c r="C3210">
        <v>40</v>
      </c>
    </row>
    <row r="3211" spans="1:3" x14ac:dyDescent="0.3">
      <c r="A3211" t="s">
        <v>3307</v>
      </c>
      <c r="B3211">
        <v>-1</v>
      </c>
      <c r="C3211">
        <v>40</v>
      </c>
    </row>
    <row r="3212" spans="1:3" x14ac:dyDescent="0.3">
      <c r="A3212" t="s">
        <v>3308</v>
      </c>
      <c r="B3212">
        <v>-1</v>
      </c>
      <c r="C3212">
        <v>40</v>
      </c>
    </row>
    <row r="3213" spans="1:3" x14ac:dyDescent="0.3">
      <c r="A3213" t="s">
        <v>3309</v>
      </c>
      <c r="B3213">
        <v>-1</v>
      </c>
      <c r="C3213">
        <v>40</v>
      </c>
    </row>
    <row r="3214" spans="1:3" x14ac:dyDescent="0.3">
      <c r="A3214" t="s">
        <v>3310</v>
      </c>
      <c r="B3214">
        <v>1</v>
      </c>
      <c r="C3214">
        <v>40</v>
      </c>
    </row>
    <row r="3215" spans="1:3" x14ac:dyDescent="0.3">
      <c r="A3215" t="s">
        <v>3311</v>
      </c>
      <c r="B3215">
        <v>-1</v>
      </c>
      <c r="C3215">
        <v>40</v>
      </c>
    </row>
    <row r="3216" spans="1:3" x14ac:dyDescent="0.3">
      <c r="A3216" t="s">
        <v>3314</v>
      </c>
      <c r="B3216">
        <v>-1</v>
      </c>
      <c r="C3216">
        <v>40</v>
      </c>
    </row>
    <row r="3217" spans="1:3" x14ac:dyDescent="0.3">
      <c r="A3217" t="s">
        <v>3315</v>
      </c>
      <c r="B3217">
        <v>-1</v>
      </c>
      <c r="C3217">
        <v>40</v>
      </c>
    </row>
    <row r="3218" spans="1:3" x14ac:dyDescent="0.3">
      <c r="A3218" t="s">
        <v>3318</v>
      </c>
      <c r="B3218">
        <v>-1</v>
      </c>
      <c r="C3218">
        <v>40</v>
      </c>
    </row>
    <row r="3219" spans="1:3" x14ac:dyDescent="0.3">
      <c r="A3219" t="s">
        <v>3319</v>
      </c>
      <c r="B3219">
        <v>1</v>
      </c>
      <c r="C3219">
        <v>40</v>
      </c>
    </row>
    <row r="3220" spans="1:3" x14ac:dyDescent="0.3">
      <c r="A3220" t="s">
        <v>3322</v>
      </c>
      <c r="B3220">
        <v>-1</v>
      </c>
      <c r="C3220">
        <v>40</v>
      </c>
    </row>
    <row r="3221" spans="1:3" x14ac:dyDescent="0.3">
      <c r="A3221" t="s">
        <v>1969</v>
      </c>
      <c r="B3221">
        <v>-1</v>
      </c>
      <c r="C3221">
        <v>39</v>
      </c>
    </row>
    <row r="3222" spans="1:3" x14ac:dyDescent="0.3">
      <c r="A3222" t="s">
        <v>3102</v>
      </c>
      <c r="B3222">
        <v>-1</v>
      </c>
      <c r="C3222">
        <v>39</v>
      </c>
    </row>
    <row r="3223" spans="1:3" x14ac:dyDescent="0.3">
      <c r="A3223" t="s">
        <v>3183</v>
      </c>
      <c r="B3223">
        <v>-1</v>
      </c>
      <c r="C3223">
        <v>39</v>
      </c>
    </row>
    <row r="3224" spans="1:3" x14ac:dyDescent="0.3">
      <c r="A3224" t="s">
        <v>3257</v>
      </c>
      <c r="B3224">
        <v>-1</v>
      </c>
      <c r="C3224">
        <v>39</v>
      </c>
    </row>
    <row r="3225" spans="1:3" x14ac:dyDescent="0.3">
      <c r="A3225" t="s">
        <v>3299</v>
      </c>
      <c r="B3225">
        <v>1</v>
      </c>
      <c r="C3225">
        <v>39</v>
      </c>
    </row>
    <row r="3226" spans="1:3" x14ac:dyDescent="0.3">
      <c r="A3226" t="s">
        <v>3313</v>
      </c>
      <c r="B3226">
        <v>-1</v>
      </c>
      <c r="C3226">
        <v>39</v>
      </c>
    </row>
    <row r="3227" spans="1:3" x14ac:dyDescent="0.3">
      <c r="A3227" t="s">
        <v>3324</v>
      </c>
      <c r="B3227">
        <v>-1</v>
      </c>
      <c r="C3227">
        <v>39</v>
      </c>
    </row>
    <row r="3228" spans="1:3" x14ac:dyDescent="0.3">
      <c r="A3228" t="s">
        <v>3325</v>
      </c>
      <c r="B3228">
        <v>1</v>
      </c>
      <c r="C3228">
        <v>39</v>
      </c>
    </row>
    <row r="3229" spans="1:3" x14ac:dyDescent="0.3">
      <c r="A3229" t="s">
        <v>3326</v>
      </c>
      <c r="B3229">
        <v>-1</v>
      </c>
      <c r="C3229">
        <v>39</v>
      </c>
    </row>
    <row r="3230" spans="1:3" x14ac:dyDescent="0.3">
      <c r="A3230" t="s">
        <v>3327</v>
      </c>
      <c r="B3230">
        <v>-1</v>
      </c>
      <c r="C3230">
        <v>39</v>
      </c>
    </row>
    <row r="3231" spans="1:3" x14ac:dyDescent="0.3">
      <c r="A3231" t="s">
        <v>3328</v>
      </c>
      <c r="B3231">
        <v>1</v>
      </c>
      <c r="C3231">
        <v>39</v>
      </c>
    </row>
    <row r="3232" spans="1:3" x14ac:dyDescent="0.3">
      <c r="A3232" t="s">
        <v>3329</v>
      </c>
      <c r="B3232">
        <v>-1</v>
      </c>
      <c r="C3232">
        <v>39</v>
      </c>
    </row>
    <row r="3233" spans="1:3" x14ac:dyDescent="0.3">
      <c r="A3233" t="s">
        <v>3330</v>
      </c>
      <c r="B3233">
        <v>-1</v>
      </c>
      <c r="C3233">
        <v>39</v>
      </c>
    </row>
    <row r="3234" spans="1:3" x14ac:dyDescent="0.3">
      <c r="A3234" t="s">
        <v>3331</v>
      </c>
      <c r="B3234">
        <v>1</v>
      </c>
      <c r="C3234">
        <v>39</v>
      </c>
    </row>
    <row r="3235" spans="1:3" x14ac:dyDescent="0.3">
      <c r="A3235" t="s">
        <v>3332</v>
      </c>
      <c r="B3235">
        <v>1</v>
      </c>
      <c r="C3235">
        <v>39</v>
      </c>
    </row>
    <row r="3236" spans="1:3" x14ac:dyDescent="0.3">
      <c r="A3236" t="s">
        <v>3333</v>
      </c>
      <c r="B3236">
        <v>-1</v>
      </c>
      <c r="C3236">
        <v>39</v>
      </c>
    </row>
    <row r="3237" spans="1:3" x14ac:dyDescent="0.3">
      <c r="A3237" t="s">
        <v>3334</v>
      </c>
      <c r="B3237">
        <v>-1</v>
      </c>
      <c r="C3237">
        <v>39</v>
      </c>
    </row>
    <row r="3238" spans="1:3" x14ac:dyDescent="0.3">
      <c r="A3238" t="s">
        <v>3335</v>
      </c>
      <c r="B3238">
        <v>-1</v>
      </c>
      <c r="C3238">
        <v>39</v>
      </c>
    </row>
    <row r="3239" spans="1:3" x14ac:dyDescent="0.3">
      <c r="A3239" t="s">
        <v>3336</v>
      </c>
      <c r="B3239">
        <v>-1</v>
      </c>
      <c r="C3239">
        <v>39</v>
      </c>
    </row>
    <row r="3240" spans="1:3" x14ac:dyDescent="0.3">
      <c r="A3240" t="s">
        <v>3337</v>
      </c>
      <c r="B3240">
        <v>-1</v>
      </c>
      <c r="C3240">
        <v>39</v>
      </c>
    </row>
    <row r="3241" spans="1:3" x14ac:dyDescent="0.3">
      <c r="A3241" t="s">
        <v>3338</v>
      </c>
      <c r="B3241">
        <v>-1</v>
      </c>
      <c r="C3241">
        <v>39</v>
      </c>
    </row>
    <row r="3242" spans="1:3" x14ac:dyDescent="0.3">
      <c r="A3242" t="s">
        <v>3339</v>
      </c>
      <c r="B3242">
        <v>1</v>
      </c>
      <c r="C3242">
        <v>39</v>
      </c>
    </row>
    <row r="3243" spans="1:3" x14ac:dyDescent="0.3">
      <c r="A3243" t="s">
        <v>3340</v>
      </c>
      <c r="B3243">
        <v>-1</v>
      </c>
      <c r="C3243">
        <v>39</v>
      </c>
    </row>
    <row r="3244" spans="1:3" x14ac:dyDescent="0.3">
      <c r="A3244" t="s">
        <v>3341</v>
      </c>
      <c r="B3244">
        <v>-1</v>
      </c>
      <c r="C3244">
        <v>39</v>
      </c>
    </row>
    <row r="3245" spans="1:3" x14ac:dyDescent="0.3">
      <c r="A3245" t="s">
        <v>3342</v>
      </c>
      <c r="B3245">
        <v>-1</v>
      </c>
      <c r="C3245">
        <v>39</v>
      </c>
    </row>
    <row r="3246" spans="1:3" x14ac:dyDescent="0.3">
      <c r="A3246" t="s">
        <v>3343</v>
      </c>
      <c r="B3246">
        <v>1</v>
      </c>
      <c r="C3246">
        <v>39</v>
      </c>
    </row>
    <row r="3247" spans="1:3" x14ac:dyDescent="0.3">
      <c r="A3247" t="s">
        <v>3344</v>
      </c>
      <c r="B3247">
        <v>-1</v>
      </c>
      <c r="C3247">
        <v>39</v>
      </c>
    </row>
    <row r="3248" spans="1:3" x14ac:dyDescent="0.3">
      <c r="A3248" t="s">
        <v>3345</v>
      </c>
      <c r="B3248">
        <v>-1</v>
      </c>
      <c r="C3248">
        <v>39</v>
      </c>
    </row>
    <row r="3249" spans="1:3" x14ac:dyDescent="0.3">
      <c r="A3249" t="s">
        <v>3346</v>
      </c>
      <c r="B3249">
        <v>1</v>
      </c>
      <c r="C3249">
        <v>39</v>
      </c>
    </row>
    <row r="3250" spans="1:3" x14ac:dyDescent="0.3">
      <c r="A3250" t="s">
        <v>3347</v>
      </c>
      <c r="B3250">
        <v>-1</v>
      </c>
      <c r="C3250">
        <v>39</v>
      </c>
    </row>
    <row r="3251" spans="1:3" x14ac:dyDescent="0.3">
      <c r="A3251" t="s">
        <v>3348</v>
      </c>
      <c r="B3251">
        <v>-1</v>
      </c>
      <c r="C3251">
        <v>39</v>
      </c>
    </row>
    <row r="3252" spans="1:3" x14ac:dyDescent="0.3">
      <c r="A3252" t="s">
        <v>3349</v>
      </c>
      <c r="B3252">
        <v>1</v>
      </c>
      <c r="C3252">
        <v>39</v>
      </c>
    </row>
    <row r="3253" spans="1:3" x14ac:dyDescent="0.3">
      <c r="A3253" t="s">
        <v>3350</v>
      </c>
      <c r="B3253">
        <v>1</v>
      </c>
      <c r="C3253">
        <v>39</v>
      </c>
    </row>
    <row r="3254" spans="1:3" x14ac:dyDescent="0.3">
      <c r="A3254" t="s">
        <v>3351</v>
      </c>
      <c r="B3254">
        <v>1</v>
      </c>
      <c r="C3254">
        <v>39</v>
      </c>
    </row>
    <row r="3255" spans="1:3" x14ac:dyDescent="0.3">
      <c r="A3255" t="s">
        <v>3352</v>
      </c>
      <c r="B3255">
        <v>-1</v>
      </c>
      <c r="C3255">
        <v>39</v>
      </c>
    </row>
    <row r="3256" spans="1:3" x14ac:dyDescent="0.3">
      <c r="A3256" t="s">
        <v>3353</v>
      </c>
      <c r="B3256">
        <v>-1</v>
      </c>
      <c r="C3256">
        <v>39</v>
      </c>
    </row>
    <row r="3257" spans="1:3" x14ac:dyDescent="0.3">
      <c r="A3257" t="s">
        <v>3354</v>
      </c>
      <c r="B3257">
        <v>-1</v>
      </c>
      <c r="C3257">
        <v>39</v>
      </c>
    </row>
    <row r="3258" spans="1:3" x14ac:dyDescent="0.3">
      <c r="A3258" t="s">
        <v>3355</v>
      </c>
      <c r="B3258">
        <v>1</v>
      </c>
      <c r="C3258">
        <v>39</v>
      </c>
    </row>
    <row r="3259" spans="1:3" x14ac:dyDescent="0.3">
      <c r="A3259" t="s">
        <v>3356</v>
      </c>
      <c r="B3259">
        <v>-1</v>
      </c>
      <c r="C3259">
        <v>39</v>
      </c>
    </row>
    <row r="3260" spans="1:3" x14ac:dyDescent="0.3">
      <c r="A3260" t="s">
        <v>3357</v>
      </c>
      <c r="B3260">
        <v>-1</v>
      </c>
      <c r="C3260">
        <v>39</v>
      </c>
    </row>
    <row r="3261" spans="1:3" x14ac:dyDescent="0.3">
      <c r="A3261" t="s">
        <v>3358</v>
      </c>
      <c r="B3261">
        <v>-1</v>
      </c>
      <c r="C3261">
        <v>39</v>
      </c>
    </row>
    <row r="3262" spans="1:3" x14ac:dyDescent="0.3">
      <c r="A3262" t="s">
        <v>3359</v>
      </c>
      <c r="B3262">
        <v>1</v>
      </c>
      <c r="C3262">
        <v>39</v>
      </c>
    </row>
    <row r="3263" spans="1:3" x14ac:dyDescent="0.3">
      <c r="A3263" t="s">
        <v>3360</v>
      </c>
      <c r="B3263">
        <v>1</v>
      </c>
      <c r="C3263">
        <v>39</v>
      </c>
    </row>
    <row r="3264" spans="1:3" x14ac:dyDescent="0.3">
      <c r="A3264" t="s">
        <v>3361</v>
      </c>
      <c r="B3264">
        <v>1</v>
      </c>
      <c r="C3264">
        <v>39</v>
      </c>
    </row>
    <row r="3265" spans="1:3" x14ac:dyDescent="0.3">
      <c r="A3265" t="s">
        <v>3362</v>
      </c>
      <c r="B3265">
        <v>-1</v>
      </c>
      <c r="C3265">
        <v>39</v>
      </c>
    </row>
    <row r="3266" spans="1:3" x14ac:dyDescent="0.3">
      <c r="A3266" t="s">
        <v>3364</v>
      </c>
      <c r="B3266">
        <v>-1</v>
      </c>
      <c r="C3266">
        <v>39</v>
      </c>
    </row>
    <row r="3267" spans="1:3" x14ac:dyDescent="0.3">
      <c r="A3267" t="s">
        <v>3366</v>
      </c>
      <c r="B3267">
        <v>1</v>
      </c>
      <c r="C3267">
        <v>39</v>
      </c>
    </row>
    <row r="3268" spans="1:3" x14ac:dyDescent="0.3">
      <c r="A3268" t="s">
        <v>3367</v>
      </c>
      <c r="B3268">
        <v>1</v>
      </c>
      <c r="C3268">
        <v>39</v>
      </c>
    </row>
    <row r="3269" spans="1:3" x14ac:dyDescent="0.3">
      <c r="A3269" t="s">
        <v>3368</v>
      </c>
      <c r="B3269">
        <v>1</v>
      </c>
      <c r="C3269">
        <v>39</v>
      </c>
    </row>
    <row r="3270" spans="1:3" x14ac:dyDescent="0.3">
      <c r="A3270" t="s">
        <v>3370</v>
      </c>
      <c r="B3270">
        <v>1</v>
      </c>
      <c r="C3270">
        <v>39</v>
      </c>
    </row>
    <row r="3271" spans="1:3" x14ac:dyDescent="0.3">
      <c r="A3271" t="s">
        <v>3371</v>
      </c>
      <c r="B3271">
        <v>1</v>
      </c>
      <c r="C3271">
        <v>39</v>
      </c>
    </row>
    <row r="3272" spans="1:3" x14ac:dyDescent="0.3">
      <c r="A3272" t="s">
        <v>3373</v>
      </c>
      <c r="B3272">
        <v>-1</v>
      </c>
      <c r="C3272">
        <v>39</v>
      </c>
    </row>
    <row r="3273" spans="1:3" x14ac:dyDescent="0.3">
      <c r="A3273" t="s">
        <v>3374</v>
      </c>
      <c r="B3273">
        <v>1</v>
      </c>
      <c r="C3273">
        <v>39</v>
      </c>
    </row>
    <row r="3274" spans="1:3" x14ac:dyDescent="0.3">
      <c r="A3274" t="s">
        <v>3375</v>
      </c>
      <c r="B3274">
        <v>-1</v>
      </c>
      <c r="C3274">
        <v>39</v>
      </c>
    </row>
    <row r="3275" spans="1:3" x14ac:dyDescent="0.3">
      <c r="A3275" t="s">
        <v>3376</v>
      </c>
      <c r="B3275">
        <v>-1</v>
      </c>
      <c r="C3275">
        <v>39</v>
      </c>
    </row>
    <row r="3276" spans="1:3" x14ac:dyDescent="0.3">
      <c r="A3276" t="s">
        <v>3377</v>
      </c>
      <c r="B3276">
        <v>1</v>
      </c>
      <c r="C3276">
        <v>39</v>
      </c>
    </row>
    <row r="3277" spans="1:3" x14ac:dyDescent="0.3">
      <c r="A3277" t="s">
        <v>3378</v>
      </c>
      <c r="B3277">
        <v>1</v>
      </c>
      <c r="C3277">
        <v>39</v>
      </c>
    </row>
    <row r="3278" spans="1:3" x14ac:dyDescent="0.3">
      <c r="A3278" t="s">
        <v>3379</v>
      </c>
      <c r="B3278">
        <v>1</v>
      </c>
      <c r="C3278">
        <v>39</v>
      </c>
    </row>
    <row r="3279" spans="1:3" x14ac:dyDescent="0.3">
      <c r="A3279" t="s">
        <v>3380</v>
      </c>
      <c r="B3279">
        <v>-1</v>
      </c>
      <c r="C3279">
        <v>39</v>
      </c>
    </row>
    <row r="3280" spans="1:3" x14ac:dyDescent="0.3">
      <c r="A3280" t="s">
        <v>3381</v>
      </c>
      <c r="B3280">
        <v>1</v>
      </c>
      <c r="C3280">
        <v>39</v>
      </c>
    </row>
    <row r="3281" spans="1:3" x14ac:dyDescent="0.3">
      <c r="A3281" t="s">
        <v>3382</v>
      </c>
      <c r="B3281">
        <v>-1</v>
      </c>
      <c r="C3281">
        <v>39</v>
      </c>
    </row>
    <row r="3282" spans="1:3" x14ac:dyDescent="0.3">
      <c r="A3282" t="s">
        <v>3383</v>
      </c>
      <c r="B3282">
        <v>1</v>
      </c>
      <c r="C3282">
        <v>39</v>
      </c>
    </row>
    <row r="3283" spans="1:3" x14ac:dyDescent="0.3">
      <c r="A3283" t="s">
        <v>3384</v>
      </c>
      <c r="B3283">
        <v>1</v>
      </c>
      <c r="C3283">
        <v>39</v>
      </c>
    </row>
    <row r="3284" spans="1:3" x14ac:dyDescent="0.3">
      <c r="A3284" t="s">
        <v>3385</v>
      </c>
      <c r="B3284">
        <v>1</v>
      </c>
      <c r="C3284">
        <v>39</v>
      </c>
    </row>
    <row r="3285" spans="1:3" x14ac:dyDescent="0.3">
      <c r="A3285" t="s">
        <v>3386</v>
      </c>
      <c r="B3285">
        <v>-1</v>
      </c>
      <c r="C3285">
        <v>39</v>
      </c>
    </row>
    <row r="3286" spans="1:3" x14ac:dyDescent="0.3">
      <c r="A3286" t="s">
        <v>3387</v>
      </c>
      <c r="B3286">
        <v>1</v>
      </c>
      <c r="C3286">
        <v>39</v>
      </c>
    </row>
    <row r="3287" spans="1:3" x14ac:dyDescent="0.3">
      <c r="A3287" t="s">
        <v>2002</v>
      </c>
      <c r="B3287">
        <v>1</v>
      </c>
      <c r="C3287">
        <v>38</v>
      </c>
    </row>
    <row r="3288" spans="1:3" x14ac:dyDescent="0.3">
      <c r="A3288" t="s">
        <v>2004</v>
      </c>
      <c r="B3288">
        <v>-1</v>
      </c>
      <c r="C3288">
        <v>38</v>
      </c>
    </row>
    <row r="3289" spans="1:3" x14ac:dyDescent="0.3">
      <c r="A3289" t="s">
        <v>2022</v>
      </c>
      <c r="B3289">
        <v>-1</v>
      </c>
      <c r="C3289">
        <v>38</v>
      </c>
    </row>
    <row r="3290" spans="1:3" x14ac:dyDescent="0.3">
      <c r="A3290" t="s">
        <v>2177</v>
      </c>
      <c r="B3290">
        <v>-1</v>
      </c>
      <c r="C3290">
        <v>38</v>
      </c>
    </row>
    <row r="3291" spans="1:3" x14ac:dyDescent="0.3">
      <c r="A3291" t="s">
        <v>3369</v>
      </c>
      <c r="B3291">
        <v>1</v>
      </c>
      <c r="C3291">
        <v>38</v>
      </c>
    </row>
    <row r="3292" spans="1:3" x14ac:dyDescent="0.3">
      <c r="A3292" t="s">
        <v>3388</v>
      </c>
      <c r="B3292">
        <v>1</v>
      </c>
      <c r="C3292">
        <v>38</v>
      </c>
    </row>
    <row r="3293" spans="1:3" x14ac:dyDescent="0.3">
      <c r="A3293" t="s">
        <v>3389</v>
      </c>
      <c r="B3293">
        <v>1</v>
      </c>
      <c r="C3293">
        <v>38</v>
      </c>
    </row>
    <row r="3294" spans="1:3" x14ac:dyDescent="0.3">
      <c r="A3294" t="s">
        <v>3390</v>
      </c>
      <c r="B3294">
        <v>1</v>
      </c>
      <c r="C3294">
        <v>38</v>
      </c>
    </row>
    <row r="3295" spans="1:3" x14ac:dyDescent="0.3">
      <c r="A3295" t="s">
        <v>3391</v>
      </c>
      <c r="B3295">
        <v>-1</v>
      </c>
      <c r="C3295">
        <v>38</v>
      </c>
    </row>
    <row r="3296" spans="1:3" x14ac:dyDescent="0.3">
      <c r="A3296" t="s">
        <v>3392</v>
      </c>
      <c r="B3296">
        <v>1</v>
      </c>
      <c r="C3296">
        <v>38</v>
      </c>
    </row>
    <row r="3297" spans="1:3" x14ac:dyDescent="0.3">
      <c r="A3297" t="s">
        <v>3393</v>
      </c>
      <c r="B3297">
        <v>1</v>
      </c>
      <c r="C3297">
        <v>38</v>
      </c>
    </row>
    <row r="3298" spans="1:3" x14ac:dyDescent="0.3">
      <c r="A3298" t="s">
        <v>3395</v>
      </c>
      <c r="B3298">
        <v>-1</v>
      </c>
      <c r="C3298">
        <v>38</v>
      </c>
    </row>
    <row r="3299" spans="1:3" x14ac:dyDescent="0.3">
      <c r="A3299" t="s">
        <v>3396</v>
      </c>
      <c r="B3299">
        <v>-1</v>
      </c>
      <c r="C3299">
        <v>38</v>
      </c>
    </row>
    <row r="3300" spans="1:3" x14ac:dyDescent="0.3">
      <c r="A3300" t="s">
        <v>3397</v>
      </c>
      <c r="B3300">
        <v>-1</v>
      </c>
      <c r="C3300">
        <v>38</v>
      </c>
    </row>
    <row r="3301" spans="1:3" x14ac:dyDescent="0.3">
      <c r="A3301" t="s">
        <v>3398</v>
      </c>
      <c r="B3301">
        <v>1</v>
      </c>
      <c r="C3301">
        <v>38</v>
      </c>
    </row>
    <row r="3302" spans="1:3" x14ac:dyDescent="0.3">
      <c r="A3302" t="s">
        <v>3399</v>
      </c>
      <c r="B3302">
        <v>-1</v>
      </c>
      <c r="C3302">
        <v>38</v>
      </c>
    </row>
    <row r="3303" spans="1:3" x14ac:dyDescent="0.3">
      <c r="A3303" t="s">
        <v>3400</v>
      </c>
      <c r="B3303">
        <v>1</v>
      </c>
      <c r="C3303">
        <v>38</v>
      </c>
    </row>
    <row r="3304" spans="1:3" x14ac:dyDescent="0.3">
      <c r="A3304" t="s">
        <v>3401</v>
      </c>
      <c r="B3304">
        <v>1</v>
      </c>
      <c r="C3304">
        <v>38</v>
      </c>
    </row>
    <row r="3305" spans="1:3" x14ac:dyDescent="0.3">
      <c r="A3305" t="s">
        <v>3402</v>
      </c>
      <c r="B3305">
        <v>1</v>
      </c>
      <c r="C3305">
        <v>38</v>
      </c>
    </row>
    <row r="3306" spans="1:3" x14ac:dyDescent="0.3">
      <c r="A3306" t="s">
        <v>3403</v>
      </c>
      <c r="B3306">
        <v>1</v>
      </c>
      <c r="C3306">
        <v>38</v>
      </c>
    </row>
    <row r="3307" spans="1:3" x14ac:dyDescent="0.3">
      <c r="A3307" t="s">
        <v>3404</v>
      </c>
      <c r="B3307">
        <v>1</v>
      </c>
      <c r="C3307">
        <v>38</v>
      </c>
    </row>
    <row r="3308" spans="1:3" x14ac:dyDescent="0.3">
      <c r="A3308" t="s">
        <v>3405</v>
      </c>
      <c r="B3308">
        <v>-1</v>
      </c>
      <c r="C3308">
        <v>38</v>
      </c>
    </row>
    <row r="3309" spans="1:3" x14ac:dyDescent="0.3">
      <c r="A3309" t="s">
        <v>3406</v>
      </c>
      <c r="B3309">
        <v>1</v>
      </c>
      <c r="C3309">
        <v>38</v>
      </c>
    </row>
    <row r="3310" spans="1:3" x14ac:dyDescent="0.3">
      <c r="A3310" t="s">
        <v>3407</v>
      </c>
      <c r="B3310">
        <v>1</v>
      </c>
      <c r="C3310">
        <v>38</v>
      </c>
    </row>
    <row r="3311" spans="1:3" x14ac:dyDescent="0.3">
      <c r="A3311" t="s">
        <v>3408</v>
      </c>
      <c r="B3311">
        <v>1</v>
      </c>
      <c r="C3311">
        <v>38</v>
      </c>
    </row>
    <row r="3312" spans="1:3" x14ac:dyDescent="0.3">
      <c r="A3312" t="s">
        <v>3409</v>
      </c>
      <c r="B3312">
        <v>-1</v>
      </c>
      <c r="C3312">
        <v>38</v>
      </c>
    </row>
    <row r="3313" spans="1:3" x14ac:dyDescent="0.3">
      <c r="A3313" t="s">
        <v>3410</v>
      </c>
      <c r="B3313">
        <v>-1</v>
      </c>
      <c r="C3313">
        <v>38</v>
      </c>
    </row>
    <row r="3314" spans="1:3" x14ac:dyDescent="0.3">
      <c r="A3314" t="s">
        <v>3411</v>
      </c>
      <c r="B3314">
        <v>-1</v>
      </c>
      <c r="C3314">
        <v>38</v>
      </c>
    </row>
    <row r="3315" spans="1:3" x14ac:dyDescent="0.3">
      <c r="A3315" t="s">
        <v>3412</v>
      </c>
      <c r="B3315">
        <v>-1</v>
      </c>
      <c r="C3315">
        <v>38</v>
      </c>
    </row>
    <row r="3316" spans="1:3" x14ac:dyDescent="0.3">
      <c r="A3316" t="s">
        <v>3413</v>
      </c>
      <c r="B3316">
        <v>1</v>
      </c>
      <c r="C3316">
        <v>38</v>
      </c>
    </row>
    <row r="3317" spans="1:3" x14ac:dyDescent="0.3">
      <c r="A3317" t="s">
        <v>3414</v>
      </c>
      <c r="B3317">
        <v>1</v>
      </c>
      <c r="C3317">
        <v>38</v>
      </c>
    </row>
    <row r="3318" spans="1:3" x14ac:dyDescent="0.3">
      <c r="A3318" t="s">
        <v>3415</v>
      </c>
      <c r="B3318">
        <v>-1</v>
      </c>
      <c r="C3318">
        <v>38</v>
      </c>
    </row>
    <row r="3319" spans="1:3" x14ac:dyDescent="0.3">
      <c r="A3319" t="s">
        <v>3416</v>
      </c>
      <c r="B3319">
        <v>-1</v>
      </c>
      <c r="C3319">
        <v>38</v>
      </c>
    </row>
    <row r="3320" spans="1:3" x14ac:dyDescent="0.3">
      <c r="A3320" t="s">
        <v>3417</v>
      </c>
      <c r="B3320">
        <v>-1</v>
      </c>
      <c r="C3320">
        <v>38</v>
      </c>
    </row>
    <row r="3321" spans="1:3" x14ac:dyDescent="0.3">
      <c r="A3321" t="s">
        <v>3418</v>
      </c>
      <c r="B3321">
        <v>-1</v>
      </c>
      <c r="C3321">
        <v>38</v>
      </c>
    </row>
    <row r="3322" spans="1:3" x14ac:dyDescent="0.3">
      <c r="A3322" t="s">
        <v>3420</v>
      </c>
      <c r="B3322">
        <v>-1</v>
      </c>
      <c r="C3322">
        <v>38</v>
      </c>
    </row>
    <row r="3323" spans="1:3" x14ac:dyDescent="0.3">
      <c r="A3323" t="s">
        <v>3421</v>
      </c>
      <c r="B3323">
        <v>-1</v>
      </c>
      <c r="C3323">
        <v>38</v>
      </c>
    </row>
    <row r="3324" spans="1:3" x14ac:dyDescent="0.3">
      <c r="A3324" t="s">
        <v>3422</v>
      </c>
      <c r="B3324">
        <v>1</v>
      </c>
      <c r="C3324">
        <v>38</v>
      </c>
    </row>
    <row r="3325" spans="1:3" x14ac:dyDescent="0.3">
      <c r="A3325" t="s">
        <v>3423</v>
      </c>
      <c r="B3325">
        <v>-1</v>
      </c>
      <c r="C3325">
        <v>38</v>
      </c>
    </row>
    <row r="3326" spans="1:3" x14ac:dyDescent="0.3">
      <c r="A3326" t="s">
        <v>3424</v>
      </c>
      <c r="B3326">
        <v>-1</v>
      </c>
      <c r="C3326">
        <v>38</v>
      </c>
    </row>
    <row r="3327" spans="1:3" x14ac:dyDescent="0.3">
      <c r="A3327" t="s">
        <v>3425</v>
      </c>
      <c r="B3327">
        <v>1</v>
      </c>
      <c r="C3327">
        <v>38</v>
      </c>
    </row>
    <row r="3328" spans="1:3" x14ac:dyDescent="0.3">
      <c r="A3328" t="s">
        <v>3426</v>
      </c>
      <c r="B3328">
        <v>-1</v>
      </c>
      <c r="C3328">
        <v>38</v>
      </c>
    </row>
    <row r="3329" spans="1:3" x14ac:dyDescent="0.3">
      <c r="A3329" t="s">
        <v>3427</v>
      </c>
      <c r="B3329">
        <v>-1</v>
      </c>
      <c r="C3329">
        <v>38</v>
      </c>
    </row>
    <row r="3330" spans="1:3" x14ac:dyDescent="0.3">
      <c r="A3330" t="s">
        <v>3428</v>
      </c>
      <c r="B3330">
        <v>1</v>
      </c>
      <c r="C3330">
        <v>38</v>
      </c>
    </row>
    <row r="3331" spans="1:3" x14ac:dyDescent="0.3">
      <c r="A3331" t="s">
        <v>3429</v>
      </c>
      <c r="B3331">
        <v>1</v>
      </c>
      <c r="C3331">
        <v>38</v>
      </c>
    </row>
    <row r="3332" spans="1:3" x14ac:dyDescent="0.3">
      <c r="A3332" t="s">
        <v>3430</v>
      </c>
      <c r="B3332">
        <v>1</v>
      </c>
      <c r="C3332">
        <v>38</v>
      </c>
    </row>
    <row r="3333" spans="1:3" x14ac:dyDescent="0.3">
      <c r="A3333" t="s">
        <v>3431</v>
      </c>
      <c r="B3333">
        <v>1</v>
      </c>
      <c r="C3333">
        <v>38</v>
      </c>
    </row>
    <row r="3334" spans="1:3" x14ac:dyDescent="0.3">
      <c r="A3334" t="s">
        <v>3432</v>
      </c>
      <c r="B3334">
        <v>1</v>
      </c>
      <c r="C3334">
        <v>38</v>
      </c>
    </row>
    <row r="3335" spans="1:3" x14ac:dyDescent="0.3">
      <c r="A3335" t="s">
        <v>3433</v>
      </c>
      <c r="B3335">
        <v>1</v>
      </c>
      <c r="C3335">
        <v>38</v>
      </c>
    </row>
    <row r="3336" spans="1:3" x14ac:dyDescent="0.3">
      <c r="A3336" t="s">
        <v>3434</v>
      </c>
      <c r="B3336">
        <v>1</v>
      </c>
      <c r="C3336">
        <v>38</v>
      </c>
    </row>
    <row r="3337" spans="1:3" x14ac:dyDescent="0.3">
      <c r="A3337" t="s">
        <v>3435</v>
      </c>
      <c r="B3337">
        <v>-1</v>
      </c>
      <c r="C3337">
        <v>38</v>
      </c>
    </row>
    <row r="3338" spans="1:3" x14ac:dyDescent="0.3">
      <c r="A3338" t="s">
        <v>3436</v>
      </c>
      <c r="B3338">
        <v>1</v>
      </c>
      <c r="C3338">
        <v>38</v>
      </c>
    </row>
    <row r="3339" spans="1:3" x14ac:dyDescent="0.3">
      <c r="A3339" t="s">
        <v>3437</v>
      </c>
      <c r="B3339">
        <v>-1</v>
      </c>
      <c r="C3339">
        <v>38</v>
      </c>
    </row>
    <row r="3340" spans="1:3" x14ac:dyDescent="0.3">
      <c r="A3340" t="s">
        <v>3438</v>
      </c>
      <c r="B3340">
        <v>-1</v>
      </c>
      <c r="C3340">
        <v>38</v>
      </c>
    </row>
    <row r="3341" spans="1:3" x14ac:dyDescent="0.3">
      <c r="A3341" t="s">
        <v>3439</v>
      </c>
      <c r="B3341">
        <v>1</v>
      </c>
      <c r="C3341">
        <v>38</v>
      </c>
    </row>
    <row r="3342" spans="1:3" x14ac:dyDescent="0.3">
      <c r="A3342" t="s">
        <v>3440</v>
      </c>
      <c r="B3342">
        <v>-1</v>
      </c>
      <c r="C3342">
        <v>38</v>
      </c>
    </row>
    <row r="3343" spans="1:3" x14ac:dyDescent="0.3">
      <c r="A3343" t="s">
        <v>3441</v>
      </c>
      <c r="B3343">
        <v>1</v>
      </c>
      <c r="C3343">
        <v>38</v>
      </c>
    </row>
    <row r="3344" spans="1:3" x14ac:dyDescent="0.3">
      <c r="A3344" t="s">
        <v>3442</v>
      </c>
      <c r="B3344">
        <v>-1</v>
      </c>
      <c r="C3344">
        <v>38</v>
      </c>
    </row>
    <row r="3345" spans="1:3" x14ac:dyDescent="0.3">
      <c r="A3345" t="s">
        <v>3443</v>
      </c>
      <c r="B3345">
        <v>1</v>
      </c>
      <c r="C3345">
        <v>38</v>
      </c>
    </row>
    <row r="3346" spans="1:3" x14ac:dyDescent="0.3">
      <c r="A3346" t="s">
        <v>3444</v>
      </c>
      <c r="B3346">
        <v>1</v>
      </c>
      <c r="C3346">
        <v>38</v>
      </c>
    </row>
    <row r="3347" spans="1:3" x14ac:dyDescent="0.3">
      <c r="A3347" t="s">
        <v>3445</v>
      </c>
      <c r="B3347">
        <v>-1</v>
      </c>
      <c r="C3347">
        <v>38</v>
      </c>
    </row>
    <row r="3348" spans="1:3" x14ac:dyDescent="0.3">
      <c r="A3348" t="s">
        <v>3446</v>
      </c>
      <c r="B3348">
        <v>-1</v>
      </c>
      <c r="C3348">
        <v>38</v>
      </c>
    </row>
    <row r="3349" spans="1:3" x14ac:dyDescent="0.3">
      <c r="A3349" t="s">
        <v>3447</v>
      </c>
      <c r="B3349">
        <v>-1</v>
      </c>
      <c r="C3349">
        <v>38</v>
      </c>
    </row>
    <row r="3350" spans="1:3" x14ac:dyDescent="0.3">
      <c r="A3350" t="s">
        <v>3448</v>
      </c>
      <c r="B3350">
        <v>-1</v>
      </c>
      <c r="C3350">
        <v>38</v>
      </c>
    </row>
    <row r="3351" spans="1:3" x14ac:dyDescent="0.3">
      <c r="A3351" t="s">
        <v>3449</v>
      </c>
      <c r="B3351">
        <v>1</v>
      </c>
      <c r="C3351">
        <v>38</v>
      </c>
    </row>
    <row r="3352" spans="1:3" x14ac:dyDescent="0.3">
      <c r="A3352" t="s">
        <v>3450</v>
      </c>
      <c r="B3352">
        <v>1</v>
      </c>
      <c r="C3352">
        <v>38</v>
      </c>
    </row>
    <row r="3353" spans="1:3" x14ac:dyDescent="0.3">
      <c r="A3353" t="s">
        <v>3451</v>
      </c>
      <c r="B3353">
        <v>-1</v>
      </c>
      <c r="C3353">
        <v>38</v>
      </c>
    </row>
    <row r="3354" spans="1:3" x14ac:dyDescent="0.3">
      <c r="A3354" t="s">
        <v>3452</v>
      </c>
      <c r="B3354">
        <v>1</v>
      </c>
      <c r="C3354">
        <v>38</v>
      </c>
    </row>
    <row r="3355" spans="1:3" x14ac:dyDescent="0.3">
      <c r="A3355" t="s">
        <v>3453</v>
      </c>
      <c r="B3355">
        <v>-1</v>
      </c>
      <c r="C3355">
        <v>38</v>
      </c>
    </row>
    <row r="3356" spans="1:3" x14ac:dyDescent="0.3">
      <c r="A3356" t="s">
        <v>3454</v>
      </c>
      <c r="B3356">
        <v>-1</v>
      </c>
      <c r="C3356">
        <v>38</v>
      </c>
    </row>
    <row r="3357" spans="1:3" x14ac:dyDescent="0.3">
      <c r="A3357" t="s">
        <v>3455</v>
      </c>
      <c r="B3357">
        <v>1</v>
      </c>
      <c r="C3357">
        <v>38</v>
      </c>
    </row>
    <row r="3358" spans="1:3" x14ac:dyDescent="0.3">
      <c r="A3358" t="s">
        <v>3456</v>
      </c>
      <c r="B3358">
        <v>1</v>
      </c>
      <c r="C3358">
        <v>38</v>
      </c>
    </row>
    <row r="3359" spans="1:3" x14ac:dyDescent="0.3">
      <c r="A3359" t="s">
        <v>3457</v>
      </c>
      <c r="B3359">
        <v>1</v>
      </c>
      <c r="C3359">
        <v>38</v>
      </c>
    </row>
    <row r="3360" spans="1:3" x14ac:dyDescent="0.3">
      <c r="A3360" t="s">
        <v>3458</v>
      </c>
      <c r="B3360">
        <v>-1</v>
      </c>
      <c r="C3360">
        <v>38</v>
      </c>
    </row>
    <row r="3361" spans="1:3" x14ac:dyDescent="0.3">
      <c r="A3361" t="s">
        <v>2031</v>
      </c>
      <c r="B3361">
        <v>-1</v>
      </c>
      <c r="C3361">
        <v>37</v>
      </c>
    </row>
    <row r="3362" spans="1:3" x14ac:dyDescent="0.3">
      <c r="A3362" t="s">
        <v>2032</v>
      </c>
      <c r="B3362">
        <v>1</v>
      </c>
      <c r="C3362">
        <v>37</v>
      </c>
    </row>
    <row r="3363" spans="1:3" x14ac:dyDescent="0.3">
      <c r="A3363" t="s">
        <v>2100</v>
      </c>
      <c r="B3363">
        <v>1</v>
      </c>
      <c r="C3363">
        <v>37</v>
      </c>
    </row>
    <row r="3364" spans="1:3" x14ac:dyDescent="0.3">
      <c r="A3364" t="s">
        <v>2314</v>
      </c>
      <c r="B3364">
        <v>-1</v>
      </c>
      <c r="C3364">
        <v>37</v>
      </c>
    </row>
    <row r="3365" spans="1:3" x14ac:dyDescent="0.3">
      <c r="A3365" t="s">
        <v>2475</v>
      </c>
      <c r="B3365">
        <v>1</v>
      </c>
      <c r="C3365">
        <v>37</v>
      </c>
    </row>
    <row r="3366" spans="1:3" x14ac:dyDescent="0.3">
      <c r="A3366" t="s">
        <v>2924</v>
      </c>
      <c r="B3366">
        <v>1</v>
      </c>
      <c r="C3366">
        <v>37</v>
      </c>
    </row>
    <row r="3367" spans="1:3" x14ac:dyDescent="0.3">
      <c r="A3367" t="s">
        <v>3217</v>
      </c>
      <c r="B3367">
        <v>1</v>
      </c>
      <c r="C3367">
        <v>37</v>
      </c>
    </row>
    <row r="3368" spans="1:3" x14ac:dyDescent="0.3">
      <c r="A3368" t="s">
        <v>3224</v>
      </c>
      <c r="B3368">
        <v>1</v>
      </c>
      <c r="C3368">
        <v>37</v>
      </c>
    </row>
    <row r="3369" spans="1:3" x14ac:dyDescent="0.3">
      <c r="A3369" t="s">
        <v>3273</v>
      </c>
      <c r="B3369">
        <v>1</v>
      </c>
      <c r="C3369">
        <v>37</v>
      </c>
    </row>
    <row r="3370" spans="1:3" x14ac:dyDescent="0.3">
      <c r="A3370" t="s">
        <v>3372</v>
      </c>
      <c r="B3370">
        <v>-1</v>
      </c>
      <c r="C3370">
        <v>37</v>
      </c>
    </row>
    <row r="3371" spans="1:3" x14ac:dyDescent="0.3">
      <c r="A3371" t="s">
        <v>3394</v>
      </c>
      <c r="B3371">
        <v>-1</v>
      </c>
      <c r="C3371">
        <v>37</v>
      </c>
    </row>
    <row r="3372" spans="1:3" x14ac:dyDescent="0.3">
      <c r="A3372" t="s">
        <v>3459</v>
      </c>
      <c r="B3372">
        <v>-1</v>
      </c>
      <c r="C3372">
        <v>37</v>
      </c>
    </row>
    <row r="3373" spans="1:3" x14ac:dyDescent="0.3">
      <c r="A3373" t="s">
        <v>3460</v>
      </c>
      <c r="B3373">
        <v>1</v>
      </c>
      <c r="C3373">
        <v>37</v>
      </c>
    </row>
    <row r="3374" spans="1:3" x14ac:dyDescent="0.3">
      <c r="A3374" t="s">
        <v>3461</v>
      </c>
      <c r="B3374">
        <v>-1</v>
      </c>
      <c r="C3374">
        <v>37</v>
      </c>
    </row>
    <row r="3375" spans="1:3" x14ac:dyDescent="0.3">
      <c r="A3375" t="s">
        <v>3462</v>
      </c>
      <c r="B3375">
        <v>-1</v>
      </c>
      <c r="C3375">
        <v>37</v>
      </c>
    </row>
    <row r="3376" spans="1:3" x14ac:dyDescent="0.3">
      <c r="A3376" t="s">
        <v>3464</v>
      </c>
      <c r="B3376">
        <v>-1</v>
      </c>
      <c r="C3376">
        <v>37</v>
      </c>
    </row>
    <row r="3377" spans="1:3" x14ac:dyDescent="0.3">
      <c r="A3377" t="s">
        <v>3465</v>
      </c>
      <c r="B3377">
        <v>-1</v>
      </c>
      <c r="C3377">
        <v>37</v>
      </c>
    </row>
    <row r="3378" spans="1:3" x14ac:dyDescent="0.3">
      <c r="A3378" t="s">
        <v>3466</v>
      </c>
      <c r="B3378">
        <v>-1</v>
      </c>
      <c r="C3378">
        <v>37</v>
      </c>
    </row>
    <row r="3379" spans="1:3" x14ac:dyDescent="0.3">
      <c r="A3379" t="s">
        <v>3467</v>
      </c>
      <c r="B3379">
        <v>-1</v>
      </c>
      <c r="C3379">
        <v>37</v>
      </c>
    </row>
    <row r="3380" spans="1:3" x14ac:dyDescent="0.3">
      <c r="A3380" t="s">
        <v>3468</v>
      </c>
      <c r="B3380">
        <v>-1</v>
      </c>
      <c r="C3380">
        <v>37</v>
      </c>
    </row>
    <row r="3381" spans="1:3" x14ac:dyDescent="0.3">
      <c r="A3381" t="s">
        <v>3469</v>
      </c>
      <c r="B3381">
        <v>-1</v>
      </c>
      <c r="C3381">
        <v>37</v>
      </c>
    </row>
    <row r="3382" spans="1:3" x14ac:dyDescent="0.3">
      <c r="A3382" t="s">
        <v>3470</v>
      </c>
      <c r="B3382">
        <v>1</v>
      </c>
      <c r="C3382">
        <v>37</v>
      </c>
    </row>
    <row r="3383" spans="1:3" x14ac:dyDescent="0.3">
      <c r="A3383" t="s">
        <v>3471</v>
      </c>
      <c r="B3383">
        <v>-1</v>
      </c>
      <c r="C3383">
        <v>37</v>
      </c>
    </row>
    <row r="3384" spans="1:3" x14ac:dyDescent="0.3">
      <c r="A3384" t="s">
        <v>3472</v>
      </c>
      <c r="B3384">
        <v>-1</v>
      </c>
      <c r="C3384">
        <v>37</v>
      </c>
    </row>
    <row r="3385" spans="1:3" x14ac:dyDescent="0.3">
      <c r="A3385" t="s">
        <v>3473</v>
      </c>
      <c r="B3385">
        <v>-1</v>
      </c>
      <c r="C3385">
        <v>37</v>
      </c>
    </row>
    <row r="3386" spans="1:3" x14ac:dyDescent="0.3">
      <c r="A3386" t="s">
        <v>3474</v>
      </c>
      <c r="B3386">
        <v>-1</v>
      </c>
      <c r="C3386">
        <v>37</v>
      </c>
    </row>
    <row r="3387" spans="1:3" x14ac:dyDescent="0.3">
      <c r="A3387" t="s">
        <v>3475</v>
      </c>
      <c r="B3387">
        <v>1</v>
      </c>
      <c r="C3387">
        <v>37</v>
      </c>
    </row>
    <row r="3388" spans="1:3" x14ac:dyDescent="0.3">
      <c r="A3388" t="s">
        <v>3476</v>
      </c>
      <c r="B3388">
        <v>1</v>
      </c>
      <c r="C3388">
        <v>37</v>
      </c>
    </row>
    <row r="3389" spans="1:3" x14ac:dyDescent="0.3">
      <c r="A3389" t="s">
        <v>3477</v>
      </c>
      <c r="B3389">
        <v>-1</v>
      </c>
      <c r="C3389">
        <v>37</v>
      </c>
    </row>
    <row r="3390" spans="1:3" x14ac:dyDescent="0.3">
      <c r="A3390" t="s">
        <v>3478</v>
      </c>
      <c r="B3390">
        <v>1</v>
      </c>
      <c r="C3390">
        <v>37</v>
      </c>
    </row>
    <row r="3391" spans="1:3" x14ac:dyDescent="0.3">
      <c r="A3391" t="s">
        <v>3479</v>
      </c>
      <c r="B3391">
        <v>-1</v>
      </c>
      <c r="C3391">
        <v>37</v>
      </c>
    </row>
    <row r="3392" spans="1:3" x14ac:dyDescent="0.3">
      <c r="A3392" t="s">
        <v>3480</v>
      </c>
      <c r="B3392">
        <v>-1</v>
      </c>
      <c r="C3392">
        <v>37</v>
      </c>
    </row>
    <row r="3393" spans="1:3" x14ac:dyDescent="0.3">
      <c r="A3393" t="s">
        <v>3481</v>
      </c>
      <c r="B3393">
        <v>-1</v>
      </c>
      <c r="C3393">
        <v>37</v>
      </c>
    </row>
    <row r="3394" spans="1:3" x14ac:dyDescent="0.3">
      <c r="A3394" t="s">
        <v>3483</v>
      </c>
      <c r="B3394">
        <v>1</v>
      </c>
      <c r="C3394">
        <v>37</v>
      </c>
    </row>
    <row r="3395" spans="1:3" x14ac:dyDescent="0.3">
      <c r="A3395" t="s">
        <v>3484</v>
      </c>
      <c r="B3395">
        <v>1</v>
      </c>
      <c r="C3395">
        <v>37</v>
      </c>
    </row>
    <row r="3396" spans="1:3" x14ac:dyDescent="0.3">
      <c r="A3396" t="s">
        <v>3485</v>
      </c>
      <c r="B3396">
        <v>1</v>
      </c>
      <c r="C3396">
        <v>37</v>
      </c>
    </row>
    <row r="3397" spans="1:3" x14ac:dyDescent="0.3">
      <c r="A3397" t="s">
        <v>3486</v>
      </c>
      <c r="B3397">
        <v>-1</v>
      </c>
      <c r="C3397">
        <v>37</v>
      </c>
    </row>
    <row r="3398" spans="1:3" x14ac:dyDescent="0.3">
      <c r="A3398" t="s">
        <v>3487</v>
      </c>
      <c r="B3398">
        <v>-1</v>
      </c>
      <c r="C3398">
        <v>37</v>
      </c>
    </row>
    <row r="3399" spans="1:3" x14ac:dyDescent="0.3">
      <c r="A3399" t="s">
        <v>3488</v>
      </c>
      <c r="B3399">
        <v>1</v>
      </c>
      <c r="C3399">
        <v>37</v>
      </c>
    </row>
    <row r="3400" spans="1:3" x14ac:dyDescent="0.3">
      <c r="A3400" t="s">
        <v>3489</v>
      </c>
      <c r="B3400">
        <v>-1</v>
      </c>
      <c r="C3400">
        <v>37</v>
      </c>
    </row>
    <row r="3401" spans="1:3" x14ac:dyDescent="0.3">
      <c r="A3401" t="s">
        <v>3490</v>
      </c>
      <c r="B3401">
        <v>1</v>
      </c>
      <c r="C3401">
        <v>37</v>
      </c>
    </row>
    <row r="3402" spans="1:3" x14ac:dyDescent="0.3">
      <c r="A3402" t="s">
        <v>3491</v>
      </c>
      <c r="B3402">
        <v>1</v>
      </c>
      <c r="C3402">
        <v>37</v>
      </c>
    </row>
    <row r="3403" spans="1:3" x14ac:dyDescent="0.3">
      <c r="A3403" t="s">
        <v>3492</v>
      </c>
      <c r="B3403">
        <v>-1</v>
      </c>
      <c r="C3403">
        <v>37</v>
      </c>
    </row>
    <row r="3404" spans="1:3" x14ac:dyDescent="0.3">
      <c r="A3404" t="s">
        <v>3493</v>
      </c>
      <c r="B3404">
        <v>-1</v>
      </c>
      <c r="C3404">
        <v>37</v>
      </c>
    </row>
    <row r="3405" spans="1:3" x14ac:dyDescent="0.3">
      <c r="A3405" t="s">
        <v>3494</v>
      </c>
      <c r="B3405">
        <v>-1</v>
      </c>
      <c r="C3405">
        <v>37</v>
      </c>
    </row>
    <row r="3406" spans="1:3" x14ac:dyDescent="0.3">
      <c r="A3406" t="s">
        <v>3495</v>
      </c>
      <c r="B3406">
        <v>1</v>
      </c>
      <c r="C3406">
        <v>37</v>
      </c>
    </row>
    <row r="3407" spans="1:3" x14ac:dyDescent="0.3">
      <c r="A3407" t="s">
        <v>3496</v>
      </c>
      <c r="B3407">
        <v>1</v>
      </c>
      <c r="C3407">
        <v>37</v>
      </c>
    </row>
    <row r="3408" spans="1:3" x14ac:dyDescent="0.3">
      <c r="A3408" t="s">
        <v>3499</v>
      </c>
      <c r="B3408">
        <v>-1</v>
      </c>
      <c r="C3408">
        <v>37</v>
      </c>
    </row>
    <row r="3409" spans="1:3" x14ac:dyDescent="0.3">
      <c r="A3409" t="s">
        <v>3501</v>
      </c>
      <c r="B3409">
        <v>-1</v>
      </c>
      <c r="C3409">
        <v>37</v>
      </c>
    </row>
    <row r="3410" spans="1:3" x14ac:dyDescent="0.3">
      <c r="A3410" t="s">
        <v>3502</v>
      </c>
      <c r="B3410">
        <v>1</v>
      </c>
      <c r="C3410">
        <v>37</v>
      </c>
    </row>
    <row r="3411" spans="1:3" x14ac:dyDescent="0.3">
      <c r="A3411" t="s">
        <v>3503</v>
      </c>
      <c r="B3411">
        <v>1</v>
      </c>
      <c r="C3411">
        <v>37</v>
      </c>
    </row>
    <row r="3412" spans="1:3" x14ac:dyDescent="0.3">
      <c r="A3412" t="s">
        <v>3504</v>
      </c>
      <c r="B3412">
        <v>-1</v>
      </c>
      <c r="C3412">
        <v>37</v>
      </c>
    </row>
    <row r="3413" spans="1:3" x14ac:dyDescent="0.3">
      <c r="A3413" t="s">
        <v>3506</v>
      </c>
      <c r="B3413">
        <v>-1</v>
      </c>
      <c r="C3413">
        <v>37</v>
      </c>
    </row>
    <row r="3414" spans="1:3" x14ac:dyDescent="0.3">
      <c r="A3414" t="s">
        <v>3507</v>
      </c>
      <c r="B3414">
        <v>-1</v>
      </c>
      <c r="C3414">
        <v>37</v>
      </c>
    </row>
    <row r="3415" spans="1:3" x14ac:dyDescent="0.3">
      <c r="A3415" t="s">
        <v>3508</v>
      </c>
      <c r="B3415">
        <v>1</v>
      </c>
      <c r="C3415">
        <v>37</v>
      </c>
    </row>
    <row r="3416" spans="1:3" x14ac:dyDescent="0.3">
      <c r="A3416" t="s">
        <v>3510</v>
      </c>
      <c r="B3416">
        <v>-1</v>
      </c>
      <c r="C3416">
        <v>37</v>
      </c>
    </row>
    <row r="3417" spans="1:3" x14ac:dyDescent="0.3">
      <c r="A3417" t="s">
        <v>3512</v>
      </c>
      <c r="B3417">
        <v>1</v>
      </c>
      <c r="C3417">
        <v>37</v>
      </c>
    </row>
    <row r="3418" spans="1:3" x14ac:dyDescent="0.3">
      <c r="A3418" t="s">
        <v>3513</v>
      </c>
      <c r="B3418">
        <v>-1</v>
      </c>
      <c r="C3418">
        <v>37</v>
      </c>
    </row>
    <row r="3419" spans="1:3" x14ac:dyDescent="0.3">
      <c r="A3419" t="s">
        <v>3514</v>
      </c>
      <c r="B3419">
        <v>-1</v>
      </c>
      <c r="C3419">
        <v>37</v>
      </c>
    </row>
    <row r="3420" spans="1:3" x14ac:dyDescent="0.3">
      <c r="A3420" t="s">
        <v>3515</v>
      </c>
      <c r="B3420">
        <v>-1</v>
      </c>
      <c r="C3420">
        <v>37</v>
      </c>
    </row>
    <row r="3421" spans="1:3" x14ac:dyDescent="0.3">
      <c r="A3421" t="s">
        <v>3516</v>
      </c>
      <c r="B3421">
        <v>1</v>
      </c>
      <c r="C3421">
        <v>37</v>
      </c>
    </row>
    <row r="3422" spans="1:3" x14ac:dyDescent="0.3">
      <c r="A3422" t="s">
        <v>3517</v>
      </c>
      <c r="B3422">
        <v>1</v>
      </c>
      <c r="C3422">
        <v>37</v>
      </c>
    </row>
    <row r="3423" spans="1:3" x14ac:dyDescent="0.3">
      <c r="A3423" t="s">
        <v>3518</v>
      </c>
      <c r="B3423">
        <v>1</v>
      </c>
      <c r="C3423">
        <v>37</v>
      </c>
    </row>
    <row r="3424" spans="1:3" x14ac:dyDescent="0.3">
      <c r="A3424" t="s">
        <v>3519</v>
      </c>
      <c r="B3424">
        <v>1</v>
      </c>
      <c r="C3424">
        <v>37</v>
      </c>
    </row>
    <row r="3425" spans="1:3" x14ac:dyDescent="0.3">
      <c r="A3425" t="s">
        <v>3520</v>
      </c>
      <c r="B3425">
        <v>-1</v>
      </c>
      <c r="C3425">
        <v>37</v>
      </c>
    </row>
    <row r="3426" spans="1:3" x14ac:dyDescent="0.3">
      <c r="A3426" t="s">
        <v>3521</v>
      </c>
      <c r="B3426">
        <v>-1</v>
      </c>
      <c r="C3426">
        <v>37</v>
      </c>
    </row>
    <row r="3427" spans="1:3" x14ac:dyDescent="0.3">
      <c r="A3427" t="s">
        <v>3522</v>
      </c>
      <c r="B3427">
        <v>1</v>
      </c>
      <c r="C3427">
        <v>37</v>
      </c>
    </row>
    <row r="3428" spans="1:3" x14ac:dyDescent="0.3">
      <c r="A3428" t="s">
        <v>3523</v>
      </c>
      <c r="B3428">
        <v>-1</v>
      </c>
      <c r="C3428">
        <v>37</v>
      </c>
    </row>
    <row r="3429" spans="1:3" x14ac:dyDescent="0.3">
      <c r="A3429" t="s">
        <v>3524</v>
      </c>
      <c r="B3429">
        <v>1</v>
      </c>
      <c r="C3429">
        <v>37</v>
      </c>
    </row>
    <row r="3430" spans="1:3" x14ac:dyDescent="0.3">
      <c r="A3430" t="s">
        <v>3525</v>
      </c>
      <c r="B3430">
        <v>-1</v>
      </c>
      <c r="C3430">
        <v>37</v>
      </c>
    </row>
    <row r="3431" spans="1:3" x14ac:dyDescent="0.3">
      <c r="A3431" t="s">
        <v>2114</v>
      </c>
      <c r="B3431">
        <v>1</v>
      </c>
      <c r="C3431">
        <v>36</v>
      </c>
    </row>
    <row r="3432" spans="1:3" x14ac:dyDescent="0.3">
      <c r="A3432" t="s">
        <v>2141</v>
      </c>
      <c r="B3432">
        <v>1</v>
      </c>
      <c r="C3432">
        <v>36</v>
      </c>
    </row>
    <row r="3433" spans="1:3" x14ac:dyDescent="0.3">
      <c r="A3433" t="s">
        <v>2312</v>
      </c>
      <c r="B3433">
        <v>-1</v>
      </c>
      <c r="C3433">
        <v>36</v>
      </c>
    </row>
    <row r="3434" spans="1:3" x14ac:dyDescent="0.3">
      <c r="A3434" t="s">
        <v>2321</v>
      </c>
      <c r="B3434">
        <v>1</v>
      </c>
      <c r="C3434">
        <v>36</v>
      </c>
    </row>
    <row r="3435" spans="1:3" x14ac:dyDescent="0.3">
      <c r="A3435" t="s">
        <v>2967</v>
      </c>
      <c r="B3435">
        <v>-1</v>
      </c>
      <c r="C3435">
        <v>36</v>
      </c>
    </row>
    <row r="3436" spans="1:3" x14ac:dyDescent="0.3">
      <c r="A3436" t="s">
        <v>3497</v>
      </c>
      <c r="B3436">
        <v>1</v>
      </c>
      <c r="C3436">
        <v>36</v>
      </c>
    </row>
    <row r="3437" spans="1:3" x14ac:dyDescent="0.3">
      <c r="A3437" t="s">
        <v>3505</v>
      </c>
      <c r="B3437">
        <v>-1</v>
      </c>
      <c r="C3437">
        <v>36</v>
      </c>
    </row>
    <row r="3438" spans="1:3" x14ac:dyDescent="0.3">
      <c r="A3438" t="s">
        <v>3509</v>
      </c>
      <c r="B3438">
        <v>-1</v>
      </c>
      <c r="C3438">
        <v>36</v>
      </c>
    </row>
    <row r="3439" spans="1:3" x14ac:dyDescent="0.3">
      <c r="A3439" t="s">
        <v>3526</v>
      </c>
      <c r="B3439">
        <v>1</v>
      </c>
      <c r="C3439">
        <v>36</v>
      </c>
    </row>
    <row r="3440" spans="1:3" x14ac:dyDescent="0.3">
      <c r="A3440" t="s">
        <v>3527</v>
      </c>
      <c r="B3440">
        <v>-1</v>
      </c>
      <c r="C3440">
        <v>36</v>
      </c>
    </row>
    <row r="3441" spans="1:3" x14ac:dyDescent="0.3">
      <c r="A3441" t="s">
        <v>3528</v>
      </c>
      <c r="B3441">
        <v>1</v>
      </c>
      <c r="C3441">
        <v>36</v>
      </c>
    </row>
    <row r="3442" spans="1:3" x14ac:dyDescent="0.3">
      <c r="A3442" t="s">
        <v>3529</v>
      </c>
      <c r="B3442">
        <v>-1</v>
      </c>
      <c r="C3442">
        <v>36</v>
      </c>
    </row>
    <row r="3443" spans="1:3" x14ac:dyDescent="0.3">
      <c r="A3443" t="s">
        <v>3530</v>
      </c>
      <c r="B3443">
        <v>-1</v>
      </c>
      <c r="C3443">
        <v>36</v>
      </c>
    </row>
    <row r="3444" spans="1:3" x14ac:dyDescent="0.3">
      <c r="A3444" t="s">
        <v>3531</v>
      </c>
      <c r="B3444">
        <v>-1</v>
      </c>
      <c r="C3444">
        <v>36</v>
      </c>
    </row>
    <row r="3445" spans="1:3" x14ac:dyDescent="0.3">
      <c r="A3445" t="s">
        <v>3532</v>
      </c>
      <c r="B3445">
        <v>-1</v>
      </c>
      <c r="C3445">
        <v>36</v>
      </c>
    </row>
    <row r="3446" spans="1:3" x14ac:dyDescent="0.3">
      <c r="A3446" t="s">
        <v>3533</v>
      </c>
      <c r="B3446">
        <v>-1</v>
      </c>
      <c r="C3446">
        <v>36</v>
      </c>
    </row>
    <row r="3447" spans="1:3" x14ac:dyDescent="0.3">
      <c r="A3447" t="s">
        <v>3534</v>
      </c>
      <c r="B3447">
        <v>1</v>
      </c>
      <c r="C3447">
        <v>36</v>
      </c>
    </row>
    <row r="3448" spans="1:3" x14ac:dyDescent="0.3">
      <c r="A3448" t="s">
        <v>3536</v>
      </c>
      <c r="B3448">
        <v>-1</v>
      </c>
      <c r="C3448">
        <v>36</v>
      </c>
    </row>
    <row r="3449" spans="1:3" x14ac:dyDescent="0.3">
      <c r="A3449" t="s">
        <v>3537</v>
      </c>
      <c r="B3449">
        <v>1</v>
      </c>
      <c r="C3449">
        <v>36</v>
      </c>
    </row>
    <row r="3450" spans="1:3" x14ac:dyDescent="0.3">
      <c r="A3450" t="s">
        <v>3538</v>
      </c>
      <c r="B3450">
        <v>-1</v>
      </c>
      <c r="C3450">
        <v>36</v>
      </c>
    </row>
    <row r="3451" spans="1:3" x14ac:dyDescent="0.3">
      <c r="A3451" t="s">
        <v>3540</v>
      </c>
      <c r="B3451">
        <v>1</v>
      </c>
      <c r="C3451">
        <v>36</v>
      </c>
    </row>
    <row r="3452" spans="1:3" x14ac:dyDescent="0.3">
      <c r="A3452" t="s">
        <v>3541</v>
      </c>
      <c r="B3452">
        <v>-1</v>
      </c>
      <c r="C3452">
        <v>36</v>
      </c>
    </row>
    <row r="3453" spans="1:3" x14ac:dyDescent="0.3">
      <c r="A3453" t="s">
        <v>3542</v>
      </c>
      <c r="B3453">
        <v>-1</v>
      </c>
      <c r="C3453">
        <v>36</v>
      </c>
    </row>
    <row r="3454" spans="1:3" x14ac:dyDescent="0.3">
      <c r="A3454" t="s">
        <v>3543</v>
      </c>
      <c r="B3454">
        <v>1</v>
      </c>
      <c r="C3454">
        <v>36</v>
      </c>
    </row>
    <row r="3455" spans="1:3" x14ac:dyDescent="0.3">
      <c r="A3455" t="s">
        <v>3544</v>
      </c>
      <c r="B3455">
        <v>-1</v>
      </c>
      <c r="C3455">
        <v>36</v>
      </c>
    </row>
    <row r="3456" spans="1:3" x14ac:dyDescent="0.3">
      <c r="A3456" t="s">
        <v>3545</v>
      </c>
      <c r="B3456">
        <v>-1</v>
      </c>
      <c r="C3456">
        <v>36</v>
      </c>
    </row>
    <row r="3457" spans="1:3" x14ac:dyDescent="0.3">
      <c r="A3457" t="s">
        <v>3546</v>
      </c>
      <c r="B3457">
        <v>-1</v>
      </c>
      <c r="C3457">
        <v>36</v>
      </c>
    </row>
    <row r="3458" spans="1:3" x14ac:dyDescent="0.3">
      <c r="A3458" t="s">
        <v>3547</v>
      </c>
      <c r="B3458">
        <v>-1</v>
      </c>
      <c r="C3458">
        <v>36</v>
      </c>
    </row>
    <row r="3459" spans="1:3" x14ac:dyDescent="0.3">
      <c r="A3459" t="s">
        <v>3548</v>
      </c>
      <c r="B3459">
        <v>1</v>
      </c>
      <c r="C3459">
        <v>36</v>
      </c>
    </row>
    <row r="3460" spans="1:3" x14ac:dyDescent="0.3">
      <c r="A3460" t="s">
        <v>3549</v>
      </c>
      <c r="B3460">
        <v>-1</v>
      </c>
      <c r="C3460">
        <v>36</v>
      </c>
    </row>
    <row r="3461" spans="1:3" x14ac:dyDescent="0.3">
      <c r="A3461" t="s">
        <v>3550</v>
      </c>
      <c r="B3461">
        <v>-1</v>
      </c>
      <c r="C3461">
        <v>36</v>
      </c>
    </row>
    <row r="3462" spans="1:3" x14ac:dyDescent="0.3">
      <c r="A3462" t="s">
        <v>3551</v>
      </c>
      <c r="B3462">
        <v>-1</v>
      </c>
      <c r="C3462">
        <v>36</v>
      </c>
    </row>
    <row r="3463" spans="1:3" x14ac:dyDescent="0.3">
      <c r="A3463" t="s">
        <v>3552</v>
      </c>
      <c r="B3463">
        <v>-1</v>
      </c>
      <c r="C3463">
        <v>36</v>
      </c>
    </row>
    <row r="3464" spans="1:3" x14ac:dyDescent="0.3">
      <c r="A3464" t="s">
        <v>3553</v>
      </c>
      <c r="B3464">
        <v>-1</v>
      </c>
      <c r="C3464">
        <v>36</v>
      </c>
    </row>
    <row r="3465" spans="1:3" x14ac:dyDescent="0.3">
      <c r="A3465" t="s">
        <v>3554</v>
      </c>
      <c r="B3465">
        <v>-1</v>
      </c>
      <c r="C3465">
        <v>36</v>
      </c>
    </row>
    <row r="3466" spans="1:3" x14ac:dyDescent="0.3">
      <c r="A3466" t="s">
        <v>3555</v>
      </c>
      <c r="B3466">
        <v>1</v>
      </c>
      <c r="C3466">
        <v>36</v>
      </c>
    </row>
    <row r="3467" spans="1:3" x14ac:dyDescent="0.3">
      <c r="A3467" t="s">
        <v>3556</v>
      </c>
      <c r="B3467">
        <v>1</v>
      </c>
      <c r="C3467">
        <v>36</v>
      </c>
    </row>
    <row r="3468" spans="1:3" x14ac:dyDescent="0.3">
      <c r="A3468" t="s">
        <v>3557</v>
      </c>
      <c r="B3468">
        <v>-1</v>
      </c>
      <c r="C3468">
        <v>36</v>
      </c>
    </row>
    <row r="3469" spans="1:3" x14ac:dyDescent="0.3">
      <c r="A3469" t="s">
        <v>3558</v>
      </c>
      <c r="B3469">
        <v>-1</v>
      </c>
      <c r="C3469">
        <v>36</v>
      </c>
    </row>
    <row r="3470" spans="1:3" x14ac:dyDescent="0.3">
      <c r="A3470" t="s">
        <v>3559</v>
      </c>
      <c r="B3470">
        <v>-1</v>
      </c>
      <c r="C3470">
        <v>36</v>
      </c>
    </row>
    <row r="3471" spans="1:3" x14ac:dyDescent="0.3">
      <c r="A3471" t="s">
        <v>3560</v>
      </c>
      <c r="B3471">
        <v>-1</v>
      </c>
      <c r="C3471">
        <v>36</v>
      </c>
    </row>
    <row r="3472" spans="1:3" x14ac:dyDescent="0.3">
      <c r="A3472" t="s">
        <v>3561</v>
      </c>
      <c r="B3472">
        <v>1</v>
      </c>
      <c r="C3472">
        <v>36</v>
      </c>
    </row>
    <row r="3473" spans="1:3" x14ac:dyDescent="0.3">
      <c r="A3473" t="s">
        <v>3562</v>
      </c>
      <c r="B3473">
        <v>-1</v>
      </c>
      <c r="C3473">
        <v>36</v>
      </c>
    </row>
    <row r="3474" spans="1:3" x14ac:dyDescent="0.3">
      <c r="A3474" t="s">
        <v>3563</v>
      </c>
      <c r="B3474">
        <v>-1</v>
      </c>
      <c r="C3474">
        <v>36</v>
      </c>
    </row>
    <row r="3475" spans="1:3" x14ac:dyDescent="0.3">
      <c r="A3475" t="s">
        <v>3564</v>
      </c>
      <c r="B3475">
        <v>-1</v>
      </c>
      <c r="C3475">
        <v>36</v>
      </c>
    </row>
    <row r="3476" spans="1:3" x14ac:dyDescent="0.3">
      <c r="A3476" t="s">
        <v>3565</v>
      </c>
      <c r="B3476">
        <v>1</v>
      </c>
      <c r="C3476">
        <v>36</v>
      </c>
    </row>
    <row r="3477" spans="1:3" x14ac:dyDescent="0.3">
      <c r="A3477" t="s">
        <v>3566</v>
      </c>
      <c r="B3477">
        <v>-1</v>
      </c>
      <c r="C3477">
        <v>36</v>
      </c>
    </row>
    <row r="3478" spans="1:3" x14ac:dyDescent="0.3">
      <c r="A3478" t="s">
        <v>3567</v>
      </c>
      <c r="B3478">
        <v>-1</v>
      </c>
      <c r="C3478">
        <v>36</v>
      </c>
    </row>
    <row r="3479" spans="1:3" x14ac:dyDescent="0.3">
      <c r="A3479" t="s">
        <v>3568</v>
      </c>
      <c r="B3479">
        <v>-1</v>
      </c>
      <c r="C3479">
        <v>36</v>
      </c>
    </row>
    <row r="3480" spans="1:3" x14ac:dyDescent="0.3">
      <c r="A3480" t="s">
        <v>3569</v>
      </c>
      <c r="B3480">
        <v>-1</v>
      </c>
      <c r="C3480">
        <v>36</v>
      </c>
    </row>
    <row r="3481" spans="1:3" x14ac:dyDescent="0.3">
      <c r="A3481" t="s">
        <v>3570</v>
      </c>
      <c r="B3481">
        <v>1</v>
      </c>
      <c r="C3481">
        <v>36</v>
      </c>
    </row>
    <row r="3482" spans="1:3" x14ac:dyDescent="0.3">
      <c r="A3482" t="s">
        <v>3573</v>
      </c>
      <c r="B3482">
        <v>1</v>
      </c>
      <c r="C3482">
        <v>36</v>
      </c>
    </row>
    <row r="3483" spans="1:3" x14ac:dyDescent="0.3">
      <c r="A3483" t="s">
        <v>3574</v>
      </c>
      <c r="B3483">
        <v>-1</v>
      </c>
      <c r="C3483">
        <v>36</v>
      </c>
    </row>
    <row r="3484" spans="1:3" x14ac:dyDescent="0.3">
      <c r="A3484" t="s">
        <v>3575</v>
      </c>
      <c r="B3484">
        <v>-1</v>
      </c>
      <c r="C3484">
        <v>36</v>
      </c>
    </row>
    <row r="3485" spans="1:3" x14ac:dyDescent="0.3">
      <c r="A3485" t="s">
        <v>3576</v>
      </c>
      <c r="B3485">
        <v>1</v>
      </c>
      <c r="C3485">
        <v>36</v>
      </c>
    </row>
    <row r="3486" spans="1:3" x14ac:dyDescent="0.3">
      <c r="A3486" t="s">
        <v>3577</v>
      </c>
      <c r="B3486">
        <v>1</v>
      </c>
      <c r="C3486">
        <v>36</v>
      </c>
    </row>
    <row r="3487" spans="1:3" x14ac:dyDescent="0.3">
      <c r="A3487" t="s">
        <v>3578</v>
      </c>
      <c r="B3487">
        <v>1</v>
      </c>
      <c r="C3487">
        <v>36</v>
      </c>
    </row>
    <row r="3488" spans="1:3" x14ac:dyDescent="0.3">
      <c r="A3488" t="s">
        <v>3579</v>
      </c>
      <c r="B3488">
        <v>-1</v>
      </c>
      <c r="C3488">
        <v>36</v>
      </c>
    </row>
    <row r="3489" spans="1:3" x14ac:dyDescent="0.3">
      <c r="A3489" t="s">
        <v>3580</v>
      </c>
      <c r="B3489">
        <v>1</v>
      </c>
      <c r="C3489">
        <v>36</v>
      </c>
    </row>
    <row r="3490" spans="1:3" x14ac:dyDescent="0.3">
      <c r="A3490" t="s">
        <v>2132</v>
      </c>
      <c r="B3490">
        <v>1</v>
      </c>
      <c r="C3490">
        <v>35</v>
      </c>
    </row>
    <row r="3491" spans="1:3" x14ac:dyDescent="0.3">
      <c r="A3491" t="s">
        <v>2190</v>
      </c>
      <c r="B3491">
        <v>1</v>
      </c>
      <c r="C3491">
        <v>35</v>
      </c>
    </row>
    <row r="3492" spans="1:3" x14ac:dyDescent="0.3">
      <c r="A3492" t="s">
        <v>2212</v>
      </c>
      <c r="B3492">
        <v>1</v>
      </c>
      <c r="C3492">
        <v>35</v>
      </c>
    </row>
    <row r="3493" spans="1:3" x14ac:dyDescent="0.3">
      <c r="A3493" t="s">
        <v>2270</v>
      </c>
      <c r="B3493">
        <v>-1</v>
      </c>
      <c r="C3493">
        <v>35</v>
      </c>
    </row>
    <row r="3494" spans="1:3" x14ac:dyDescent="0.3">
      <c r="A3494" t="s">
        <v>2516</v>
      </c>
      <c r="B3494">
        <v>-1</v>
      </c>
      <c r="C3494">
        <v>35</v>
      </c>
    </row>
    <row r="3495" spans="1:3" x14ac:dyDescent="0.3">
      <c r="A3495" t="s">
        <v>2817</v>
      </c>
      <c r="B3495">
        <v>1</v>
      </c>
      <c r="C3495">
        <v>35</v>
      </c>
    </row>
    <row r="3496" spans="1:3" x14ac:dyDescent="0.3">
      <c r="A3496" t="s">
        <v>3087</v>
      </c>
      <c r="B3496">
        <v>-1</v>
      </c>
      <c r="C3496">
        <v>35</v>
      </c>
    </row>
    <row r="3497" spans="1:3" x14ac:dyDescent="0.3">
      <c r="A3497" t="s">
        <v>3207</v>
      </c>
      <c r="B3497">
        <v>1</v>
      </c>
      <c r="C3497">
        <v>35</v>
      </c>
    </row>
    <row r="3498" spans="1:3" x14ac:dyDescent="0.3">
      <c r="A3498" t="s">
        <v>2172</v>
      </c>
      <c r="B3498">
        <v>1</v>
      </c>
      <c r="C3498">
        <v>34</v>
      </c>
    </row>
    <row r="3499" spans="1:3" x14ac:dyDescent="0.3">
      <c r="A3499" t="s">
        <v>2195</v>
      </c>
      <c r="B3499">
        <v>1</v>
      </c>
      <c r="C3499">
        <v>34</v>
      </c>
    </row>
    <row r="3500" spans="1:3" x14ac:dyDescent="0.3">
      <c r="A3500" t="s">
        <v>3208</v>
      </c>
      <c r="B3500">
        <v>-1</v>
      </c>
      <c r="C3500">
        <v>34</v>
      </c>
    </row>
    <row r="3501" spans="1:3" x14ac:dyDescent="0.3">
      <c r="A3501" t="s">
        <v>3294</v>
      </c>
      <c r="B3501">
        <v>-1</v>
      </c>
      <c r="C3501">
        <v>34</v>
      </c>
    </row>
    <row r="3502" spans="1:3" x14ac:dyDescent="0.3">
      <c r="A3502" t="s">
        <v>3363</v>
      </c>
      <c r="B3502">
        <v>-1</v>
      </c>
      <c r="C3502">
        <v>34</v>
      </c>
    </row>
    <row r="3503" spans="1:3" x14ac:dyDescent="0.3">
      <c r="A3503" t="s">
        <v>2493</v>
      </c>
      <c r="B3503">
        <v>-1</v>
      </c>
      <c r="C3503">
        <v>33</v>
      </c>
    </row>
    <row r="3504" spans="1:3" x14ac:dyDescent="0.3">
      <c r="A3504" t="s">
        <v>3482</v>
      </c>
      <c r="B3504">
        <v>1</v>
      </c>
      <c r="C3504">
        <v>33</v>
      </c>
    </row>
    <row r="3505" spans="1:3" x14ac:dyDescent="0.3">
      <c r="A3505" t="s">
        <v>3571</v>
      </c>
      <c r="B3505">
        <v>-1</v>
      </c>
      <c r="C3505">
        <v>33</v>
      </c>
    </row>
    <row r="3506" spans="1:3" x14ac:dyDescent="0.3">
      <c r="A3506" t="s">
        <v>2309</v>
      </c>
      <c r="B3506">
        <v>-1</v>
      </c>
      <c r="C3506">
        <v>32</v>
      </c>
    </row>
    <row r="3507" spans="1:3" x14ac:dyDescent="0.3">
      <c r="A3507" t="s">
        <v>2357</v>
      </c>
      <c r="B3507">
        <v>-1</v>
      </c>
      <c r="C3507">
        <v>32</v>
      </c>
    </row>
    <row r="3508" spans="1:3" x14ac:dyDescent="0.3">
      <c r="A3508" t="s">
        <v>2496</v>
      </c>
      <c r="B3508">
        <v>1</v>
      </c>
      <c r="C3508">
        <v>31</v>
      </c>
    </row>
    <row r="3509" spans="1:3" x14ac:dyDescent="0.3">
      <c r="A3509" t="s">
        <v>3539</v>
      </c>
      <c r="B3509">
        <v>-1</v>
      </c>
      <c r="C3509">
        <v>31</v>
      </c>
    </row>
    <row r="3510" spans="1:3" x14ac:dyDescent="0.3">
      <c r="A3510" t="s">
        <v>2484</v>
      </c>
      <c r="B3510">
        <v>-1</v>
      </c>
      <c r="C3510">
        <v>30</v>
      </c>
    </row>
    <row r="3511" spans="1:3" x14ac:dyDescent="0.3">
      <c r="A3511" t="s">
        <v>2489</v>
      </c>
      <c r="B3511">
        <v>-1</v>
      </c>
      <c r="C3511">
        <v>30</v>
      </c>
    </row>
    <row r="3512" spans="1:3" x14ac:dyDescent="0.3">
      <c r="A3512" t="s">
        <v>2595</v>
      </c>
      <c r="B3512">
        <v>1</v>
      </c>
      <c r="C3512">
        <v>30</v>
      </c>
    </row>
    <row r="3513" spans="1:3" x14ac:dyDescent="0.3">
      <c r="A3513" t="s">
        <v>2857</v>
      </c>
      <c r="B3513">
        <v>-1</v>
      </c>
      <c r="C3513">
        <v>30</v>
      </c>
    </row>
    <row r="3514" spans="1:3" x14ac:dyDescent="0.3">
      <c r="A3514" t="s">
        <v>3173</v>
      </c>
      <c r="B3514">
        <v>1</v>
      </c>
      <c r="C3514">
        <v>30</v>
      </c>
    </row>
    <row r="3515" spans="1:3" x14ac:dyDescent="0.3">
      <c r="A3515" t="s">
        <v>2448</v>
      </c>
      <c r="B3515">
        <v>-1</v>
      </c>
      <c r="C3515">
        <v>29</v>
      </c>
    </row>
    <row r="3516" spans="1:3" x14ac:dyDescent="0.3">
      <c r="A3516" t="s">
        <v>2468</v>
      </c>
      <c r="B3516">
        <v>-1</v>
      </c>
      <c r="C3516">
        <v>29</v>
      </c>
    </row>
    <row r="3517" spans="1:3" x14ac:dyDescent="0.3">
      <c r="A3517" t="s">
        <v>2491</v>
      </c>
      <c r="B3517">
        <v>1</v>
      </c>
      <c r="C3517">
        <v>29</v>
      </c>
    </row>
    <row r="3518" spans="1:3" x14ac:dyDescent="0.3">
      <c r="A3518" t="s">
        <v>2565</v>
      </c>
      <c r="B3518">
        <v>1</v>
      </c>
      <c r="C3518">
        <v>29</v>
      </c>
    </row>
    <row r="3519" spans="1:3" x14ac:dyDescent="0.3">
      <c r="A3519" t="s">
        <v>2638</v>
      </c>
      <c r="B3519">
        <v>1</v>
      </c>
      <c r="C3519">
        <v>29</v>
      </c>
    </row>
    <row r="3520" spans="1:3" x14ac:dyDescent="0.3">
      <c r="A3520" t="s">
        <v>2992</v>
      </c>
      <c r="B3520">
        <v>-1</v>
      </c>
      <c r="C3520">
        <v>29</v>
      </c>
    </row>
    <row r="3521" spans="1:3" x14ac:dyDescent="0.3">
      <c r="A3521" t="s">
        <v>2494</v>
      </c>
      <c r="B3521">
        <v>-1</v>
      </c>
      <c r="C3521">
        <v>28</v>
      </c>
    </row>
    <row r="3522" spans="1:3" x14ac:dyDescent="0.3">
      <c r="A3522" t="s">
        <v>2495</v>
      </c>
      <c r="B3522">
        <v>-1</v>
      </c>
      <c r="C3522">
        <v>28</v>
      </c>
    </row>
    <row r="3523" spans="1:3" x14ac:dyDescent="0.3">
      <c r="A3523" t="s">
        <v>2501</v>
      </c>
      <c r="B3523">
        <v>1</v>
      </c>
      <c r="C3523">
        <v>28</v>
      </c>
    </row>
    <row r="3524" spans="1:3" x14ac:dyDescent="0.3">
      <c r="A3524" t="s">
        <v>2531</v>
      </c>
      <c r="B3524">
        <v>-1</v>
      </c>
      <c r="C3524">
        <v>28</v>
      </c>
    </row>
    <row r="3525" spans="1:3" x14ac:dyDescent="0.3">
      <c r="A3525" t="s">
        <v>2544</v>
      </c>
      <c r="B3525">
        <v>-1</v>
      </c>
      <c r="C3525">
        <v>28</v>
      </c>
    </row>
    <row r="3526" spans="1:3" x14ac:dyDescent="0.3">
      <c r="A3526" t="s">
        <v>3161</v>
      </c>
      <c r="B3526">
        <v>1</v>
      </c>
      <c r="C3526">
        <v>28</v>
      </c>
    </row>
    <row r="3527" spans="1:3" x14ac:dyDescent="0.3">
      <c r="A3527" t="s">
        <v>3276</v>
      </c>
      <c r="B3527">
        <v>1</v>
      </c>
      <c r="C3527">
        <v>28</v>
      </c>
    </row>
    <row r="3528" spans="1:3" x14ac:dyDescent="0.3">
      <c r="A3528" t="s">
        <v>2576</v>
      </c>
      <c r="B3528">
        <v>1</v>
      </c>
      <c r="C3528">
        <v>27</v>
      </c>
    </row>
    <row r="3529" spans="1:3" x14ac:dyDescent="0.3">
      <c r="A3529" t="s">
        <v>2603</v>
      </c>
      <c r="B3529">
        <v>1</v>
      </c>
      <c r="C3529">
        <v>27</v>
      </c>
    </row>
    <row r="3530" spans="1:3" x14ac:dyDescent="0.3">
      <c r="A3530" t="s">
        <v>2615</v>
      </c>
      <c r="B3530">
        <v>1</v>
      </c>
      <c r="C3530">
        <v>27</v>
      </c>
    </row>
    <row r="3531" spans="1:3" x14ac:dyDescent="0.3">
      <c r="A3531" t="s">
        <v>2663</v>
      </c>
      <c r="B3531">
        <v>-1</v>
      </c>
      <c r="C3531">
        <v>26</v>
      </c>
    </row>
    <row r="3532" spans="1:3" x14ac:dyDescent="0.3">
      <c r="A3532" t="s">
        <v>2765</v>
      </c>
      <c r="B3532">
        <v>-1</v>
      </c>
      <c r="C3532">
        <v>26</v>
      </c>
    </row>
    <row r="3533" spans="1:3" x14ac:dyDescent="0.3">
      <c r="A3533" t="s">
        <v>2863</v>
      </c>
      <c r="B3533">
        <v>1</v>
      </c>
      <c r="C3533">
        <v>26</v>
      </c>
    </row>
    <row r="3534" spans="1:3" x14ac:dyDescent="0.3">
      <c r="A3534" t="s">
        <v>2739</v>
      </c>
      <c r="B3534">
        <v>-1</v>
      </c>
      <c r="C3534">
        <v>25</v>
      </c>
    </row>
    <row r="3535" spans="1:3" x14ac:dyDescent="0.3">
      <c r="A3535" t="s">
        <v>2741</v>
      </c>
      <c r="B3535">
        <v>-1</v>
      </c>
      <c r="C3535">
        <v>25</v>
      </c>
    </row>
    <row r="3536" spans="1:3" x14ac:dyDescent="0.3">
      <c r="A3536" t="s">
        <v>2766</v>
      </c>
      <c r="B3536">
        <v>1</v>
      </c>
      <c r="C3536">
        <v>25</v>
      </c>
    </row>
    <row r="3537" spans="1:3" x14ac:dyDescent="0.3">
      <c r="A3537" t="s">
        <v>2814</v>
      </c>
      <c r="B3537">
        <v>-1</v>
      </c>
      <c r="C3537">
        <v>25</v>
      </c>
    </row>
    <row r="3538" spans="1:3" x14ac:dyDescent="0.3">
      <c r="A3538" t="s">
        <v>2849</v>
      </c>
      <c r="B3538">
        <v>1</v>
      </c>
      <c r="C3538">
        <v>25</v>
      </c>
    </row>
    <row r="3539" spans="1:3" x14ac:dyDescent="0.3">
      <c r="A3539" t="s">
        <v>3019</v>
      </c>
      <c r="B3539">
        <v>1</v>
      </c>
      <c r="C3539">
        <v>25</v>
      </c>
    </row>
    <row r="3540" spans="1:3" x14ac:dyDescent="0.3">
      <c r="A3540" t="s">
        <v>3095</v>
      </c>
      <c r="B3540">
        <v>1</v>
      </c>
      <c r="C3540">
        <v>25</v>
      </c>
    </row>
    <row r="3541" spans="1:3" x14ac:dyDescent="0.3">
      <c r="A3541" t="s">
        <v>3103</v>
      </c>
      <c r="B3541">
        <v>-1</v>
      </c>
      <c r="C3541">
        <v>25</v>
      </c>
    </row>
    <row r="3542" spans="1:3" x14ac:dyDescent="0.3">
      <c r="A3542" t="s">
        <v>2832</v>
      </c>
      <c r="B3542">
        <v>1</v>
      </c>
      <c r="C3542">
        <v>24</v>
      </c>
    </row>
    <row r="3543" spans="1:3" x14ac:dyDescent="0.3">
      <c r="A3543" t="s">
        <v>2836</v>
      </c>
      <c r="B3543">
        <v>1</v>
      </c>
      <c r="C3543">
        <v>24</v>
      </c>
    </row>
    <row r="3544" spans="1:3" x14ac:dyDescent="0.3">
      <c r="A3544" t="s">
        <v>2845</v>
      </c>
      <c r="B3544">
        <v>-1</v>
      </c>
      <c r="C3544">
        <v>24</v>
      </c>
    </row>
    <row r="3545" spans="1:3" x14ac:dyDescent="0.3">
      <c r="A3545" t="s">
        <v>2894</v>
      </c>
      <c r="B3545">
        <v>1</v>
      </c>
      <c r="C3545">
        <v>24</v>
      </c>
    </row>
    <row r="3546" spans="1:3" x14ac:dyDescent="0.3">
      <c r="A3546" t="s">
        <v>2977</v>
      </c>
      <c r="B3546">
        <v>1</v>
      </c>
      <c r="C3546">
        <v>24</v>
      </c>
    </row>
    <row r="3547" spans="1:3" x14ac:dyDescent="0.3">
      <c r="A3547" t="s">
        <v>3135</v>
      </c>
      <c r="B3547">
        <v>-1</v>
      </c>
      <c r="C3547">
        <v>24</v>
      </c>
    </row>
    <row r="3548" spans="1:3" x14ac:dyDescent="0.3">
      <c r="A3548" t="s">
        <v>3204</v>
      </c>
      <c r="B3548">
        <v>-1</v>
      </c>
      <c r="C3548">
        <v>24</v>
      </c>
    </row>
    <row r="3549" spans="1:3" x14ac:dyDescent="0.3">
      <c r="A3549" t="s">
        <v>3321</v>
      </c>
      <c r="B3549">
        <v>-1</v>
      </c>
      <c r="C3549">
        <v>24</v>
      </c>
    </row>
    <row r="3550" spans="1:3" x14ac:dyDescent="0.3">
      <c r="A3550" t="s">
        <v>2927</v>
      </c>
      <c r="B3550">
        <v>-1</v>
      </c>
      <c r="C3550">
        <v>23</v>
      </c>
    </row>
    <row r="3551" spans="1:3" x14ac:dyDescent="0.3">
      <c r="A3551" t="s">
        <v>2985</v>
      </c>
      <c r="B3551">
        <v>-1</v>
      </c>
      <c r="C3551">
        <v>23</v>
      </c>
    </row>
    <row r="3552" spans="1:3" x14ac:dyDescent="0.3">
      <c r="A3552" t="s">
        <v>3535</v>
      </c>
      <c r="B3552">
        <v>1</v>
      </c>
      <c r="C3552">
        <v>23</v>
      </c>
    </row>
    <row r="3553" spans="1:3" x14ac:dyDescent="0.3">
      <c r="A3553" t="s">
        <v>3046</v>
      </c>
      <c r="B3553">
        <v>1</v>
      </c>
      <c r="C3553">
        <v>22</v>
      </c>
    </row>
    <row r="3554" spans="1:3" x14ac:dyDescent="0.3">
      <c r="A3554" t="s">
        <v>3052</v>
      </c>
      <c r="B3554">
        <v>-1</v>
      </c>
      <c r="C3554">
        <v>22</v>
      </c>
    </row>
    <row r="3555" spans="1:3" x14ac:dyDescent="0.3">
      <c r="A3555" t="s">
        <v>3054</v>
      </c>
      <c r="B3555">
        <v>-1</v>
      </c>
      <c r="C3555">
        <v>22</v>
      </c>
    </row>
    <row r="3556" spans="1:3" x14ac:dyDescent="0.3">
      <c r="A3556" t="s">
        <v>3056</v>
      </c>
      <c r="B3556">
        <v>-1</v>
      </c>
      <c r="C3556">
        <v>22</v>
      </c>
    </row>
    <row r="3557" spans="1:3" x14ac:dyDescent="0.3">
      <c r="A3557" t="s">
        <v>3082</v>
      </c>
      <c r="B3557">
        <v>-1</v>
      </c>
      <c r="C3557">
        <v>22</v>
      </c>
    </row>
    <row r="3558" spans="1:3" x14ac:dyDescent="0.3">
      <c r="A3558" t="s">
        <v>3131</v>
      </c>
      <c r="B3558">
        <v>1</v>
      </c>
      <c r="C3558">
        <v>22</v>
      </c>
    </row>
    <row r="3559" spans="1:3" x14ac:dyDescent="0.3">
      <c r="A3559" t="s">
        <v>3162</v>
      </c>
      <c r="B3559">
        <v>-1</v>
      </c>
      <c r="C3559">
        <v>22</v>
      </c>
    </row>
    <row r="3560" spans="1:3" x14ac:dyDescent="0.3">
      <c r="A3560" t="s">
        <v>3284</v>
      </c>
      <c r="B3560">
        <v>1</v>
      </c>
      <c r="C3560">
        <v>22</v>
      </c>
    </row>
    <row r="3561" spans="1:3" x14ac:dyDescent="0.3">
      <c r="A3561" t="s">
        <v>3302</v>
      </c>
      <c r="B3561">
        <v>1</v>
      </c>
      <c r="C3561">
        <v>22</v>
      </c>
    </row>
    <row r="3562" spans="1:3" x14ac:dyDescent="0.3">
      <c r="A3562" t="s">
        <v>3500</v>
      </c>
      <c r="B3562">
        <v>-1</v>
      </c>
      <c r="C3562">
        <v>22</v>
      </c>
    </row>
    <row r="3563" spans="1:3" x14ac:dyDescent="0.3">
      <c r="A3563" t="s">
        <v>3170</v>
      </c>
      <c r="B3563">
        <v>1</v>
      </c>
      <c r="C3563">
        <v>21</v>
      </c>
    </row>
    <row r="3564" spans="1:3" x14ac:dyDescent="0.3">
      <c r="A3564" t="s">
        <v>3171</v>
      </c>
      <c r="B3564">
        <v>-1</v>
      </c>
      <c r="C3564">
        <v>21</v>
      </c>
    </row>
    <row r="3565" spans="1:3" x14ac:dyDescent="0.3">
      <c r="A3565" t="s">
        <v>3184</v>
      </c>
      <c r="B3565">
        <v>1</v>
      </c>
      <c r="C3565">
        <v>21</v>
      </c>
    </row>
    <row r="3566" spans="1:3" x14ac:dyDescent="0.3">
      <c r="A3566" t="s">
        <v>3198</v>
      </c>
      <c r="B3566">
        <v>1</v>
      </c>
      <c r="C3566">
        <v>21</v>
      </c>
    </row>
    <row r="3567" spans="1:3" x14ac:dyDescent="0.3">
      <c r="A3567" t="s">
        <v>3232</v>
      </c>
      <c r="B3567">
        <v>1</v>
      </c>
      <c r="C3567">
        <v>21</v>
      </c>
    </row>
    <row r="3568" spans="1:3" x14ac:dyDescent="0.3">
      <c r="A3568" t="s">
        <v>3365</v>
      </c>
      <c r="B3568">
        <v>-1</v>
      </c>
      <c r="C3568">
        <v>21</v>
      </c>
    </row>
    <row r="3569" spans="1:3" x14ac:dyDescent="0.3">
      <c r="A3569" t="s">
        <v>3279</v>
      </c>
      <c r="B3569">
        <v>1</v>
      </c>
      <c r="C3569">
        <v>20</v>
      </c>
    </row>
    <row r="3570" spans="1:3" x14ac:dyDescent="0.3">
      <c r="A3570" t="s">
        <v>3312</v>
      </c>
      <c r="B3570">
        <v>1</v>
      </c>
      <c r="C3570">
        <v>20</v>
      </c>
    </row>
    <row r="3571" spans="1:3" x14ac:dyDescent="0.3">
      <c r="A3571" t="s">
        <v>3316</v>
      </c>
      <c r="B3571">
        <v>-1</v>
      </c>
      <c r="C3571">
        <v>20</v>
      </c>
    </row>
    <row r="3572" spans="1:3" x14ac:dyDescent="0.3">
      <c r="A3572" t="s">
        <v>3317</v>
      </c>
      <c r="B3572">
        <v>-1</v>
      </c>
      <c r="C3572">
        <v>20</v>
      </c>
    </row>
    <row r="3573" spans="1:3" x14ac:dyDescent="0.3">
      <c r="A3573" t="s">
        <v>3320</v>
      </c>
      <c r="B3573">
        <v>-1</v>
      </c>
      <c r="C3573">
        <v>20</v>
      </c>
    </row>
    <row r="3574" spans="1:3" x14ac:dyDescent="0.3">
      <c r="A3574" t="s">
        <v>3323</v>
      </c>
      <c r="B3574">
        <v>1</v>
      </c>
      <c r="C3574">
        <v>20</v>
      </c>
    </row>
    <row r="3575" spans="1:3" x14ac:dyDescent="0.3">
      <c r="A3575" t="s">
        <v>3463</v>
      </c>
      <c r="B3575">
        <v>1</v>
      </c>
      <c r="C3575">
        <v>20</v>
      </c>
    </row>
    <row r="3576" spans="1:3" x14ac:dyDescent="0.3">
      <c r="A3576" t="s">
        <v>3419</v>
      </c>
      <c r="B3576">
        <v>-1</v>
      </c>
      <c r="C3576">
        <v>19</v>
      </c>
    </row>
    <row r="3577" spans="1:3" x14ac:dyDescent="0.3">
      <c r="A3577" t="s">
        <v>3498</v>
      </c>
      <c r="B3577">
        <v>1</v>
      </c>
      <c r="C3577">
        <v>19</v>
      </c>
    </row>
    <row r="3578" spans="1:3" x14ac:dyDescent="0.3">
      <c r="A3578" t="s">
        <v>3511</v>
      </c>
      <c r="B3578">
        <v>-1</v>
      </c>
      <c r="C3578">
        <v>19</v>
      </c>
    </row>
    <row r="3579" spans="1:3" x14ac:dyDescent="0.3">
      <c r="A3579" t="s">
        <v>3572</v>
      </c>
      <c r="B3579">
        <v>-1</v>
      </c>
      <c r="C3579">
        <v>18</v>
      </c>
    </row>
  </sheetData>
  <autoFilter ref="A1:I3579" xr:uid="{7BEFA1E7-6678-4F08-B7FD-827C3662914C}"/>
  <sortState xmlns:xlrd2="http://schemas.microsoft.com/office/spreadsheetml/2017/richdata2" ref="A2:C3579">
    <sortCondition descending="1" ref="C1"/>
  </sortState>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FED24-0AF5-48BF-86D3-A41072663B20}">
  <dimension ref="A1:B11"/>
  <sheetViews>
    <sheetView workbookViewId="0">
      <selection activeCell="D13" sqref="D13"/>
    </sheetView>
  </sheetViews>
  <sheetFormatPr defaultRowHeight="14.4" x14ac:dyDescent="0.3"/>
  <cols>
    <col min="1" max="1" width="13.88671875" customWidth="1"/>
  </cols>
  <sheetData>
    <row r="1" spans="1:2" x14ac:dyDescent="0.3">
      <c r="A1" s="6" t="s">
        <v>3631</v>
      </c>
    </row>
    <row r="2" spans="1:2" x14ac:dyDescent="0.3">
      <c r="A2" t="s">
        <v>3587</v>
      </c>
      <c r="B2" t="s">
        <v>3702</v>
      </c>
    </row>
    <row r="3" spans="1:2" x14ac:dyDescent="0.3">
      <c r="A3" t="s">
        <v>3608</v>
      </c>
      <c r="B3" t="s">
        <v>3701</v>
      </c>
    </row>
    <row r="4" spans="1:2" x14ac:dyDescent="0.3">
      <c r="A4" t="s">
        <v>3592</v>
      </c>
    </row>
    <row r="5" spans="1:2" x14ac:dyDescent="0.3">
      <c r="A5" t="s">
        <v>3594</v>
      </c>
    </row>
    <row r="6" spans="1:2" x14ac:dyDescent="0.3">
      <c r="A6" t="s">
        <v>3604</v>
      </c>
    </row>
    <row r="7" spans="1:2" x14ac:dyDescent="0.3">
      <c r="A7" t="s">
        <v>3617</v>
      </c>
    </row>
    <row r="8" spans="1:2" x14ac:dyDescent="0.3">
      <c r="A8" t="s">
        <v>3606</v>
      </c>
    </row>
    <row r="9" spans="1:2" x14ac:dyDescent="0.3">
      <c r="A9" t="s">
        <v>3632</v>
      </c>
    </row>
    <row r="10" spans="1:2" x14ac:dyDescent="0.3">
      <c r="A10" t="s">
        <v>3597</v>
      </c>
    </row>
    <row r="11" spans="1:2" x14ac:dyDescent="0.3">
      <c r="A11" t="s">
        <v>3633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 wang</cp:lastModifiedBy>
  <dcterms:created xsi:type="dcterms:W3CDTF">2020-07-07T22:39:31Z</dcterms:created>
  <dcterms:modified xsi:type="dcterms:W3CDTF">2020-07-24T01:23:12Z</dcterms:modified>
</cp:coreProperties>
</file>